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ires.conceicao\Desktop\"/>
    </mc:Choice>
  </mc:AlternateContent>
  <xr:revisionPtr revIDLastSave="0" documentId="13_ncr:1_{4F69679F-F824-421C-9E48-39332A1F4968}" xr6:coauthVersionLast="47" xr6:coauthVersionMax="47" xr10:uidLastSave="{00000000-0000-0000-0000-000000000000}"/>
  <bookViews>
    <workbookView xWindow="28680" yWindow="-120" windowWidth="29040" windowHeight="15720" firstSheet="3" activeTab="4" xr2:uid="{00000000-000D-0000-FFFF-FFFF00000000}"/>
  </bookViews>
  <sheets>
    <sheet name="RESUMO" sheetId="9" state="hidden" r:id="rId1"/>
    <sheet name="SIMCards_PMS" sheetId="1" state="hidden" r:id="rId2"/>
    <sheet name="SIM_Cards_WLU_MLU_5G" sheetId="8" state="hidden" r:id="rId3"/>
    <sheet name="SIM_Cards_Reservados_PMS" sheetId="6" r:id="rId4"/>
    <sheet name="SIM_Cards_Testes_VolTE" sheetId="7" r:id="rId5"/>
    <sheet name="SIM_Cards_DMCOA_MRRS" sheetId="3" r:id="rId6"/>
    <sheet name="SIM_Cards_DMCOA_MRRN" sheetId="4" r:id="rId7"/>
    <sheet name="SIM_Cards_DMCOA_MRL" sheetId="2" r:id="rId8"/>
    <sheet name="SIM_Cards_SIMMUX_5G" sheetId="11" state="hidden" r:id="rId9"/>
  </sheets>
  <definedNames>
    <definedName name="_xlnm._FilterDatabase" localSheetId="3" hidden="1">SIM_Cards_Reservados_PMS!$A$3:$C$3</definedName>
    <definedName name="_xlnm._FilterDatabase" localSheetId="1" hidden="1">SIMCards_PMS!$A$1:$I$735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9" l="1"/>
</calcChain>
</file>

<file path=xl/sharedStrings.xml><?xml version="1.0" encoding="utf-8"?>
<sst xmlns="http://schemas.openxmlformats.org/spreadsheetml/2006/main" count="2504" uniqueCount="334">
  <si>
    <t>MuxHost</t>
  </si>
  <si>
    <t>MuxPos</t>
  </si>
  <si>
    <t>Subtype</t>
  </si>
  <si>
    <t>Msisdn</t>
  </si>
  <si>
    <t>Iccid</t>
  </si>
  <si>
    <t>SimOptions</t>
  </si>
  <si>
    <t>Hlr</t>
  </si>
  <si>
    <t>RestrictedTo</t>
  </si>
  <si>
    <t>Comment</t>
  </si>
  <si>
    <t>MONMLU1</t>
  </si>
  <si>
    <t>MONMLU2</t>
  </si>
  <si>
    <t>MONMLU3</t>
  </si>
  <si>
    <t>support</t>
  </si>
  <si>
    <t>MONMLU4</t>
  </si>
  <si>
    <t>TESTE</t>
  </si>
  <si>
    <t>DCS</t>
  </si>
  <si>
    <t>MONMLU5</t>
  </si>
  <si>
    <t>simmux</t>
  </si>
  <si>
    <t>PORTAL2</t>
  </si>
  <si>
    <t>Testes TÃ©lica</t>
  </si>
  <si>
    <t>GRP</t>
  </si>
  <si>
    <t>SIM POSPAGO</t>
  </si>
  <si>
    <t>DOS-SOQRV</t>
  </si>
  <si>
    <t>SOQRV</t>
  </si>
  <si>
    <t>WMV@22092022: Atribuido a equipe de Roaming Vaz para realizaÃ§Ã£o de testes pontuais</t>
  </si>
  <si>
    <t>hlr_semsaldo</t>
  </si>
  <si>
    <t>skype</t>
  </si>
  <si>
    <t>NÃºmero reservado para os testes de linhas de clientes de elevado valor</t>
  </si>
  <si>
    <t>PORTAL1</t>
  </si>
  <si>
    <t>CRM4</t>
  </si>
  <si>
    <t>Normal</t>
  </si>
  <si>
    <t>For test Unitel_Offload WIFI</t>
  </si>
  <si>
    <t>NOVASERVICECLASS</t>
  </si>
  <si>
    <t>WMV@unitel28/11/2016: it will make test to verify service class on CRM (147POSPMSQoS) Sgousa Gaspar:: 06.09.2018:: numero restrito para a nova service class em teste pela equipe de operaÃ§Ã£o de roaming e VAS (SolicitaÃ§Ã£o de Yma Serrote)
NÃºmero reservado p</t>
  </si>
  <si>
    <t>CRM5</t>
  </si>
  <si>
    <t xml:space="preserve">WMV@unitel28/11/2016: it will make test to verify service class on CRM </t>
  </si>
  <si>
    <t>CRM11</t>
  </si>
  <si>
    <t>@WMV15012019: Numeros com RBT ATIVO</t>
  </si>
  <si>
    <t>all_apns</t>
  </si>
  <si>
    <t>Miguel</t>
  </si>
  <si>
    <t>USSD</t>
  </si>
  <si>
    <t>WMV@21082019: Deve ser ativiado depois do dia 1 de setembro porque esta sem saldo</t>
  </si>
  <si>
    <t>O nÃºmero estÃ¡ suspenÃ§o no CRM por motivo desconhecido entraremos em contacto com a DSI para dar tratamento</t>
  </si>
  <si>
    <t>CRM12</t>
  </si>
  <si>
    <t>CRM13</t>
  </si>
  <si>
    <t>apn_cgnat</t>
  </si>
  <si>
    <t>It is for New CGNAT-A10 AccepTest: cgnat.unitel.co.ao</t>
  </si>
  <si>
    <t xml:space="preserve">paradigma_postpaid
</t>
  </si>
  <si>
    <t xml:space="preserve">billing
</t>
  </si>
  <si>
    <t>SIM Pre Pago Bonus</t>
  </si>
  <si>
    <t>CRM14</t>
  </si>
  <si>
    <t>CRM15</t>
  </si>
  <si>
    <t xml:space="preserve">@WMV15012019: Numeros com RBT ATIVO </t>
  </si>
  <si>
    <t>CRM16</t>
  </si>
  <si>
    <t>WMV@18042019: Atribuido a equipe de Roaming Vaz para realizaÃ§Ã£o de testes pontuais</t>
  </si>
  <si>
    <t>Blue_LU</t>
  </si>
  <si>
    <t>BlueLU</t>
  </si>
  <si>
    <t>BlueLU | Smartphone Experience</t>
  </si>
  <si>
    <t>billing</t>
  </si>
  <si>
    <t>root sigos</t>
  </si>
  <si>
    <t>CUDB_130720161637</t>
  </si>
  <si>
    <t>Installation</t>
  </si>
  <si>
    <t>CRM17</t>
  </si>
  <si>
    <t>CRM18</t>
  </si>
  <si>
    <t>IVR</t>
  </si>
  <si>
    <t>tmp_05/09/2017</t>
  </si>
  <si>
    <t>Magic_Voice</t>
  </si>
  <si>
    <t>Magic Voice</t>
  </si>
  <si>
    <t>lte</t>
  </si>
  <si>
    <t>HLR_4_Aceptance</t>
  </si>
  <si>
    <t>DCS_TEST</t>
  </si>
  <si>
    <t>@WMV-10042018 SIM card dedicado para os testes de Dados solicitados pela DCS</t>
  </si>
  <si>
    <t>PORTAL3</t>
  </si>
  <si>
    <t>Teste_Bloqueio</t>
  </si>
  <si>
    <t>Testes | Numero bloqueado/fora de serviÃ§o</t>
  </si>
  <si>
    <t>CRM19</t>
  </si>
  <si>
    <t>HLR123</t>
  </si>
  <si>
    <t>resumo_notificacoes</t>
  </si>
  <si>
    <t>PORTAL4</t>
  </si>
  <si>
    <t>SC_243</t>
  </si>
  <si>
    <t>Normal HD Voice</t>
  </si>
  <si>
    <t>CRM1</t>
  </si>
  <si>
    <t>26102021@WMV SIM Card End of life cycle</t>
  </si>
  <si>
    <t>WMV@15042022 End of life</t>
  </si>
  <si>
    <t>WMV@17122021 FIM DE CICLO DE VIDA: SIM access with error 6F 00: Technical problem, no precise diagnosis</t>
  </si>
  <si>
    <t>ICQT</t>
  </si>
  <si>
    <t>WMV:24042019- Dedicated for ICQT and must be disabled</t>
  </si>
  <si>
    <t>Selected for All APN.</t>
  </si>
  <si>
    <t>static apn</t>
  </si>
  <si>
    <t>Selected for static APN.</t>
  </si>
  <si>
    <t>12112019@WMVK Cause: IMSI unknown in HLR</t>
  </si>
  <si>
    <t>VolTE</t>
  </si>
  <si>
    <t>Numeros usados para testes de VolTE</t>
  </si>
  <si>
    <t>Normal, Preven_Mort_Matern_Infant</t>
  </si>
  <si>
    <t>Preven_Mort_Matern_Infant</t>
  </si>
  <si>
    <t>GAT</t>
  </si>
  <si>
    <t>CRM3</t>
  </si>
  <si>
    <t>HLR10</t>
  </si>
  <si>
    <t>simmux2</t>
  </si>
  <si>
    <t>CRM6</t>
  </si>
  <si>
    <t>CRM7</t>
  </si>
  <si>
    <t>CRM8</t>
  </si>
  <si>
    <t>WMV@16122021 Fim do ciclo de vida :SIM access with error 6F 00: Technical problem</t>
  </si>
  <si>
    <t xml:space="preserve">147POSPMSQoS </t>
  </si>
  <si>
    <t>GRP-Pontual</t>
  </si>
  <si>
    <t>SIM POSPAGO | Usado para testes pontuais</t>
  </si>
  <si>
    <t xml:space="preserve">FIFA_BR
</t>
  </si>
  <si>
    <t>MOMO</t>
  </si>
  <si>
    <t>Testes de Mobile Money</t>
  </si>
  <si>
    <t>addcredit</t>
  </si>
  <si>
    <t>LTE</t>
  </si>
  <si>
    <t>SIM POS PAGO</t>
  </si>
  <si>
    <t xml:space="preserve">HLR 10 (07032019) </t>
  </si>
  <si>
    <t>CRM2</t>
  </si>
  <si>
    <t>DPI</t>
  </si>
  <si>
    <t xml:space="preserve">Usado temporariamente no Project DPI: PMS Test for UP and CP traffic 01/10/2020, 02/10/2020 e 03/10/2020. Deve retornar ao HLR LTE apÃ³s o termino do DPI </t>
  </si>
  <si>
    <t>MMS</t>
  </si>
  <si>
    <t>TESTER</t>
  </si>
  <si>
    <t>TroubleShoot MMS</t>
  </si>
  <si>
    <t>roaming</t>
  </si>
  <si>
    <t>SMS</t>
  </si>
  <si>
    <t>WMV@09112020 Usados temporariamente nos testes de NRI do Core - Restricted to TESTER</t>
  </si>
  <si>
    <t>VMS</t>
  </si>
  <si>
    <t>WMV@09112020 Usados temporariamente nos testes de NRI do Core  Restricted to TESTER</t>
  </si>
  <si>
    <t>HD_Voice</t>
  </si>
  <si>
    <t>WMV@09112020 Usados temporariamente nos testes de NRI do Core  - Restricted to TESTER</t>
  </si>
  <si>
    <t>ROAMINGVAS</t>
  </si>
  <si>
    <t xml:space="preserve">
</t>
  </si>
  <si>
    <t>GRP_RoamingVAS</t>
  </si>
  <si>
    <t>SIM POSPAGO | OptimizaÃ§Ã£o das Tarifas de Roaming</t>
  </si>
  <si>
    <t>roaming_success</t>
  </si>
  <si>
    <t>Teste 19110 End of Call</t>
  </si>
  <si>
    <t>Video_Call</t>
  </si>
  <si>
    <t>HLR_VMS</t>
  </si>
  <si>
    <t>RoamingConflictPrePaid</t>
  </si>
  <si>
    <t>WMV:12062018- Dedicated for ICQT and must be disabled</t>
  </si>
  <si>
    <t>simmux3</t>
  </si>
  <si>
    <t>TEST_PLANT</t>
  </si>
  <si>
    <t>Fim do ciclo de vida - MTH- 11052018: Zero pass rate. SIM Disabled.</t>
  </si>
  <si>
    <t>Fim do ciclo de vida  - MTH- 11052018: Zero pass rate. SIM Disabled</t>
  </si>
  <si>
    <t>Substituido Temporariamente | Testes Novos SIM cards</t>
  </si>
  <si>
    <t>Specific_apn_XX_XX_XX</t>
  </si>
  <si>
    <t>Testes FormaÃ§Ã£o PMS | GestÃ£o de Numeros</t>
  </si>
  <si>
    <t>Exp-CUDB</t>
  </si>
  <si>
    <t>WMV@04/11/2020  IMSI unknown in HLR</t>
  </si>
  <si>
    <t>147POSPMSQoS</t>
  </si>
  <si>
    <t>CRM10</t>
  </si>
  <si>
    <t>22/06/2017@WMV: Disable, Cause: IMSI unknown in HLR</t>
  </si>
  <si>
    <t>WMV@30052022 FIM DE CICLO DE VIDA: SIM access with error 6F 00: Technical problem, no precise diagnosis</t>
  </si>
  <si>
    <t>apn_EMIS</t>
  </si>
  <si>
    <t>SIM POSPAGO - Desabilitado para ser usado com SIM virtual para os testes de ROAMING RADAR</t>
  </si>
  <si>
    <t>Aires_C@05/31/2022 FIM DE CICLO DE VIDA: SIM access with error 6F 00: Technical problem, no precise diagnosis</t>
  </si>
  <si>
    <t>Foi inserido no SIMMUX2 P1001</t>
  </si>
  <si>
    <t>POSPMSQOS</t>
  </si>
  <si>
    <t>HLR5</t>
  </si>
  <si>
    <t>HLR123_VMS</t>
  </si>
  <si>
    <t>Teste 19123</t>
  </si>
  <si>
    <t>PREPMSQOS</t>
  </si>
  <si>
    <t>WMV@22082019: Deve ser ativiado depois do dia 1 de setembro porque esta sem saldo</t>
  </si>
  <si>
    <t>RBT</t>
  </si>
  <si>
    <t>static apn VPN BAI</t>
  </si>
  <si>
    <t>MTH-11052018: Zero pass rate. SIM Disabled.</t>
  </si>
  <si>
    <t>WMV: Anteriormente esteve na S3 p303, porque a posiÃ§Ã£o nÃ£o esta a ser reconhecida</t>
  </si>
  <si>
    <t>RoamingConflictPostPaid</t>
  </si>
  <si>
    <t>Call_Forward_SIMs</t>
  </si>
  <si>
    <t>simmux4</t>
  </si>
  <si>
    <t>Solicitou-se 2via por engano (19/07/2018) | PosiÃ§Ã£o livre para ser substituido por um outro numero</t>
  </si>
  <si>
    <t>CRM9</t>
  </si>
  <si>
    <t xml:space="preserve">WMV@04/11/2020 PosiÃ§Ã£o livre para um outro SIMCard </t>
  </si>
  <si>
    <t>Na posse da DMCOA</t>
  </si>
  <si>
    <t>Number being used from Roaming Radar tests. It cannot be enabled or used for any other purpose.</t>
  </si>
  <si>
    <t>MandaSo</t>
  </si>
  <si>
    <t>DOS</t>
  </si>
  <si>
    <t>Para Substituir pelas 2Âªs Vias</t>
  </si>
  <si>
    <t>LocationUpdate Failed: Location update unsuccessful, Cause: IMSI unknown in HLR</t>
  </si>
  <si>
    <t>MTH-11052018: 4G not working. SIM Disabled.</t>
  </si>
  <si>
    <t>WMV@4/11/2020 PosiÃ§Ã£o livre para um outro SIMCard</t>
  </si>
  <si>
    <t>WMV@04/11/2020 PosiÃ§Ã£o livre para um outro SIMCard</t>
  </si>
  <si>
    <t>GD_ACEITACAO</t>
  </si>
  <si>
    <t>WMV@04/11/2020 PosiÃ§Ã£o livre para outro SIMCard</t>
  </si>
  <si>
    <t>Location update unsuccessful, Cause: IMSI unknown in HLR</t>
  </si>
  <si>
    <t>WMV@04/11/2020 IMSI unknown in HLR</t>
  </si>
  <si>
    <t xml:space="preserve">DO NOT ENABLE. FRH: Disabled. Being used for ICQT tests. </t>
  </si>
  <si>
    <t>O SIM esta a gerar muitos teste INCONC, principalmente os de LocationUpdate</t>
  </si>
  <si>
    <t>LISTA DOS MSISDN RESERVADOS</t>
  </si>
  <si>
    <t>Nº</t>
  </si>
  <si>
    <t>MSISDN</t>
  </si>
  <si>
    <t>STATUS</t>
  </si>
  <si>
    <t>ICCID</t>
  </si>
  <si>
    <t>MOTIVO</t>
  </si>
  <si>
    <t>NOMADIC 5G</t>
  </si>
  <si>
    <t>MLU1 NOVA PROBE</t>
  </si>
  <si>
    <t>MLU2 NOVA PROBE</t>
  </si>
  <si>
    <t>MLU3 NOVA PROBE</t>
  </si>
  <si>
    <t>MLU4 NOVA PROBE</t>
  </si>
  <si>
    <t>MLU5 NOVA PROBE</t>
  </si>
  <si>
    <t>Chips de Teste da SMRRS</t>
  </si>
  <si>
    <t xml:space="preserve">Número </t>
  </si>
  <si>
    <t>Província</t>
  </si>
  <si>
    <t>Data do Controle</t>
  </si>
  <si>
    <t>Estado</t>
  </si>
  <si>
    <t>Responsável</t>
  </si>
  <si>
    <t>Huíla</t>
  </si>
  <si>
    <t>01 a 30/09/2022</t>
  </si>
  <si>
    <t>Operacional</t>
  </si>
  <si>
    <t>Pedro Chingui</t>
  </si>
  <si>
    <t>Namibe</t>
  </si>
  <si>
    <t>Paulo Pombal</t>
  </si>
  <si>
    <t>Benguela</t>
  </si>
  <si>
    <t>Bruno Fernandes</t>
  </si>
  <si>
    <t>Cuanza Sul</t>
  </si>
  <si>
    <t>Claúdio Joaquim</t>
  </si>
  <si>
    <t>Cunene</t>
  </si>
  <si>
    <t>Pedro Neto</t>
  </si>
  <si>
    <t>Huambo</t>
  </si>
  <si>
    <t>Mena João</t>
  </si>
  <si>
    <t>Bié</t>
  </si>
  <si>
    <t>Helder Catungui</t>
  </si>
  <si>
    <t>Cuando Cubango</t>
  </si>
  <si>
    <t>Lenvo Tanda</t>
  </si>
  <si>
    <t>Nº ordem</t>
  </si>
  <si>
    <t>Depto/Secção</t>
  </si>
  <si>
    <t>Localização</t>
  </si>
  <si>
    <t>Data da validação</t>
  </si>
  <si>
    <t>Status</t>
  </si>
  <si>
    <t>Equipamento de instalação 
(TEMS/MODEM/TELEFONE)</t>
  </si>
  <si>
    <t>MCOA/MRRN</t>
  </si>
  <si>
    <t>Cabinda</t>
  </si>
  <si>
    <t>923-203-252</t>
  </si>
  <si>
    <t>Francisco Tati</t>
  </si>
  <si>
    <t>Telefone</t>
  </si>
  <si>
    <t>923-203-253</t>
  </si>
  <si>
    <t>Tem´s</t>
  </si>
  <si>
    <t>Cuanza Norte</t>
  </si>
  <si>
    <t>Ndalatando</t>
  </si>
  <si>
    <t>923-203-256</t>
  </si>
  <si>
    <t>Yuri Afonso</t>
  </si>
  <si>
    <t>923-203-257</t>
  </si>
  <si>
    <t>Lunda Norte</t>
  </si>
  <si>
    <t>Dundo</t>
  </si>
  <si>
    <t>923-203-260</t>
  </si>
  <si>
    <t>Tito Bernardo</t>
  </si>
  <si>
    <t>923-203-261</t>
  </si>
  <si>
    <t>Lunda Sul</t>
  </si>
  <si>
    <t>Saurimo</t>
  </si>
  <si>
    <t>923-203-262</t>
  </si>
  <si>
    <t>Assis Jonasse</t>
  </si>
  <si>
    <t>Telefone de testes</t>
  </si>
  <si>
    <t>923-203-263</t>
  </si>
  <si>
    <t>Malange</t>
  </si>
  <si>
    <t>923-293-258</t>
  </si>
  <si>
    <t>Adilson Soares</t>
  </si>
  <si>
    <t>923-203-259</t>
  </si>
  <si>
    <t>Moxico</t>
  </si>
  <si>
    <t>Luena</t>
  </si>
  <si>
    <t>923-203-264</t>
  </si>
  <si>
    <t>Adilson Adriano</t>
  </si>
  <si>
    <t xml:space="preserve">Tems </t>
  </si>
  <si>
    <t>923-203-265</t>
  </si>
  <si>
    <t>Uíge</t>
  </si>
  <si>
    <t>923-203-254</t>
  </si>
  <si>
    <t>Edson Santos</t>
  </si>
  <si>
    <t>923-203-255</t>
  </si>
  <si>
    <t>Zaire</t>
  </si>
  <si>
    <t>Mbanza-Congo</t>
  </si>
  <si>
    <t>923-203-266</t>
  </si>
  <si>
    <t>Nicolau Vunge</t>
  </si>
  <si>
    <t>923-203-267</t>
  </si>
  <si>
    <t>Soyo</t>
  </si>
  <si>
    <t>923-203-268</t>
  </si>
  <si>
    <t>Mário Nzinga</t>
  </si>
  <si>
    <t>923-203-269</t>
  </si>
  <si>
    <t>Tems/Cabinda</t>
  </si>
  <si>
    <t>LISTA DOS MSISDN NOVAS PROBES 5G</t>
  </si>
  <si>
    <t>LISTA DOS MSISDN DE TESTES VolTE Q</t>
  </si>
  <si>
    <t>Localização dos Chips de Teste Luanda e Bengo</t>
  </si>
  <si>
    <t>Número</t>
  </si>
  <si>
    <t>Estado do Chip</t>
  </si>
  <si>
    <t>Luanda</t>
  </si>
  <si>
    <t>Isaias Umba</t>
  </si>
  <si>
    <t>Gelson João</t>
  </si>
  <si>
    <t>Emerson Morais</t>
  </si>
  <si>
    <t>Bernardo David</t>
  </si>
  <si>
    <t>Benvindo Simão</t>
  </si>
  <si>
    <t>Luis António/Elvis Dimbo/Cláudio Caetano (TEMS)</t>
  </si>
  <si>
    <t>Garcia Bumba</t>
  </si>
  <si>
    <t>António Figueira</t>
  </si>
  <si>
    <t>Edson Domingo</t>
  </si>
  <si>
    <t>Charles Bento</t>
  </si>
  <si>
    <t>Luis António</t>
  </si>
  <si>
    <t>Não operacional, solicitou-se a segunda via</t>
  </si>
  <si>
    <t>Luis António/Elvis Dimbo/Cláudio Caetano</t>
  </si>
  <si>
    <t>Yuri Cardoso e Bernardo David (TEMS)</t>
  </si>
  <si>
    <t>Elias Vemba (TEMS)</t>
  </si>
  <si>
    <t>SMRL</t>
  </si>
  <si>
    <t>Yuri Cardoso e Bernardo David</t>
  </si>
  <si>
    <t>Elias Vemba</t>
  </si>
  <si>
    <t>SIM_Cards_WLU_MLU_5G</t>
  </si>
  <si>
    <t>SIM Cards_DMCOA_MRRS</t>
  </si>
  <si>
    <t>SIM Cards_DMCOA_MRRN</t>
  </si>
  <si>
    <t>SIM Cards_DMCOA_MRL</t>
  </si>
  <si>
    <t>Total</t>
  </si>
  <si>
    <t>RESPONSÁVEL</t>
  </si>
  <si>
    <t>António Soares/SOCD</t>
  </si>
  <si>
    <t>Sousa D. Gaspar/SOP</t>
  </si>
  <si>
    <t>Arcanjo Carvalho/SOCV</t>
  </si>
  <si>
    <t>Kasongo Pereira</t>
  </si>
  <si>
    <t>Maria da Fonseca/SSS</t>
  </si>
  <si>
    <t>Buai Viegas/SCP</t>
  </si>
  <si>
    <t>Edevaldo Vasco/SCP</t>
  </si>
  <si>
    <t>Álvaro Lubanzádio/SORA</t>
  </si>
  <si>
    <t xml:space="preserve">Mário Júnior /SOQSV </t>
  </si>
  <si>
    <t>Monica Cori/SOQSV</t>
  </si>
  <si>
    <t>Evandro Miguel</t>
  </si>
  <si>
    <t>Quantidades</t>
  </si>
  <si>
    <t>SIM_Cards_PMS</t>
  </si>
  <si>
    <t>SIM_Cards_Reservados_PMS</t>
  </si>
  <si>
    <t>SIM_Cards_de_Teste_VolTE</t>
  </si>
  <si>
    <t>OK</t>
  </si>
  <si>
    <t>DMCOA</t>
  </si>
  <si>
    <t>110 SIM_Cards</t>
  </si>
  <si>
    <t>,</t>
  </si>
  <si>
    <t>100 SIM_Cards</t>
  </si>
  <si>
    <t xml:space="preserve"> </t>
  </si>
  <si>
    <t>Nº SIM Cards</t>
  </si>
  <si>
    <t>Host</t>
  </si>
  <si>
    <t>ESTADO</t>
  </si>
  <si>
    <t>PIN</t>
  </si>
  <si>
    <t>POSIÇÃO</t>
  </si>
  <si>
    <t>SIMMUX</t>
  </si>
  <si>
    <t>Qtd: 6463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</si>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</sst>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2\4\4\ 0"/>
    <numFmt numFmtId="165" formatCode="[$-409]d\-mmm\-yy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1"/>
      <name val="Tahoma"/>
      <family val="2"/>
    </font>
    <font>
      <b/>
      <sz val="8"/>
      <color theme="0"/>
      <name val="Tahoma"/>
      <family val="2"/>
    </font>
    <font>
      <b/>
      <sz val="9"/>
      <color theme="2" tint="-0.749992370372631"/>
      <name val="Calibri"/>
      <family val="2"/>
      <scheme val="minor"/>
    </font>
    <font>
      <sz val="9"/>
      <color theme="2" tint="-0.74999237037263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A7A7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16" fillId="33" borderId="0" xfId="0" applyFont="1" applyFill="1"/>
    <xf numFmtId="1" fontId="16" fillId="33" borderId="0" xfId="0" applyNumberFormat="1" applyFont="1" applyFill="1"/>
    <xf numFmtId="0" fontId="0" fillId="0" borderId="11" xfId="0" applyBorder="1"/>
    <xf numFmtId="0" fontId="0" fillId="35" borderId="0" xfId="0" applyFill="1"/>
    <xf numFmtId="0" fontId="20" fillId="35" borderId="0" xfId="0" applyFont="1" applyFill="1" applyAlignment="1">
      <alignment horizontal="center"/>
    </xf>
    <xf numFmtId="1" fontId="0" fillId="0" borderId="11" xfId="0" applyNumberFormat="1" applyBorder="1"/>
    <xf numFmtId="1" fontId="0" fillId="0" borderId="11" xfId="0" applyNumberFormat="1" applyFill="1" applyBorder="1"/>
    <xf numFmtId="0" fontId="20" fillId="36" borderId="11" xfId="0" applyFont="1" applyFill="1" applyBorder="1"/>
    <xf numFmtId="0" fontId="17" fillId="36" borderId="11" xfId="0" applyFont="1" applyFill="1" applyBorder="1"/>
    <xf numFmtId="0" fontId="0" fillId="0" borderId="11" xfId="0" applyBorder="1" applyAlignment="1">
      <alignment horizontal="right"/>
    </xf>
    <xf numFmtId="0" fontId="13" fillId="37" borderId="0" xfId="0" applyFont="1" applyFill="1"/>
    <xf numFmtId="0" fontId="13" fillId="37" borderId="0" xfId="0" applyNumberFormat="1" applyFont="1" applyFill="1" applyAlignment="1">
      <alignment horizontal="center"/>
    </xf>
    <xf numFmtId="0" fontId="13" fillId="37" borderId="0" xfId="0" applyFont="1" applyFill="1" applyAlignment="1">
      <alignment horizontal="center"/>
    </xf>
    <xf numFmtId="0" fontId="17" fillId="37" borderId="10" xfId="0" applyFont="1" applyFill="1" applyBorder="1"/>
    <xf numFmtId="0" fontId="17" fillId="37" borderId="12" xfId="0" applyFont="1" applyFill="1" applyBorder="1"/>
    <xf numFmtId="0" fontId="17" fillId="37" borderId="11" xfId="0" applyFont="1" applyFill="1" applyBorder="1"/>
    <xf numFmtId="0" fontId="18" fillId="38" borderId="0" xfId="0" applyFont="1" applyFill="1"/>
    <xf numFmtId="0" fontId="19" fillId="38" borderId="0" xfId="0" applyNumberFormat="1" applyFont="1" applyFill="1"/>
    <xf numFmtId="0" fontId="19" fillId="38" borderId="0" xfId="0" applyFont="1" applyFill="1"/>
    <xf numFmtId="0" fontId="18" fillId="38" borderId="0" xfId="0" applyFont="1" applyFill="1" applyAlignment="1"/>
    <xf numFmtId="0" fontId="18" fillId="38" borderId="0" xfId="0" applyNumberFormat="1" applyFont="1" applyFill="1" applyAlignment="1">
      <alignment horizontal="left"/>
    </xf>
    <xf numFmtId="0" fontId="23" fillId="34" borderId="11" xfId="13" applyFont="1" applyFill="1" applyBorder="1" applyAlignment="1">
      <alignment horizontal="center"/>
    </xf>
    <xf numFmtId="0" fontId="23" fillId="34" borderId="11" xfId="13" applyFont="1" applyFill="1" applyBorder="1" applyAlignment="1">
      <alignment horizontal="left"/>
    </xf>
    <xf numFmtId="164" fontId="24" fillId="40" borderId="11" xfId="34" applyNumberFormat="1" applyFont="1" applyFill="1" applyBorder="1" applyAlignment="1">
      <alignment horizontal="center"/>
    </xf>
    <xf numFmtId="0" fontId="25" fillId="40" borderId="11" xfId="34" applyFont="1" applyFill="1" applyBorder="1" applyAlignment="1">
      <alignment horizontal="center"/>
    </xf>
    <xf numFmtId="165" fontId="25" fillId="40" borderId="11" xfId="34" applyNumberFormat="1" applyFont="1" applyFill="1" applyBorder="1" applyAlignment="1">
      <alignment horizontal="center"/>
    </xf>
    <xf numFmtId="0" fontId="26" fillId="40" borderId="11" xfId="34" applyFont="1" applyFill="1" applyBorder="1" applyAlignment="1">
      <alignment horizontal="center"/>
    </xf>
    <xf numFmtId="164" fontId="27" fillId="40" borderId="11" xfId="34" applyNumberFormat="1" applyFont="1" applyFill="1" applyBorder="1" applyAlignment="1">
      <alignment horizontal="center"/>
    </xf>
    <xf numFmtId="0" fontId="28" fillId="40" borderId="11" xfId="34" applyFont="1" applyFill="1" applyBorder="1" applyAlignment="1">
      <alignment horizontal="center"/>
    </xf>
    <xf numFmtId="0" fontId="26" fillId="41" borderId="11" xfId="34" applyFont="1" applyFill="1" applyBorder="1" applyAlignment="1">
      <alignment horizontal="center"/>
    </xf>
    <xf numFmtId="164" fontId="27" fillId="42" borderId="11" xfId="34" applyNumberFormat="1" applyFont="1" applyFill="1" applyBorder="1" applyAlignment="1">
      <alignment horizontal="center"/>
    </xf>
    <xf numFmtId="0" fontId="28" fillId="42" borderId="11" xfId="34" applyFont="1" applyFill="1" applyBorder="1" applyAlignment="1">
      <alignment horizontal="center"/>
    </xf>
    <xf numFmtId="0" fontId="17" fillId="34" borderId="11" xfId="13" applyFont="1" applyFill="1" applyBorder="1" applyAlignment="1">
      <alignment horizontal="center" vertical="center"/>
    </xf>
    <xf numFmtId="0" fontId="17" fillId="34" borderId="11" xfId="13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left"/>
    </xf>
    <xf numFmtId="14" fontId="1" fillId="0" borderId="11" xfId="0" applyNumberFormat="1" applyFont="1" applyBorder="1" applyAlignment="1">
      <alignment horizontal="center"/>
    </xf>
    <xf numFmtId="14" fontId="0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7" fillId="36" borderId="11" xfId="0" applyFont="1" applyFill="1" applyBorder="1" applyAlignment="1">
      <alignment horizontal="left"/>
    </xf>
    <xf numFmtId="0" fontId="0" fillId="0" borderId="11" xfId="0" applyBorder="1" applyAlignment="1">
      <alignment horizontal="center"/>
    </xf>
    <xf numFmtId="0" fontId="31" fillId="42" borderId="11" xfId="34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top" wrapText="1"/>
    </xf>
    <xf numFmtId="0" fontId="32" fillId="0" borderId="16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13" fillId="35" borderId="10" xfId="0" applyFont="1" applyFill="1" applyBorder="1" applyAlignment="1">
      <alignment wrapText="1"/>
    </xf>
    <xf numFmtId="1" fontId="0" fillId="0" borderId="11" xfId="0" applyNumberFormat="1" applyBorder="1" applyAlignment="1">
      <alignment wrapText="1"/>
    </xf>
    <xf numFmtId="1" fontId="0" fillId="0" borderId="10" xfId="0" applyNumberFormat="1" applyBorder="1" applyAlignment="1">
      <alignment wrapText="1"/>
    </xf>
    <xf numFmtId="0" fontId="13" fillId="35" borderId="12" xfId="0" applyFont="1" applyFill="1" applyBorder="1" applyAlignment="1">
      <alignment wrapText="1"/>
    </xf>
    <xf numFmtId="0" fontId="0" fillId="43" borderId="0" xfId="0" applyFill="1" applyAlignment="1"/>
    <xf numFmtId="0" fontId="0" fillId="43" borderId="0" xfId="0" applyFill="1"/>
    <xf numFmtId="0" fontId="0" fillId="44" borderId="0" xfId="0" applyFill="1"/>
    <xf numFmtId="0" fontId="0" fillId="0" borderId="0" xfId="0" applyAlignment="1">
      <alignment horizontal="center"/>
    </xf>
    <xf numFmtId="2" fontId="0" fillId="0" borderId="0" xfId="0" applyNumberFormat="1"/>
    <xf numFmtId="0" fontId="6" fillId="2" borderId="0" xfId="6"/>
    <xf numFmtId="0" fontId="8" fillId="4" borderId="0" xfId="8"/>
    <xf numFmtId="0" fontId="6" fillId="2" borderId="4" xfId="6" applyBorder="1"/>
    <xf numFmtId="0" fontId="33" fillId="0" borderId="0" xfId="0" applyFont="1"/>
    <xf numFmtId="0" fontId="8" fillId="0" borderId="0" xfId="8" applyFill="1"/>
    <xf numFmtId="0" fontId="6" fillId="2" borderId="0" xfId="6" applyBorder="1"/>
    <xf numFmtId="0" fontId="33" fillId="0" borderId="19" xfId="0" applyFont="1" applyBorder="1"/>
    <xf numFmtId="0" fontId="33" fillId="0" borderId="20" xfId="0" applyFont="1" applyBorder="1"/>
    <xf numFmtId="0" fontId="33" fillId="0" borderId="14" xfId="0" applyFont="1" applyBorder="1"/>
    <xf numFmtId="0" fontId="33" fillId="0" borderId="12" xfId="0" applyFont="1" applyBorder="1"/>
    <xf numFmtId="0" fontId="33" fillId="0" borderId="21" xfId="0" applyFont="1" applyBorder="1"/>
    <xf numFmtId="0" fontId="33" fillId="0" borderId="10" xfId="0" applyFont="1" applyBorder="1"/>
    <xf numFmtId="2" fontId="13" fillId="45" borderId="18" xfId="0" applyNumberFormat="1" applyFont="1" applyFill="1" applyBorder="1" applyAlignment="1">
      <alignment horizontal="center"/>
    </xf>
    <xf numFmtId="2" fontId="13" fillId="45" borderId="18" xfId="0" applyNumberFormat="1" applyFont="1" applyFill="1" applyBorder="1"/>
    <xf numFmtId="0" fontId="13" fillId="0" borderId="0" xfId="0" applyFont="1" applyFill="1" applyAlignment="1">
      <alignment horizontal="left"/>
    </xf>
    <xf numFmtId="1" fontId="0" fillId="46" borderId="10" xfId="0" applyNumberFormat="1" applyFill="1" applyBorder="1"/>
    <xf numFmtId="0" fontId="17" fillId="42" borderId="0" xfId="0" applyFont="1" applyFill="1" applyAlignment="1">
      <alignment horizontal="center"/>
    </xf>
    <xf numFmtId="0" fontId="20" fillId="36" borderId="0" xfId="0" applyFont="1" applyFill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4" borderId="0" xfId="0" applyFont="1" applyFill="1" applyAlignment="1">
      <alignment horizontal="center" vertical="center"/>
    </xf>
    <xf numFmtId="0" fontId="21" fillId="34" borderId="0" xfId="0" applyFont="1" applyFill="1" applyAlignment="1">
      <alignment horizontal="center" vertical="center"/>
    </xf>
    <xf numFmtId="0" fontId="22" fillId="39" borderId="11" xfId="22" applyFont="1" applyFill="1" applyBorder="1" applyAlignment="1">
      <alignment horizontal="center" vertical="center"/>
    </xf>
    <xf numFmtId="0" fontId="29" fillId="38" borderId="14" xfId="34" applyFont="1" applyFill="1" applyBorder="1" applyAlignment="1">
      <alignment horizontal="center"/>
    </xf>
    <xf numFmtId="0" fontId="29" fillId="38" borderId="15" xfId="34" applyFont="1" applyFill="1" applyBorder="1" applyAlignment="1">
      <alignment horizontal="center"/>
    </xf>
    <xf numFmtId="0" fontId="30" fillId="42" borderId="11" xfId="22" applyFont="1" applyFill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5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rgb="FF00B050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colors>
    <mruColors>
      <color rgb="FFFFA7A7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2227492962270843E-2"/>
          <c:y val="3.6243831478896205E-2"/>
          <c:w val="0.9336492791953247"/>
          <c:h val="0.72611078781947824"/>
        </c:manualLayout>
      </c:layout>
      <c:pie3DChart>
        <c:varyColors val="1"/>
        <c:ser>
          <c:idx val="0"/>
          <c:order val="0"/>
          <c:tx>
            <c:strRef>
              <c:f>RESUMO!$C$4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19A-4FAD-B7FB-CFEEF9A0E9E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19A-4FAD-B7FB-CFEEF9A0E9E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19A-4FAD-B7FB-CFEEF9A0E9E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19A-4FAD-B7FB-CFEEF9A0E9E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19A-4FAD-B7FB-CFEEF9A0E9E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19A-4FAD-B7FB-CFEEF9A0E9E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19A-4FAD-B7FB-CFEEF9A0E9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19A-4FAD-B7FB-CFEEF9A0E9E6}"/>
              </c:ext>
            </c:extLst>
          </c:dPt>
          <c:dLbls>
            <c:dLbl>
              <c:idx val="0"/>
              <c:layout>
                <c:manualLayout>
                  <c:x val="-7.8543146528394572E-2"/>
                  <c:y val="9.79299608631227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9A-4FAD-B7FB-CFEEF9A0E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RESUMO!$B$5:$B$11</c:f>
              <c:strCache>
                <c:ptCount val="7"/>
                <c:pt idx="0">
                  <c:v>SIM_Cards_PMS</c:v>
                </c:pt>
                <c:pt idx="1">
                  <c:v>SIM_Cards_WLU_MLU_5G</c:v>
                </c:pt>
                <c:pt idx="2">
                  <c:v>SIM_Cards_de_Teste_VolTE</c:v>
                </c:pt>
                <c:pt idx="3">
                  <c:v>SIM_Cards_Reservados_PMS</c:v>
                </c:pt>
                <c:pt idx="4">
                  <c:v>SIM Cards_DMCOA_MRRS</c:v>
                </c:pt>
                <c:pt idx="5">
                  <c:v>SIM Cards_DMCOA_MRRN</c:v>
                </c:pt>
                <c:pt idx="6">
                  <c:v>SIM Cards_DMCOA_MRL</c:v>
                </c:pt>
              </c:strCache>
            </c:strRef>
          </c:cat>
          <c:val>
            <c:numRef>
              <c:f>RESUMO!$C$5:$C$11</c:f>
              <c:numCache>
                <c:formatCode>General</c:formatCode>
                <c:ptCount val="7"/>
                <c:pt idx="0">
                  <c:v>735</c:v>
                </c:pt>
                <c:pt idx="1">
                  <c:v>45</c:v>
                </c:pt>
                <c:pt idx="2">
                  <c:v>17</c:v>
                </c:pt>
                <c:pt idx="3">
                  <c:v>6463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F-4D76-9D4F-7C1881B3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510730381868179E-2"/>
          <c:y val="0.81177802586050563"/>
          <c:w val="0.52400201873374175"/>
          <c:h val="0.1651577177438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19050</xdr:rowOff>
    </xdr:from>
    <xdr:to>
      <xdr:col>15</xdr:col>
      <xdr:colOff>603249</xdr:colOff>
      <xdr:row>22</xdr:row>
      <xdr:rowOff>6349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C12" totalsRowShown="0" headerRowDxfId="12">
  <autoFilter ref="B4:C12" xr:uid="{00000000-0009-0000-0100-000001000000}">
    <filterColumn colId="0" hiddenButton="1"/>
    <filterColumn colId="1" hiddenButton="1"/>
  </autoFilter>
  <tableColumns count="2">
    <tableColumn id="1" xr3:uid="{00000000-0010-0000-0000-000001000000}" name="Localização"/>
    <tableColumn id="2" xr3:uid="{00000000-0010-0000-0000-000002000000}" name="Quantidad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6BF595-5E5F-4042-81C4-83D2461C1437}" name="Table4" displayName="Table4" ref="I3:K7" totalsRowShown="0">
  <autoFilter ref="I3:K7" xr:uid="{1C6BF595-5E5F-4042-81C4-83D2461C1437}"/>
  <tableColumns count="3">
    <tableColumn id="1" xr3:uid="{527A3722-1D7C-46C5-84F0-CB5B0070B546}" name="Column1"/>
    <tableColumn id="2" xr3:uid="{1F5D2432-650C-438F-AC01-9DDAACA54A30}" name="Column2"/>
    <tableColumn id="3" xr3:uid="{B4742A7A-41CE-4462-A5D2-0EABEC81093A}" name="Column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C5:H115" totalsRowShown="0">
  <autoFilter ref="C5:H115" xr:uid="{00000000-0009-0000-0100-000002000000}"/>
  <sortState xmlns:xlrd2="http://schemas.microsoft.com/office/spreadsheetml/2017/richdata2" ref="C98:H105">
    <sortCondition ref="D5:D115"/>
  </sortState>
  <tableColumns count="6">
    <tableColumn id="1" xr3:uid="{00000000-0010-0000-0100-000001000000}" name="SIMMUX"/>
    <tableColumn id="2" xr3:uid="{00000000-0010-0000-0100-000002000000}" name="POSIÇÃO"/>
    <tableColumn id="3" xr3:uid="{00000000-0010-0000-0100-000003000000}" name="MSISDN" dataCellStyle="Good"/>
    <tableColumn id="4" xr3:uid="{00000000-0010-0000-0100-000004000000}" name="ICCID" dataDxfId="11"/>
    <tableColumn id="5" xr3:uid="{00000000-0010-0000-0100-000005000000}" name="PIN"/>
    <tableColumn id="6" xr3:uid="{00000000-0010-0000-0100-000006000000}" name="ESTADO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K13:L19" totalsRowShown="0" headerRowDxfId="9" dataDxfId="7" headerRowBorderDxfId="8" tableBorderDxfId="6" totalsRowBorderDxfId="5" headerRowCellStyle="Normal" dataCellStyle="Normal">
  <autoFilter ref="K13:L19" xr:uid="{00000000-0009-0000-0100-000003000000}"/>
  <tableColumns count="2">
    <tableColumn id="1" xr3:uid="{00000000-0010-0000-0200-000001000000}" name="Host" dataDxfId="4" dataCellStyle="Normal"/>
    <tableColumn id="2" xr3:uid="{00000000-0010-0000-0200-000002000000}" name="Nº SIM Cards" dataDxfId="3" dataCellStyle="Norma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C12"/>
  <sheetViews>
    <sheetView workbookViewId="0">
      <selection activeCell="R8" sqref="R8"/>
    </sheetView>
  </sheetViews>
  <sheetFormatPr defaultRowHeight="14.4" x14ac:dyDescent="0.3"/>
  <cols>
    <col min="2" max="2" width="28.5546875" bestFit="1" customWidth="1"/>
    <col min="3" max="3" width="11.5546875" bestFit="1" customWidth="1"/>
    <col min="4" max="4" width="10.6640625" bestFit="1" customWidth="1"/>
  </cols>
  <sheetData>
    <row r="2" spans="2:3" x14ac:dyDescent="0.3">
      <c r="B2" s="78"/>
      <c r="C2" s="78"/>
    </row>
    <row r="3" spans="2:3" x14ac:dyDescent="0.3">
      <c r="B3" s="78"/>
      <c r="C3" s="78"/>
    </row>
    <row r="4" spans="2:3" x14ac:dyDescent="0.3">
      <c r="B4" s="57" t="s">
        <v>222</v>
      </c>
      <c r="C4" s="58" t="s">
        <v>314</v>
      </c>
    </row>
    <row r="5" spans="2:3" x14ac:dyDescent="0.3">
      <c r="B5" s="59" t="s">
        <v>315</v>
      </c>
      <c r="C5" s="59">
        <v>735</v>
      </c>
    </row>
    <row r="6" spans="2:3" x14ac:dyDescent="0.3">
      <c r="B6" t="s">
        <v>297</v>
      </c>
      <c r="C6">
        <v>45</v>
      </c>
    </row>
    <row r="7" spans="2:3" x14ac:dyDescent="0.3">
      <c r="B7" s="59" t="s">
        <v>317</v>
      </c>
      <c r="C7" s="59">
        <v>17</v>
      </c>
    </row>
    <row r="8" spans="2:3" x14ac:dyDescent="0.3">
      <c r="B8" t="s">
        <v>316</v>
      </c>
      <c r="C8">
        <v>6463</v>
      </c>
    </row>
    <row r="9" spans="2:3" x14ac:dyDescent="0.3">
      <c r="B9" s="59" t="s">
        <v>298</v>
      </c>
      <c r="C9" s="59">
        <v>17</v>
      </c>
    </row>
    <row r="10" spans="2:3" x14ac:dyDescent="0.3">
      <c r="B10" t="s">
        <v>299</v>
      </c>
      <c r="C10">
        <v>18</v>
      </c>
    </row>
    <row r="11" spans="2:3" x14ac:dyDescent="0.3">
      <c r="B11" s="59" t="s">
        <v>300</v>
      </c>
      <c r="C11" s="59">
        <v>19</v>
      </c>
    </row>
    <row r="12" spans="2:3" x14ac:dyDescent="0.3">
      <c r="B12" s="58" t="s">
        <v>301</v>
      </c>
      <c r="C12">
        <f>SUM(C5:C11)</f>
        <v>7314</v>
      </c>
    </row>
  </sheetData>
  <mergeCells count="1">
    <mergeCell ref="B2:C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I735"/>
  <sheetViews>
    <sheetView workbookViewId="0">
      <selection activeCell="H16" sqref="H16"/>
    </sheetView>
  </sheetViews>
  <sheetFormatPr defaultRowHeight="14.4" x14ac:dyDescent="0.3"/>
  <cols>
    <col min="1" max="1" width="10.6640625" bestFit="1" customWidth="1"/>
    <col min="2" max="2" width="9.6640625" bestFit="1" customWidth="1"/>
    <col min="3" max="3" width="12.44140625" bestFit="1" customWidth="1"/>
    <col min="4" max="4" width="15.44140625" style="2" bestFit="1" customWidth="1"/>
    <col min="5" max="5" width="23.6640625" style="2" bestFit="1" customWidth="1"/>
    <col min="6" max="6" width="18.33203125" customWidth="1"/>
    <col min="7" max="7" width="18.6640625" bestFit="1" customWidth="1"/>
    <col min="8" max="8" width="21.6640625" bestFit="1" customWidth="1"/>
    <col min="9" max="9" width="136.33203125" bestFit="1" customWidth="1"/>
  </cols>
  <sheetData>
    <row r="1" spans="1:9" ht="20.7" customHeight="1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t="s">
        <v>9</v>
      </c>
      <c r="B2">
        <v>101</v>
      </c>
      <c r="D2" s="2">
        <v>244923202756</v>
      </c>
      <c r="E2" s="2">
        <v>8.9244020000128893E+19</v>
      </c>
    </row>
    <row r="3" spans="1:9" x14ac:dyDescent="0.3">
      <c r="A3" t="s">
        <v>9</v>
      </c>
      <c r="B3">
        <v>111</v>
      </c>
      <c r="D3" s="2">
        <v>244923203697</v>
      </c>
      <c r="E3" s="2">
        <v>8.9244020000272597E+19</v>
      </c>
    </row>
    <row r="4" spans="1:9" x14ac:dyDescent="0.3">
      <c r="A4" t="s">
        <v>9</v>
      </c>
      <c r="B4">
        <v>114</v>
      </c>
      <c r="D4" s="2">
        <v>244923204470</v>
      </c>
      <c r="E4" s="2">
        <v>8.9244020000272597E+19</v>
      </c>
    </row>
    <row r="5" spans="1:9" x14ac:dyDescent="0.3">
      <c r="A5" t="s">
        <v>10</v>
      </c>
      <c r="B5">
        <v>103</v>
      </c>
      <c r="D5" s="2">
        <v>244923202792</v>
      </c>
      <c r="E5" s="2">
        <v>8.9244020000560005E+19</v>
      </c>
    </row>
    <row r="6" spans="1:9" x14ac:dyDescent="0.3">
      <c r="A6" t="s">
        <v>10</v>
      </c>
      <c r="B6">
        <v>106</v>
      </c>
      <c r="D6" s="2">
        <v>244923202791</v>
      </c>
      <c r="E6" s="2">
        <v>8.9244020000560005E+19</v>
      </c>
    </row>
    <row r="7" spans="1:9" x14ac:dyDescent="0.3">
      <c r="A7" t="s">
        <v>11</v>
      </c>
      <c r="B7">
        <v>105</v>
      </c>
      <c r="D7" s="2">
        <v>244923202787</v>
      </c>
      <c r="E7" s="2">
        <v>8.9244020000128893E+19</v>
      </c>
    </row>
    <row r="8" spans="1:9" x14ac:dyDescent="0.3">
      <c r="A8" t="s">
        <v>11</v>
      </c>
      <c r="B8">
        <v>106</v>
      </c>
      <c r="D8" s="2">
        <v>244923202789</v>
      </c>
      <c r="E8" s="2">
        <v>8.9244020000128893E+19</v>
      </c>
    </row>
    <row r="9" spans="1:9" x14ac:dyDescent="0.3">
      <c r="A9" t="s">
        <v>11</v>
      </c>
      <c r="B9">
        <v>108</v>
      </c>
      <c r="D9" s="2">
        <v>244923202777</v>
      </c>
      <c r="E9" s="2">
        <v>8.9244020000128893E+19</v>
      </c>
      <c r="H9" t="s">
        <v>12</v>
      </c>
    </row>
    <row r="10" spans="1:9" x14ac:dyDescent="0.3">
      <c r="A10" t="s">
        <v>11</v>
      </c>
      <c r="B10">
        <v>109</v>
      </c>
      <c r="D10" s="2">
        <v>244923202793</v>
      </c>
      <c r="E10" s="2">
        <v>8.9244020000128893E+19</v>
      </c>
    </row>
    <row r="11" spans="1:9" x14ac:dyDescent="0.3">
      <c r="A11" t="s">
        <v>13</v>
      </c>
      <c r="B11">
        <v>103</v>
      </c>
      <c r="D11" s="2">
        <v>244923202759</v>
      </c>
      <c r="E11" s="2">
        <v>8.9244020000128893E+19</v>
      </c>
    </row>
    <row r="12" spans="1:9" x14ac:dyDescent="0.3">
      <c r="A12" t="s">
        <v>13</v>
      </c>
      <c r="B12">
        <v>106</v>
      </c>
      <c r="D12" s="2">
        <v>244923202765</v>
      </c>
      <c r="E12" s="2">
        <v>8.9244020000128893E+19</v>
      </c>
    </row>
    <row r="13" spans="1:9" x14ac:dyDescent="0.3">
      <c r="A13" t="s">
        <v>13</v>
      </c>
      <c r="B13">
        <v>108</v>
      </c>
      <c r="D13" s="2">
        <v>244923202794</v>
      </c>
      <c r="E13" s="2">
        <v>8.9244020000128893E+19</v>
      </c>
    </row>
    <row r="14" spans="1:9" x14ac:dyDescent="0.3">
      <c r="A14" t="s">
        <v>13</v>
      </c>
      <c r="B14">
        <v>109</v>
      </c>
      <c r="D14" s="2">
        <v>244923202763</v>
      </c>
      <c r="E14" s="2">
        <v>8.9244020000128893E+19</v>
      </c>
    </row>
    <row r="15" spans="1:9" x14ac:dyDescent="0.3">
      <c r="A15" t="s">
        <v>13</v>
      </c>
      <c r="B15">
        <v>112</v>
      </c>
      <c r="C15" t="s">
        <v>14</v>
      </c>
      <c r="D15" s="2">
        <v>244923202767</v>
      </c>
      <c r="E15" s="2">
        <v>8.9244020000128893E+19</v>
      </c>
      <c r="H15" t="s">
        <v>15</v>
      </c>
    </row>
    <row r="16" spans="1:9" x14ac:dyDescent="0.3">
      <c r="A16" t="s">
        <v>13</v>
      </c>
      <c r="B16">
        <v>114</v>
      </c>
      <c r="C16" t="s">
        <v>14</v>
      </c>
      <c r="D16" s="2">
        <v>244923202766</v>
      </c>
      <c r="E16" s="2">
        <v>8.9244020000128893E+19</v>
      </c>
      <c r="H16" t="s">
        <v>15</v>
      </c>
    </row>
    <row r="17" spans="1:9" x14ac:dyDescent="0.3">
      <c r="A17" t="s">
        <v>13</v>
      </c>
      <c r="B17">
        <v>115</v>
      </c>
      <c r="D17" s="2">
        <v>244923202788</v>
      </c>
      <c r="E17" s="2">
        <v>8.9244020000128893E+19</v>
      </c>
    </row>
    <row r="18" spans="1:9" x14ac:dyDescent="0.3">
      <c r="A18" t="s">
        <v>16</v>
      </c>
      <c r="B18">
        <v>101</v>
      </c>
      <c r="D18" s="2">
        <v>244923202769</v>
      </c>
      <c r="E18" s="2">
        <v>8.9244020000128893E+19</v>
      </c>
    </row>
    <row r="19" spans="1:9" x14ac:dyDescent="0.3">
      <c r="A19" t="s">
        <v>16</v>
      </c>
      <c r="B19">
        <v>102</v>
      </c>
      <c r="D19" s="2">
        <v>244923203541</v>
      </c>
      <c r="E19" s="2">
        <v>8.9244020000128893E+19</v>
      </c>
    </row>
    <row r="20" spans="1:9" x14ac:dyDescent="0.3">
      <c r="A20" t="s">
        <v>16</v>
      </c>
      <c r="B20">
        <v>103</v>
      </c>
      <c r="D20" s="2">
        <v>244923202784</v>
      </c>
      <c r="E20" s="2">
        <v>8.9244020000128893E+19</v>
      </c>
    </row>
    <row r="21" spans="1:9" x14ac:dyDescent="0.3">
      <c r="A21" t="s">
        <v>16</v>
      </c>
      <c r="B21">
        <v>104</v>
      </c>
      <c r="D21" s="2">
        <v>244923203544</v>
      </c>
      <c r="E21" s="2">
        <v>8.9244020000128893E+19</v>
      </c>
    </row>
    <row r="22" spans="1:9" x14ac:dyDescent="0.3">
      <c r="A22" t="s">
        <v>16</v>
      </c>
      <c r="B22">
        <v>105</v>
      </c>
      <c r="D22" s="2">
        <v>244923202750</v>
      </c>
      <c r="E22" s="2">
        <v>8.9244020000128893E+19</v>
      </c>
    </row>
    <row r="23" spans="1:9" x14ac:dyDescent="0.3">
      <c r="A23" t="s">
        <v>16</v>
      </c>
      <c r="B23">
        <v>107</v>
      </c>
      <c r="D23" s="2">
        <v>244923203540</v>
      </c>
      <c r="E23" s="2">
        <v>8.9244020000128893E+19</v>
      </c>
    </row>
    <row r="24" spans="1:9" x14ac:dyDescent="0.3">
      <c r="A24" t="s">
        <v>16</v>
      </c>
      <c r="B24">
        <v>109</v>
      </c>
      <c r="D24" s="2">
        <v>244923202782</v>
      </c>
      <c r="E24" s="2">
        <v>8.9244020000128893E+19</v>
      </c>
    </row>
    <row r="25" spans="1:9" x14ac:dyDescent="0.3">
      <c r="A25" t="s">
        <v>16</v>
      </c>
      <c r="B25">
        <v>112</v>
      </c>
      <c r="D25" s="2">
        <v>244923202781</v>
      </c>
      <c r="E25" s="2">
        <v>8.9244020000128893E+19</v>
      </c>
    </row>
    <row r="26" spans="1:9" x14ac:dyDescent="0.3">
      <c r="A26" t="s">
        <v>16</v>
      </c>
      <c r="B26">
        <v>115</v>
      </c>
      <c r="D26" s="2">
        <v>244923202783</v>
      </c>
      <c r="E26" s="2">
        <v>8.9244020000128893E+19</v>
      </c>
    </row>
    <row r="27" spans="1:9" x14ac:dyDescent="0.3">
      <c r="A27" t="s">
        <v>17</v>
      </c>
      <c r="B27">
        <v>101</v>
      </c>
      <c r="D27" s="2">
        <v>244923204473</v>
      </c>
      <c r="E27" s="2">
        <v>8.9244020000532398E+19</v>
      </c>
      <c r="G27" t="s">
        <v>18</v>
      </c>
    </row>
    <row r="28" spans="1:9" x14ac:dyDescent="0.3">
      <c r="A28" t="s">
        <v>17</v>
      </c>
      <c r="B28">
        <v>102</v>
      </c>
      <c r="D28" s="2">
        <v>244923203916</v>
      </c>
      <c r="E28" s="2">
        <v>8.9244020000532398E+19</v>
      </c>
      <c r="G28" t="s">
        <v>18</v>
      </c>
      <c r="I28" t="s">
        <v>19</v>
      </c>
    </row>
    <row r="29" spans="1:9" x14ac:dyDescent="0.3">
      <c r="A29" t="s">
        <v>17</v>
      </c>
      <c r="B29">
        <v>103</v>
      </c>
      <c r="D29" s="2">
        <v>244926646063</v>
      </c>
      <c r="E29" s="2">
        <v>8.9244020000560005E+19</v>
      </c>
      <c r="G29" t="s">
        <v>20</v>
      </c>
      <c r="I29" t="s">
        <v>21</v>
      </c>
    </row>
    <row r="30" spans="1:9" x14ac:dyDescent="0.3">
      <c r="A30" t="s">
        <v>17</v>
      </c>
      <c r="B30">
        <v>104</v>
      </c>
      <c r="D30" s="2">
        <v>244923203922</v>
      </c>
      <c r="E30" s="2">
        <v>8.9244020000532398E+19</v>
      </c>
      <c r="G30" t="s">
        <v>18</v>
      </c>
    </row>
    <row r="31" spans="1:9" x14ac:dyDescent="0.3">
      <c r="A31" t="s">
        <v>17</v>
      </c>
      <c r="B31">
        <v>106</v>
      </c>
      <c r="C31" t="s">
        <v>22</v>
      </c>
      <c r="D31" s="2">
        <v>244923202977</v>
      </c>
      <c r="E31" s="2">
        <v>8.9244020000532398E+19</v>
      </c>
      <c r="G31" t="s">
        <v>23</v>
      </c>
      <c r="I31" t="s">
        <v>24</v>
      </c>
    </row>
    <row r="32" spans="1:9" x14ac:dyDescent="0.3">
      <c r="A32" t="s">
        <v>17</v>
      </c>
      <c r="B32">
        <v>108</v>
      </c>
      <c r="D32" s="2">
        <v>244923202951</v>
      </c>
      <c r="E32" s="2">
        <v>8.9244020000532398E+19</v>
      </c>
      <c r="G32" t="s">
        <v>25</v>
      </c>
    </row>
    <row r="33" spans="1:9" x14ac:dyDescent="0.3">
      <c r="A33" t="s">
        <v>17</v>
      </c>
      <c r="B33">
        <v>109</v>
      </c>
      <c r="D33" s="2">
        <v>244923203586</v>
      </c>
      <c r="E33" s="2">
        <v>8.9244020000532398E+19</v>
      </c>
      <c r="G33" t="s">
        <v>25</v>
      </c>
    </row>
    <row r="34" spans="1:9" x14ac:dyDescent="0.3">
      <c r="A34" t="s">
        <v>17</v>
      </c>
      <c r="B34">
        <v>110</v>
      </c>
      <c r="C34" t="s">
        <v>26</v>
      </c>
      <c r="D34" s="2">
        <v>244923202228</v>
      </c>
      <c r="E34" s="2">
        <v>8.9244020000532398E+19</v>
      </c>
      <c r="I34" t="s">
        <v>27</v>
      </c>
    </row>
    <row r="35" spans="1:9" x14ac:dyDescent="0.3">
      <c r="A35" t="s">
        <v>17</v>
      </c>
      <c r="B35">
        <v>111</v>
      </c>
      <c r="D35" s="2">
        <v>244923203914</v>
      </c>
      <c r="E35" s="2">
        <v>8.9244020000532398E+19</v>
      </c>
      <c r="G35" t="s">
        <v>28</v>
      </c>
    </row>
    <row r="36" spans="1:9" x14ac:dyDescent="0.3">
      <c r="A36" t="s">
        <v>17</v>
      </c>
      <c r="B36">
        <v>112</v>
      </c>
      <c r="D36" s="2">
        <v>244923202209</v>
      </c>
      <c r="E36" s="2">
        <v>8.9244020000532398E+19</v>
      </c>
      <c r="G36" t="s">
        <v>28</v>
      </c>
    </row>
    <row r="37" spans="1:9" x14ac:dyDescent="0.3">
      <c r="A37" t="s">
        <v>17</v>
      </c>
      <c r="B37">
        <v>113</v>
      </c>
      <c r="D37" s="2">
        <v>244923202918</v>
      </c>
      <c r="E37" s="2">
        <v>8.9244020000560005E+19</v>
      </c>
      <c r="G37" t="s">
        <v>29</v>
      </c>
    </row>
    <row r="38" spans="1:9" x14ac:dyDescent="0.3">
      <c r="A38" t="s">
        <v>17</v>
      </c>
      <c r="B38">
        <v>114</v>
      </c>
      <c r="D38" s="2">
        <v>244928700298</v>
      </c>
      <c r="E38" s="2">
        <v>8.9244020000532398E+19</v>
      </c>
      <c r="G38" t="s">
        <v>28</v>
      </c>
    </row>
    <row r="39" spans="1:9" x14ac:dyDescent="0.3">
      <c r="A39" t="s">
        <v>17</v>
      </c>
      <c r="B39">
        <v>202</v>
      </c>
      <c r="D39" s="2">
        <v>244923203568</v>
      </c>
      <c r="E39" s="2">
        <v>8.9244020000532398E+19</v>
      </c>
      <c r="G39" t="s">
        <v>28</v>
      </c>
    </row>
    <row r="40" spans="1:9" x14ac:dyDescent="0.3">
      <c r="A40" t="s">
        <v>17</v>
      </c>
      <c r="B40">
        <v>203</v>
      </c>
      <c r="D40" s="2">
        <v>244923202212</v>
      </c>
      <c r="E40" s="2">
        <v>8.9244020000532398E+19</v>
      </c>
      <c r="F40" t="s">
        <v>30</v>
      </c>
      <c r="I40" t="s">
        <v>31</v>
      </c>
    </row>
    <row r="41" spans="1:9" x14ac:dyDescent="0.3">
      <c r="A41" t="s">
        <v>17</v>
      </c>
      <c r="B41">
        <v>204</v>
      </c>
      <c r="D41" s="2">
        <v>244923202895</v>
      </c>
      <c r="E41" s="2">
        <v>8.9244020000560005E+19</v>
      </c>
      <c r="G41" t="s">
        <v>29</v>
      </c>
      <c r="I41" t="s">
        <v>31</v>
      </c>
    </row>
    <row r="42" spans="1:9" x14ac:dyDescent="0.3">
      <c r="A42" t="s">
        <v>17</v>
      </c>
      <c r="B42">
        <v>206</v>
      </c>
      <c r="D42" s="2">
        <v>244923203552</v>
      </c>
      <c r="E42" s="2">
        <v>8.9244020000560005E+19</v>
      </c>
      <c r="G42" t="s">
        <v>29</v>
      </c>
    </row>
    <row r="43" spans="1:9" ht="15" customHeight="1" x14ac:dyDescent="0.3">
      <c r="A43" t="s">
        <v>17</v>
      </c>
      <c r="B43">
        <v>207</v>
      </c>
      <c r="D43" s="2">
        <v>244923202227</v>
      </c>
      <c r="E43" s="2">
        <v>8.9244020000560005E+19</v>
      </c>
      <c r="H43" t="s">
        <v>32</v>
      </c>
      <c r="I43" s="1" t="s">
        <v>33</v>
      </c>
    </row>
    <row r="44" spans="1:9" x14ac:dyDescent="0.3">
      <c r="A44" t="s">
        <v>17</v>
      </c>
      <c r="B44">
        <v>208</v>
      </c>
      <c r="D44" s="2">
        <v>244923202896</v>
      </c>
      <c r="E44" s="2">
        <v>8.9244020000560005E+19</v>
      </c>
      <c r="G44" t="s">
        <v>34</v>
      </c>
      <c r="I44" t="s">
        <v>35</v>
      </c>
    </row>
    <row r="45" spans="1:9" x14ac:dyDescent="0.3">
      <c r="A45" t="s">
        <v>17</v>
      </c>
      <c r="B45">
        <v>209</v>
      </c>
      <c r="D45" s="2">
        <v>244923202866</v>
      </c>
      <c r="E45" s="2">
        <v>8.9244020000532398E+19</v>
      </c>
      <c r="F45" t="s">
        <v>30</v>
      </c>
      <c r="G45" t="s">
        <v>36</v>
      </c>
      <c r="I45" t="s">
        <v>37</v>
      </c>
    </row>
    <row r="46" spans="1:9" x14ac:dyDescent="0.3">
      <c r="A46" t="s">
        <v>17</v>
      </c>
      <c r="B46">
        <v>210</v>
      </c>
      <c r="D46" s="2">
        <v>244923202802</v>
      </c>
      <c r="E46" s="2">
        <v>8.9244020000560005E+19</v>
      </c>
      <c r="G46" t="s">
        <v>29</v>
      </c>
    </row>
    <row r="47" spans="1:9" x14ac:dyDescent="0.3">
      <c r="A47" t="s">
        <v>17</v>
      </c>
      <c r="B47">
        <v>211</v>
      </c>
      <c r="D47" s="2">
        <v>244923202849</v>
      </c>
      <c r="E47" s="2">
        <v>8.9244020000560005E+19</v>
      </c>
      <c r="F47" t="s">
        <v>30</v>
      </c>
      <c r="G47" t="s">
        <v>36</v>
      </c>
      <c r="I47" t="s">
        <v>37</v>
      </c>
    </row>
    <row r="48" spans="1:9" x14ac:dyDescent="0.3">
      <c r="A48" t="s">
        <v>17</v>
      </c>
      <c r="B48">
        <v>212</v>
      </c>
      <c r="D48" s="2">
        <v>244923203505</v>
      </c>
      <c r="E48" s="2">
        <v>8.9244020000560005E+19</v>
      </c>
      <c r="F48" t="s">
        <v>30</v>
      </c>
      <c r="G48" t="s">
        <v>36</v>
      </c>
      <c r="I48" t="s">
        <v>37</v>
      </c>
    </row>
    <row r="49" spans="1:9" x14ac:dyDescent="0.3">
      <c r="A49" t="s">
        <v>17</v>
      </c>
      <c r="B49">
        <v>213</v>
      </c>
      <c r="C49" t="s">
        <v>26</v>
      </c>
      <c r="D49" s="2">
        <v>244923202217</v>
      </c>
      <c r="E49" s="2">
        <v>8.9244020000532398E+19</v>
      </c>
    </row>
    <row r="50" spans="1:9" x14ac:dyDescent="0.3">
      <c r="A50" t="s">
        <v>17</v>
      </c>
      <c r="B50">
        <v>214</v>
      </c>
      <c r="D50" s="2">
        <v>244923202889</v>
      </c>
      <c r="E50" s="2">
        <v>8.9244020000560005E+19</v>
      </c>
      <c r="F50" t="s">
        <v>30</v>
      </c>
      <c r="G50" t="s">
        <v>36</v>
      </c>
      <c r="I50" t="s">
        <v>37</v>
      </c>
    </row>
    <row r="51" spans="1:9" x14ac:dyDescent="0.3">
      <c r="A51" t="s">
        <v>17</v>
      </c>
      <c r="B51">
        <v>215</v>
      </c>
      <c r="D51" s="2">
        <v>244923203506</v>
      </c>
      <c r="E51" s="2">
        <v>8.9244020000560005E+19</v>
      </c>
      <c r="F51" t="s">
        <v>38</v>
      </c>
      <c r="G51" t="s">
        <v>39</v>
      </c>
    </row>
    <row r="52" spans="1:9" x14ac:dyDescent="0.3">
      <c r="A52" t="s">
        <v>17</v>
      </c>
      <c r="B52">
        <v>304</v>
      </c>
      <c r="D52" s="2">
        <v>244923202890</v>
      </c>
      <c r="E52" s="2">
        <v>8.9244020000560005E+19</v>
      </c>
      <c r="G52" t="s">
        <v>40</v>
      </c>
      <c r="I52" t="s">
        <v>41</v>
      </c>
    </row>
    <row r="53" spans="1:9" x14ac:dyDescent="0.3">
      <c r="A53" t="s">
        <v>17</v>
      </c>
      <c r="B53">
        <v>306</v>
      </c>
      <c r="D53" s="2">
        <v>244923203567</v>
      </c>
      <c r="E53" s="2">
        <v>8.9244020000560005E+19</v>
      </c>
      <c r="F53" t="s">
        <v>30</v>
      </c>
      <c r="I53" t="s">
        <v>37</v>
      </c>
    </row>
    <row r="54" spans="1:9" x14ac:dyDescent="0.3">
      <c r="A54" t="s">
        <v>17</v>
      </c>
      <c r="B54">
        <v>307</v>
      </c>
      <c r="D54" s="2">
        <v>244923202824</v>
      </c>
      <c r="E54" s="2">
        <v>8.9244020000560005E+19</v>
      </c>
    </row>
    <row r="55" spans="1:9" x14ac:dyDescent="0.3">
      <c r="A55" t="s">
        <v>17</v>
      </c>
      <c r="B55">
        <v>309</v>
      </c>
      <c r="D55" s="2">
        <v>244923203551</v>
      </c>
      <c r="E55" s="2">
        <v>8.9244020000560005E+19</v>
      </c>
      <c r="F55" t="s">
        <v>38</v>
      </c>
      <c r="G55" t="s">
        <v>39</v>
      </c>
    </row>
    <row r="56" spans="1:9" x14ac:dyDescent="0.3">
      <c r="A56" t="s">
        <v>17</v>
      </c>
      <c r="B56">
        <v>310</v>
      </c>
      <c r="D56" s="2">
        <v>244923202819</v>
      </c>
      <c r="E56" s="2">
        <v>8.9244020000560005E+19</v>
      </c>
      <c r="F56" t="s">
        <v>38</v>
      </c>
      <c r="G56" t="s">
        <v>39</v>
      </c>
    </row>
    <row r="57" spans="1:9" x14ac:dyDescent="0.3">
      <c r="A57" t="s">
        <v>17</v>
      </c>
      <c r="B57">
        <v>311</v>
      </c>
      <c r="D57" s="2">
        <v>244923202927</v>
      </c>
      <c r="E57" s="2">
        <v>8.9244020000560005E+19</v>
      </c>
      <c r="F57" t="s">
        <v>38</v>
      </c>
      <c r="G57" t="s">
        <v>39</v>
      </c>
    </row>
    <row r="58" spans="1:9" x14ac:dyDescent="0.3">
      <c r="A58" t="s">
        <v>17</v>
      </c>
      <c r="B58">
        <v>312</v>
      </c>
      <c r="D58" s="2">
        <v>244923202814</v>
      </c>
      <c r="E58" s="2">
        <v>8.9244020000560005E+19</v>
      </c>
      <c r="F58" t="s">
        <v>38</v>
      </c>
      <c r="G58" t="s">
        <v>39</v>
      </c>
    </row>
    <row r="59" spans="1:9" x14ac:dyDescent="0.3">
      <c r="A59" t="s">
        <v>17</v>
      </c>
      <c r="B59">
        <v>313</v>
      </c>
      <c r="D59" s="2">
        <v>244923203550</v>
      </c>
      <c r="E59" s="2">
        <v>8.9244020000560005E+19</v>
      </c>
      <c r="F59" t="s">
        <v>38</v>
      </c>
      <c r="G59" t="s">
        <v>39</v>
      </c>
    </row>
    <row r="60" spans="1:9" x14ac:dyDescent="0.3">
      <c r="A60" t="s">
        <v>17</v>
      </c>
      <c r="B60">
        <v>314</v>
      </c>
      <c r="D60" s="2">
        <v>244929241241</v>
      </c>
      <c r="E60" s="2">
        <v>8.9244020000560005E+19</v>
      </c>
      <c r="F60" t="s">
        <v>38</v>
      </c>
      <c r="I60" t="s">
        <v>42</v>
      </c>
    </row>
    <row r="61" spans="1:9" x14ac:dyDescent="0.3">
      <c r="A61" t="s">
        <v>17</v>
      </c>
      <c r="B61">
        <v>315</v>
      </c>
      <c r="D61" s="2">
        <v>244923202808</v>
      </c>
      <c r="E61" s="2">
        <v>8.9244020000532398E+19</v>
      </c>
      <c r="F61" t="s">
        <v>30</v>
      </c>
      <c r="G61" t="s">
        <v>36</v>
      </c>
      <c r="I61" t="s">
        <v>37</v>
      </c>
    </row>
    <row r="62" spans="1:9" x14ac:dyDescent="0.3">
      <c r="A62" t="s">
        <v>17</v>
      </c>
      <c r="B62">
        <v>401</v>
      </c>
      <c r="D62" s="2">
        <v>244923202921</v>
      </c>
      <c r="E62" s="2">
        <v>8.9244020000560005E+19</v>
      </c>
      <c r="F62" t="s">
        <v>30</v>
      </c>
      <c r="G62" t="s">
        <v>43</v>
      </c>
      <c r="I62" t="s">
        <v>37</v>
      </c>
    </row>
    <row r="63" spans="1:9" x14ac:dyDescent="0.3">
      <c r="A63" t="s">
        <v>17</v>
      </c>
      <c r="B63">
        <v>402</v>
      </c>
      <c r="D63" s="2">
        <v>244923202983</v>
      </c>
      <c r="E63" s="2">
        <v>8.9244020000560005E+19</v>
      </c>
      <c r="F63" t="s">
        <v>38</v>
      </c>
      <c r="G63" t="s">
        <v>39</v>
      </c>
    </row>
    <row r="64" spans="1:9" x14ac:dyDescent="0.3">
      <c r="A64" t="s">
        <v>17</v>
      </c>
      <c r="B64">
        <v>403</v>
      </c>
      <c r="D64" s="2">
        <v>244923203596</v>
      </c>
      <c r="E64" s="2">
        <v>8.9244020000532398E+19</v>
      </c>
      <c r="F64" t="s">
        <v>30</v>
      </c>
      <c r="G64" t="s">
        <v>43</v>
      </c>
      <c r="I64" t="s">
        <v>37</v>
      </c>
    </row>
    <row r="65" spans="1:9" x14ac:dyDescent="0.3">
      <c r="A65" t="s">
        <v>17</v>
      </c>
      <c r="B65">
        <v>404</v>
      </c>
      <c r="D65" s="2">
        <v>244926303287</v>
      </c>
      <c r="E65" s="2">
        <v>8.9244020000532398E+19</v>
      </c>
      <c r="G65" t="s">
        <v>20</v>
      </c>
      <c r="I65" t="s">
        <v>21</v>
      </c>
    </row>
    <row r="66" spans="1:9" x14ac:dyDescent="0.3">
      <c r="A66" t="s">
        <v>17</v>
      </c>
      <c r="B66">
        <v>405</v>
      </c>
      <c r="D66" s="2">
        <v>244923203614</v>
      </c>
      <c r="E66" s="2">
        <v>8.9244020000532398E+19</v>
      </c>
      <c r="G66" t="s">
        <v>20</v>
      </c>
      <c r="I66" t="s">
        <v>21</v>
      </c>
    </row>
    <row r="67" spans="1:9" x14ac:dyDescent="0.3">
      <c r="A67" t="s">
        <v>17</v>
      </c>
      <c r="B67">
        <v>406</v>
      </c>
      <c r="D67" s="2">
        <v>244923202945</v>
      </c>
      <c r="E67" s="2">
        <v>8.9244020000560005E+19</v>
      </c>
      <c r="F67" t="s">
        <v>30</v>
      </c>
      <c r="G67" t="s">
        <v>44</v>
      </c>
      <c r="I67" t="s">
        <v>37</v>
      </c>
    </row>
    <row r="68" spans="1:9" x14ac:dyDescent="0.3">
      <c r="A68" t="s">
        <v>17</v>
      </c>
      <c r="B68">
        <v>407</v>
      </c>
      <c r="D68" s="2">
        <v>244923204468</v>
      </c>
      <c r="E68" s="2">
        <v>8.9244020000532398E+19</v>
      </c>
      <c r="F68" t="s">
        <v>45</v>
      </c>
      <c r="I68" t="s">
        <v>46</v>
      </c>
    </row>
    <row r="69" spans="1:9" ht="13.95" customHeight="1" x14ac:dyDescent="0.3">
      <c r="A69" t="s">
        <v>17</v>
      </c>
      <c r="B69">
        <v>408</v>
      </c>
      <c r="D69" s="2">
        <v>244923203638</v>
      </c>
      <c r="E69" s="2">
        <v>8.9244020000532398E+19</v>
      </c>
      <c r="F69" s="1" t="s">
        <v>47</v>
      </c>
      <c r="I69" t="s">
        <v>21</v>
      </c>
    </row>
    <row r="70" spans="1:9" x14ac:dyDescent="0.3">
      <c r="A70" t="s">
        <v>17</v>
      </c>
      <c r="B70">
        <v>409</v>
      </c>
      <c r="D70" s="2">
        <v>244923202852</v>
      </c>
      <c r="E70" s="2">
        <v>8.9244020000532398E+19</v>
      </c>
      <c r="F70" t="s">
        <v>30</v>
      </c>
      <c r="G70" t="s">
        <v>44</v>
      </c>
      <c r="I70" t="s">
        <v>37</v>
      </c>
    </row>
    <row r="71" spans="1:9" ht="13.5" customHeight="1" x14ac:dyDescent="0.3">
      <c r="A71" t="s">
        <v>17</v>
      </c>
      <c r="B71">
        <v>410</v>
      </c>
      <c r="D71" s="2">
        <v>244923203940</v>
      </c>
      <c r="E71" s="2">
        <v>8.9244020000532398E+19</v>
      </c>
      <c r="F71" s="1" t="s">
        <v>48</v>
      </c>
      <c r="I71" t="s">
        <v>49</v>
      </c>
    </row>
    <row r="72" spans="1:9" x14ac:dyDescent="0.3">
      <c r="A72" t="s">
        <v>17</v>
      </c>
      <c r="B72">
        <v>411</v>
      </c>
      <c r="D72" s="2">
        <v>244923202877</v>
      </c>
      <c r="E72" s="2">
        <v>8.9244020000560005E+19</v>
      </c>
      <c r="F72" t="s">
        <v>30</v>
      </c>
      <c r="G72" t="s">
        <v>50</v>
      </c>
      <c r="I72" t="s">
        <v>37</v>
      </c>
    </row>
    <row r="73" spans="1:9" x14ac:dyDescent="0.3">
      <c r="A73" t="s">
        <v>17</v>
      </c>
      <c r="B73">
        <v>412</v>
      </c>
      <c r="D73" s="2">
        <v>244923202914</v>
      </c>
      <c r="E73" s="2">
        <v>8.9244020000560005E+19</v>
      </c>
      <c r="F73" t="s">
        <v>30</v>
      </c>
      <c r="G73" t="s">
        <v>50</v>
      </c>
      <c r="I73" t="s">
        <v>37</v>
      </c>
    </row>
    <row r="74" spans="1:9" x14ac:dyDescent="0.3">
      <c r="A74" t="s">
        <v>17</v>
      </c>
      <c r="B74">
        <v>413</v>
      </c>
      <c r="D74" s="2">
        <v>244923202987</v>
      </c>
      <c r="E74" s="2">
        <v>8.9244020000532398E+19</v>
      </c>
      <c r="F74" t="s">
        <v>30</v>
      </c>
      <c r="G74" t="s">
        <v>51</v>
      </c>
      <c r="I74" t="s">
        <v>52</v>
      </c>
    </row>
    <row r="75" spans="1:9" x14ac:dyDescent="0.3">
      <c r="A75" t="s">
        <v>17</v>
      </c>
      <c r="B75">
        <v>414</v>
      </c>
      <c r="D75" s="2">
        <v>244923204488</v>
      </c>
      <c r="E75" s="2">
        <v>8.9244020000532398E+19</v>
      </c>
      <c r="F75" t="s">
        <v>30</v>
      </c>
      <c r="G75" t="s">
        <v>51</v>
      </c>
      <c r="I75" t="s">
        <v>52</v>
      </c>
    </row>
    <row r="76" spans="1:9" x14ac:dyDescent="0.3">
      <c r="A76" t="s">
        <v>17</v>
      </c>
      <c r="B76">
        <v>415</v>
      </c>
      <c r="D76" s="2">
        <v>244923203530</v>
      </c>
      <c r="E76" s="2">
        <v>8.9244020000532398E+19</v>
      </c>
      <c r="F76" t="s">
        <v>30</v>
      </c>
      <c r="G76" t="s">
        <v>53</v>
      </c>
      <c r="I76" t="s">
        <v>52</v>
      </c>
    </row>
    <row r="77" spans="1:9" x14ac:dyDescent="0.3">
      <c r="A77" t="s">
        <v>17</v>
      </c>
      <c r="B77">
        <v>505</v>
      </c>
      <c r="D77" s="2">
        <v>244923202883</v>
      </c>
      <c r="E77" s="2">
        <v>8.9244020000553501E+19</v>
      </c>
      <c r="F77" t="s">
        <v>30</v>
      </c>
      <c r="I77" t="s">
        <v>52</v>
      </c>
    </row>
    <row r="78" spans="1:9" x14ac:dyDescent="0.3">
      <c r="A78" t="s">
        <v>17</v>
      </c>
      <c r="B78">
        <v>506</v>
      </c>
      <c r="D78" s="2">
        <v>244923202885</v>
      </c>
      <c r="E78" s="2">
        <v>8.9244020000553501E+19</v>
      </c>
      <c r="G78" t="s">
        <v>28</v>
      </c>
    </row>
    <row r="79" spans="1:9" x14ac:dyDescent="0.3">
      <c r="A79" t="s">
        <v>17</v>
      </c>
      <c r="B79">
        <v>507</v>
      </c>
      <c r="D79" s="2">
        <v>244923202871</v>
      </c>
      <c r="E79" s="2">
        <v>8.9244020000560005E+19</v>
      </c>
      <c r="F79" t="s">
        <v>30</v>
      </c>
      <c r="G79" t="s">
        <v>53</v>
      </c>
      <c r="I79" t="s">
        <v>52</v>
      </c>
    </row>
    <row r="80" spans="1:9" x14ac:dyDescent="0.3">
      <c r="A80" t="s">
        <v>17</v>
      </c>
      <c r="B80">
        <v>509</v>
      </c>
      <c r="C80" t="s">
        <v>22</v>
      </c>
      <c r="D80" s="2">
        <v>244923202844</v>
      </c>
      <c r="E80" s="2">
        <v>8.9244020000553501E+19</v>
      </c>
      <c r="G80" t="s">
        <v>23</v>
      </c>
      <c r="I80" t="s">
        <v>54</v>
      </c>
    </row>
    <row r="81" spans="1:9" x14ac:dyDescent="0.3">
      <c r="A81" t="s">
        <v>17</v>
      </c>
      <c r="B81">
        <v>510</v>
      </c>
      <c r="C81" t="s">
        <v>55</v>
      </c>
      <c r="D81" s="2">
        <v>244923202879</v>
      </c>
      <c r="E81" s="2">
        <v>8.9244020000553501E+19</v>
      </c>
      <c r="G81" t="s">
        <v>56</v>
      </c>
      <c r="I81" t="s">
        <v>57</v>
      </c>
    </row>
    <row r="82" spans="1:9" x14ac:dyDescent="0.3">
      <c r="A82" t="s">
        <v>17</v>
      </c>
      <c r="B82">
        <v>511</v>
      </c>
      <c r="C82" t="s">
        <v>58</v>
      </c>
      <c r="D82" s="2">
        <v>244923202943</v>
      </c>
      <c r="E82" s="2">
        <v>8.9244020000553501E+19</v>
      </c>
      <c r="H82" t="s">
        <v>59</v>
      </c>
    </row>
    <row r="83" spans="1:9" x14ac:dyDescent="0.3">
      <c r="A83" t="s">
        <v>17</v>
      </c>
      <c r="B83">
        <v>512</v>
      </c>
      <c r="D83" s="2">
        <v>244923202743</v>
      </c>
      <c r="E83" s="2">
        <v>8.9244020000553501E+19</v>
      </c>
      <c r="G83" t="s">
        <v>60</v>
      </c>
      <c r="H83" t="s">
        <v>61</v>
      </c>
      <c r="I83" t="s">
        <v>42</v>
      </c>
    </row>
    <row r="84" spans="1:9" x14ac:dyDescent="0.3">
      <c r="A84" t="s">
        <v>17</v>
      </c>
      <c r="B84">
        <v>513</v>
      </c>
      <c r="D84" s="2">
        <v>244930000168</v>
      </c>
      <c r="E84" s="2">
        <v>8.9244020001102299E+19</v>
      </c>
    </row>
    <row r="85" spans="1:9" x14ac:dyDescent="0.3">
      <c r="A85" t="s">
        <v>17</v>
      </c>
      <c r="B85">
        <v>514</v>
      </c>
      <c r="D85" s="2">
        <v>244923202917</v>
      </c>
      <c r="E85" s="2">
        <v>8.9244020000560005E+19</v>
      </c>
      <c r="F85" t="s">
        <v>30</v>
      </c>
      <c r="G85" t="s">
        <v>62</v>
      </c>
      <c r="I85" t="s">
        <v>52</v>
      </c>
    </row>
    <row r="86" spans="1:9" x14ac:dyDescent="0.3">
      <c r="A86" t="s">
        <v>17</v>
      </c>
      <c r="B86">
        <v>515</v>
      </c>
      <c r="D86" s="2">
        <v>244930000169</v>
      </c>
      <c r="E86" s="2">
        <v>8.9244020001102299E+19</v>
      </c>
    </row>
    <row r="87" spans="1:9" x14ac:dyDescent="0.3">
      <c r="A87" t="s">
        <v>17</v>
      </c>
      <c r="B87">
        <v>601</v>
      </c>
      <c r="D87" s="2">
        <v>244923202201</v>
      </c>
      <c r="E87" s="2">
        <v>8.9244020000560005E+19</v>
      </c>
      <c r="F87" t="s">
        <v>30</v>
      </c>
      <c r="G87" t="s">
        <v>62</v>
      </c>
      <c r="I87" t="s">
        <v>52</v>
      </c>
    </row>
    <row r="88" spans="1:9" x14ac:dyDescent="0.3">
      <c r="A88" t="s">
        <v>17</v>
      </c>
      <c r="B88">
        <v>603</v>
      </c>
      <c r="D88" s="2">
        <v>244923202208</v>
      </c>
      <c r="E88" s="2">
        <v>8.9244020000560005E+19</v>
      </c>
      <c r="G88" t="s">
        <v>40</v>
      </c>
    </row>
    <row r="89" spans="1:9" x14ac:dyDescent="0.3">
      <c r="A89" t="s">
        <v>17</v>
      </c>
      <c r="B89">
        <v>605</v>
      </c>
      <c r="D89" s="2">
        <v>244923203611</v>
      </c>
      <c r="E89" s="2">
        <v>8.9244020000532398E+19</v>
      </c>
      <c r="F89" t="s">
        <v>30</v>
      </c>
      <c r="G89" t="s">
        <v>63</v>
      </c>
    </row>
    <row r="90" spans="1:9" x14ac:dyDescent="0.3">
      <c r="A90" t="s">
        <v>17</v>
      </c>
      <c r="B90">
        <v>607</v>
      </c>
      <c r="D90" s="2">
        <v>244923202968</v>
      </c>
      <c r="E90" s="2">
        <v>8.9244020000532398E+19</v>
      </c>
      <c r="F90" t="s">
        <v>30</v>
      </c>
      <c r="G90" t="s">
        <v>63</v>
      </c>
    </row>
    <row r="91" spans="1:9" x14ac:dyDescent="0.3">
      <c r="A91" t="s">
        <v>17</v>
      </c>
      <c r="B91">
        <v>608</v>
      </c>
      <c r="D91" s="2">
        <v>244923202970</v>
      </c>
      <c r="E91" s="2">
        <v>8.9244020000560005E+19</v>
      </c>
      <c r="G91" t="s">
        <v>64</v>
      </c>
    </row>
    <row r="92" spans="1:9" x14ac:dyDescent="0.3">
      <c r="A92" t="s">
        <v>17</v>
      </c>
      <c r="B92">
        <v>609</v>
      </c>
      <c r="D92" s="2">
        <v>244923203613</v>
      </c>
      <c r="E92" s="2">
        <v>8.9244020000532398E+19</v>
      </c>
      <c r="F92" t="s">
        <v>30</v>
      </c>
      <c r="G92" t="s">
        <v>28</v>
      </c>
    </row>
    <row r="93" spans="1:9" x14ac:dyDescent="0.3">
      <c r="A93" t="s">
        <v>17</v>
      </c>
      <c r="B93">
        <v>610</v>
      </c>
      <c r="D93" s="2">
        <v>244923202245</v>
      </c>
      <c r="E93" s="2">
        <v>8.9244020000560005E+19</v>
      </c>
      <c r="F93" t="s">
        <v>30</v>
      </c>
      <c r="G93" t="s">
        <v>28</v>
      </c>
    </row>
    <row r="94" spans="1:9" x14ac:dyDescent="0.3">
      <c r="A94" t="s">
        <v>17</v>
      </c>
      <c r="B94">
        <v>611</v>
      </c>
      <c r="D94" s="2">
        <v>244923202220</v>
      </c>
      <c r="E94" s="2">
        <v>8.9244020000560005E+19</v>
      </c>
      <c r="F94" t="s">
        <v>65</v>
      </c>
    </row>
    <row r="95" spans="1:9" ht="16.2" customHeight="1" x14ac:dyDescent="0.3">
      <c r="A95" t="s">
        <v>17</v>
      </c>
      <c r="B95">
        <v>612</v>
      </c>
      <c r="D95" s="2">
        <v>244923203612</v>
      </c>
      <c r="E95" s="2">
        <v>8.9244020000532398E+19</v>
      </c>
      <c r="F95" s="1" t="s">
        <v>48</v>
      </c>
    </row>
    <row r="96" spans="1:9" s="48" customFormat="1" ht="15.45" customHeight="1" x14ac:dyDescent="0.3">
      <c r="A96" s="47" t="s">
        <v>17</v>
      </c>
      <c r="B96" s="48">
        <v>613</v>
      </c>
      <c r="D96" s="49">
        <v>244929241232</v>
      </c>
      <c r="E96" s="49">
        <v>8.9244020000532398E+19</v>
      </c>
      <c r="F96" s="50" t="s">
        <v>47</v>
      </c>
      <c r="I96" s="48" t="s">
        <v>21</v>
      </c>
    </row>
    <row r="97" spans="1:9" x14ac:dyDescent="0.3">
      <c r="A97" t="s">
        <v>17</v>
      </c>
      <c r="B97">
        <v>614</v>
      </c>
      <c r="D97" s="2">
        <v>244923203169</v>
      </c>
      <c r="E97" s="2">
        <v>8.9244020000560005E+19</v>
      </c>
      <c r="F97" t="s">
        <v>30</v>
      </c>
      <c r="G97" t="s">
        <v>28</v>
      </c>
    </row>
    <row r="98" spans="1:9" x14ac:dyDescent="0.3">
      <c r="A98" t="s">
        <v>17</v>
      </c>
      <c r="B98">
        <v>615</v>
      </c>
      <c r="D98" s="2">
        <v>244923202244</v>
      </c>
      <c r="E98" s="2">
        <v>8.9244020000532398E+19</v>
      </c>
      <c r="F98" t="s">
        <v>30</v>
      </c>
      <c r="G98" t="s">
        <v>28</v>
      </c>
    </row>
    <row r="99" spans="1:9" x14ac:dyDescent="0.3">
      <c r="A99" t="s">
        <v>17</v>
      </c>
      <c r="B99">
        <v>704</v>
      </c>
      <c r="D99" s="2">
        <v>244923202878</v>
      </c>
      <c r="E99" s="2">
        <v>8.9244020000560005E+19</v>
      </c>
      <c r="F99" t="s">
        <v>65</v>
      </c>
    </row>
    <row r="100" spans="1:9" x14ac:dyDescent="0.3">
      <c r="A100" t="s">
        <v>17</v>
      </c>
      <c r="B100">
        <v>713</v>
      </c>
      <c r="D100" s="2">
        <v>244923202876</v>
      </c>
      <c r="E100" s="2">
        <v>8.9244020000560005E+19</v>
      </c>
      <c r="F100" t="s">
        <v>38</v>
      </c>
      <c r="G100" t="s">
        <v>39</v>
      </c>
    </row>
    <row r="101" spans="1:9" x14ac:dyDescent="0.3">
      <c r="A101" t="s">
        <v>17</v>
      </c>
      <c r="B101">
        <v>715</v>
      </c>
      <c r="D101" s="2">
        <v>244923202875</v>
      </c>
      <c r="E101" s="2">
        <v>8.9244020000560005E+19</v>
      </c>
      <c r="F101" t="s">
        <v>30</v>
      </c>
      <c r="G101" t="s">
        <v>18</v>
      </c>
    </row>
    <row r="102" spans="1:9" x14ac:dyDescent="0.3">
      <c r="A102" t="s">
        <v>17</v>
      </c>
      <c r="B102">
        <v>801</v>
      </c>
      <c r="D102" s="2">
        <v>244923202874</v>
      </c>
      <c r="E102" s="2">
        <v>8.9244020000560005E+19</v>
      </c>
      <c r="F102" t="s">
        <v>30</v>
      </c>
      <c r="G102" t="s">
        <v>66</v>
      </c>
      <c r="I102" t="s">
        <v>67</v>
      </c>
    </row>
    <row r="103" spans="1:9" x14ac:dyDescent="0.3">
      <c r="A103" t="s">
        <v>17</v>
      </c>
      <c r="B103">
        <v>806</v>
      </c>
      <c r="D103" s="2">
        <v>244923203174</v>
      </c>
      <c r="E103" s="2">
        <v>8.9244020000532398E+19</v>
      </c>
      <c r="F103" t="s">
        <v>68</v>
      </c>
      <c r="G103" t="s">
        <v>69</v>
      </c>
    </row>
    <row r="104" spans="1:9" x14ac:dyDescent="0.3">
      <c r="A104" t="s">
        <v>17</v>
      </c>
      <c r="B104">
        <v>808</v>
      </c>
      <c r="D104" s="2">
        <v>244923203157</v>
      </c>
      <c r="E104" s="2">
        <v>8.9244020000532398E+19</v>
      </c>
      <c r="F104" t="s">
        <v>30</v>
      </c>
      <c r="G104" t="s">
        <v>66</v>
      </c>
      <c r="I104" t="s">
        <v>67</v>
      </c>
    </row>
    <row r="105" spans="1:9" x14ac:dyDescent="0.3">
      <c r="A105" t="s">
        <v>17</v>
      </c>
      <c r="B105">
        <v>809</v>
      </c>
      <c r="D105" s="2">
        <v>244923203179</v>
      </c>
      <c r="E105" s="2">
        <v>8.9244020000532398E+19</v>
      </c>
      <c r="F105" t="s">
        <v>68</v>
      </c>
      <c r="G105" t="s">
        <v>69</v>
      </c>
    </row>
    <row r="106" spans="1:9" x14ac:dyDescent="0.3">
      <c r="A106" t="s">
        <v>17</v>
      </c>
      <c r="B106">
        <v>811</v>
      </c>
      <c r="D106" s="2">
        <v>244923202873</v>
      </c>
      <c r="E106" s="2">
        <v>8.9244020000560005E+19</v>
      </c>
      <c r="F106" t="s">
        <v>30</v>
      </c>
      <c r="G106" t="s">
        <v>18</v>
      </c>
    </row>
    <row r="107" spans="1:9" x14ac:dyDescent="0.3">
      <c r="A107" t="s">
        <v>17</v>
      </c>
      <c r="B107">
        <v>903</v>
      </c>
      <c r="D107" s="2">
        <v>244923202207</v>
      </c>
      <c r="E107" s="2">
        <v>8.9244020000532398E+19</v>
      </c>
      <c r="F107" t="s">
        <v>30</v>
      </c>
      <c r="G107" t="s">
        <v>18</v>
      </c>
    </row>
    <row r="108" spans="1:9" x14ac:dyDescent="0.3">
      <c r="A108" t="s">
        <v>17</v>
      </c>
      <c r="B108">
        <v>905</v>
      </c>
      <c r="C108" t="s">
        <v>70</v>
      </c>
      <c r="D108" s="2">
        <v>244923202868</v>
      </c>
      <c r="E108" s="2">
        <v>8.9244020000560005E+19</v>
      </c>
      <c r="F108" t="s">
        <v>70</v>
      </c>
      <c r="H108" t="s">
        <v>15</v>
      </c>
      <c r="I108" t="s">
        <v>71</v>
      </c>
    </row>
    <row r="109" spans="1:9" x14ac:dyDescent="0.3">
      <c r="A109" t="s">
        <v>17</v>
      </c>
      <c r="B109">
        <v>906</v>
      </c>
      <c r="D109" s="2">
        <v>244923204485</v>
      </c>
      <c r="E109" s="2">
        <v>8.9244020000532398E+19</v>
      </c>
      <c r="F109" t="s">
        <v>30</v>
      </c>
      <c r="G109" t="s">
        <v>18</v>
      </c>
    </row>
    <row r="110" spans="1:9" x14ac:dyDescent="0.3">
      <c r="A110" t="s">
        <v>17</v>
      </c>
      <c r="B110">
        <v>907</v>
      </c>
      <c r="D110" s="2">
        <v>244923202991</v>
      </c>
      <c r="E110" s="2">
        <v>8.9244020000532398E+19</v>
      </c>
      <c r="G110" t="s">
        <v>64</v>
      </c>
    </row>
    <row r="111" spans="1:9" x14ac:dyDescent="0.3">
      <c r="A111" t="s">
        <v>17</v>
      </c>
      <c r="B111">
        <v>908</v>
      </c>
      <c r="D111" s="2">
        <v>244923204483</v>
      </c>
      <c r="E111" s="2">
        <v>8.9244020000532398E+19</v>
      </c>
      <c r="F111" t="s">
        <v>30</v>
      </c>
      <c r="G111" t="s">
        <v>72</v>
      </c>
    </row>
    <row r="112" spans="1:9" x14ac:dyDescent="0.3">
      <c r="A112" t="s">
        <v>17</v>
      </c>
      <c r="B112">
        <v>909</v>
      </c>
      <c r="D112" s="2">
        <v>244923202800</v>
      </c>
      <c r="E112" s="2">
        <v>8.9244020000560005E+19</v>
      </c>
      <c r="G112" t="s">
        <v>73</v>
      </c>
      <c r="I112" t="s">
        <v>74</v>
      </c>
    </row>
    <row r="113" spans="1:9" x14ac:dyDescent="0.3">
      <c r="A113" t="s">
        <v>17</v>
      </c>
      <c r="B113">
        <v>910</v>
      </c>
      <c r="D113" s="2">
        <v>244923202981</v>
      </c>
      <c r="E113" s="2">
        <v>8.9244020000532398E+19</v>
      </c>
      <c r="F113" t="s">
        <v>30</v>
      </c>
      <c r="G113" t="s">
        <v>72</v>
      </c>
    </row>
    <row r="114" spans="1:9" x14ac:dyDescent="0.3">
      <c r="A114" t="s">
        <v>17</v>
      </c>
      <c r="B114">
        <v>912</v>
      </c>
      <c r="D114" s="2">
        <v>244923202799</v>
      </c>
      <c r="E114" s="2">
        <v>8.9244020000560005E+19</v>
      </c>
      <c r="F114" t="s">
        <v>30</v>
      </c>
      <c r="G114" t="s">
        <v>72</v>
      </c>
    </row>
    <row r="115" spans="1:9" x14ac:dyDescent="0.3">
      <c r="A115" t="s">
        <v>17</v>
      </c>
      <c r="B115">
        <v>913</v>
      </c>
      <c r="D115" s="2">
        <v>244923204467</v>
      </c>
      <c r="E115" s="2">
        <v>8.9244020000532398E+19</v>
      </c>
    </row>
    <row r="116" spans="1:9" x14ac:dyDescent="0.3">
      <c r="A116" t="s">
        <v>17</v>
      </c>
      <c r="B116">
        <v>914</v>
      </c>
      <c r="D116" s="2">
        <v>244923204457</v>
      </c>
      <c r="E116" s="2">
        <v>8.9244020000532398E+19</v>
      </c>
      <c r="F116" t="s">
        <v>30</v>
      </c>
      <c r="G116" t="s">
        <v>72</v>
      </c>
    </row>
    <row r="117" spans="1:9" x14ac:dyDescent="0.3">
      <c r="A117" t="s">
        <v>17</v>
      </c>
      <c r="B117">
        <v>915</v>
      </c>
      <c r="D117" s="2">
        <v>244923202797</v>
      </c>
      <c r="E117" s="2">
        <v>8.9244020000560005E+19</v>
      </c>
      <c r="F117" t="s">
        <v>30</v>
      </c>
      <c r="G117" t="s">
        <v>75</v>
      </c>
    </row>
    <row r="118" spans="1:9" x14ac:dyDescent="0.3">
      <c r="A118" t="s">
        <v>17</v>
      </c>
      <c r="B118">
        <v>1001</v>
      </c>
      <c r="D118" s="2">
        <v>244923202222</v>
      </c>
      <c r="E118" s="2">
        <v>8.9244020000560005E+19</v>
      </c>
      <c r="G118" t="s">
        <v>76</v>
      </c>
    </row>
    <row r="119" spans="1:9" x14ac:dyDescent="0.3">
      <c r="A119" t="s">
        <v>17</v>
      </c>
      <c r="B119">
        <v>1002</v>
      </c>
      <c r="D119" s="2">
        <v>244923202230</v>
      </c>
      <c r="E119" s="2">
        <v>8.9244020000560005E+19</v>
      </c>
      <c r="H119" t="s">
        <v>77</v>
      </c>
    </row>
    <row r="120" spans="1:9" x14ac:dyDescent="0.3">
      <c r="A120" t="s">
        <v>17</v>
      </c>
      <c r="B120">
        <v>1003</v>
      </c>
      <c r="D120" s="2">
        <v>244923204462</v>
      </c>
      <c r="E120" s="2">
        <v>8.9244020000532398E+19</v>
      </c>
      <c r="F120" t="s">
        <v>30</v>
      </c>
      <c r="G120" t="s">
        <v>75</v>
      </c>
    </row>
    <row r="121" spans="1:9" x14ac:dyDescent="0.3">
      <c r="A121" t="s">
        <v>17</v>
      </c>
      <c r="B121">
        <v>1004</v>
      </c>
      <c r="D121" s="2">
        <v>244923203925</v>
      </c>
      <c r="E121" s="2">
        <v>8.9244020000532398E+19</v>
      </c>
      <c r="F121" t="s">
        <v>30</v>
      </c>
      <c r="G121" t="s">
        <v>78</v>
      </c>
    </row>
    <row r="122" spans="1:9" x14ac:dyDescent="0.3">
      <c r="A122" t="s">
        <v>17</v>
      </c>
      <c r="B122">
        <v>1005</v>
      </c>
      <c r="D122" s="2">
        <v>244923202978</v>
      </c>
      <c r="E122" s="2">
        <v>8.9244020000532398E+19</v>
      </c>
      <c r="F122" t="s">
        <v>79</v>
      </c>
    </row>
    <row r="123" spans="1:9" x14ac:dyDescent="0.3">
      <c r="A123" t="s">
        <v>17</v>
      </c>
      <c r="B123">
        <v>1006</v>
      </c>
      <c r="D123" s="2">
        <v>244923202961</v>
      </c>
      <c r="E123" s="2">
        <v>8.9244020000532398E+19</v>
      </c>
      <c r="F123" t="s">
        <v>79</v>
      </c>
    </row>
    <row r="124" spans="1:9" x14ac:dyDescent="0.3">
      <c r="A124" t="s">
        <v>17</v>
      </c>
      <c r="B124">
        <v>1007</v>
      </c>
      <c r="D124" s="2">
        <v>244923202237</v>
      </c>
      <c r="E124" s="2">
        <v>8.9244020000560005E+19</v>
      </c>
      <c r="F124" t="s">
        <v>79</v>
      </c>
    </row>
    <row r="125" spans="1:9" x14ac:dyDescent="0.3">
      <c r="A125" t="s">
        <v>17</v>
      </c>
      <c r="B125">
        <v>1008</v>
      </c>
      <c r="D125" s="2">
        <v>244923202243</v>
      </c>
      <c r="E125" s="2">
        <v>8.9244020000560005E+19</v>
      </c>
      <c r="F125" t="s">
        <v>30</v>
      </c>
      <c r="G125" t="s">
        <v>78</v>
      </c>
    </row>
    <row r="126" spans="1:9" x14ac:dyDescent="0.3">
      <c r="A126" t="s">
        <v>17</v>
      </c>
      <c r="B126">
        <v>1009</v>
      </c>
      <c r="D126" s="2">
        <v>244923203943</v>
      </c>
      <c r="E126" s="2">
        <v>8.9244020000532398E+19</v>
      </c>
      <c r="F126" t="s">
        <v>30</v>
      </c>
      <c r="G126" t="s">
        <v>78</v>
      </c>
    </row>
    <row r="127" spans="1:9" x14ac:dyDescent="0.3">
      <c r="A127" t="s">
        <v>17</v>
      </c>
      <c r="B127">
        <v>1010</v>
      </c>
      <c r="D127" s="2">
        <v>244923202202</v>
      </c>
      <c r="E127" s="2">
        <v>8.9244020000532398E+19</v>
      </c>
      <c r="G127" t="s">
        <v>20</v>
      </c>
      <c r="I127" t="s">
        <v>21</v>
      </c>
    </row>
    <row r="128" spans="1:9" x14ac:dyDescent="0.3">
      <c r="A128" t="s">
        <v>17</v>
      </c>
      <c r="B128">
        <v>1011</v>
      </c>
      <c r="D128" s="2">
        <v>244923202211</v>
      </c>
      <c r="E128" s="2">
        <v>8.9244020000560005E+19</v>
      </c>
      <c r="F128" t="s">
        <v>38</v>
      </c>
      <c r="G128" t="s">
        <v>39</v>
      </c>
    </row>
    <row r="129" spans="1:9" x14ac:dyDescent="0.3">
      <c r="A129" t="s">
        <v>17</v>
      </c>
      <c r="B129">
        <v>1012</v>
      </c>
      <c r="D129" s="2">
        <v>244923203527</v>
      </c>
      <c r="E129" s="2">
        <v>8.9244020000532398E+19</v>
      </c>
      <c r="F129" t="s">
        <v>80</v>
      </c>
      <c r="G129" t="s">
        <v>73</v>
      </c>
    </row>
    <row r="130" spans="1:9" x14ac:dyDescent="0.3">
      <c r="A130" t="s">
        <v>17</v>
      </c>
      <c r="B130">
        <v>1013</v>
      </c>
      <c r="D130" s="2">
        <v>244923202229</v>
      </c>
      <c r="E130" s="2">
        <v>8.9244020000532398E+19</v>
      </c>
      <c r="F130" t="s">
        <v>30</v>
      </c>
      <c r="G130" t="s">
        <v>78</v>
      </c>
    </row>
    <row r="131" spans="1:9" x14ac:dyDescent="0.3">
      <c r="A131" t="s">
        <v>17</v>
      </c>
      <c r="B131">
        <v>1014</v>
      </c>
      <c r="D131" s="2">
        <v>244923202238</v>
      </c>
      <c r="E131" s="2">
        <v>8.9244020000532398E+19</v>
      </c>
      <c r="F131" t="s">
        <v>30</v>
      </c>
    </row>
    <row r="132" spans="1:9" x14ac:dyDescent="0.3">
      <c r="A132" t="s">
        <v>17</v>
      </c>
      <c r="B132">
        <v>1015</v>
      </c>
      <c r="D132" s="2">
        <v>244923202999</v>
      </c>
      <c r="E132" s="2">
        <v>8.9244020000532398E+19</v>
      </c>
      <c r="F132" t="s">
        <v>30</v>
      </c>
    </row>
    <row r="133" spans="1:9" x14ac:dyDescent="0.3">
      <c r="A133" t="s">
        <v>17</v>
      </c>
      <c r="B133">
        <v>1101</v>
      </c>
      <c r="D133" s="2">
        <v>244923202834</v>
      </c>
      <c r="E133" s="2">
        <v>8.9244020000560005E+19</v>
      </c>
    </row>
    <row r="134" spans="1:9" x14ac:dyDescent="0.3">
      <c r="A134" t="s">
        <v>17</v>
      </c>
      <c r="B134">
        <v>1102</v>
      </c>
      <c r="D134" s="2">
        <v>244923203595</v>
      </c>
      <c r="E134" s="2">
        <v>8.9244020000560005E+19</v>
      </c>
      <c r="F134" t="s">
        <v>30</v>
      </c>
      <c r="G134" t="s">
        <v>81</v>
      </c>
    </row>
    <row r="135" spans="1:9" x14ac:dyDescent="0.3">
      <c r="A135" t="s">
        <v>17</v>
      </c>
      <c r="B135">
        <v>1104</v>
      </c>
      <c r="D135" s="2">
        <v>244923202919</v>
      </c>
      <c r="E135" s="2">
        <v>8.9244020000560005E+19</v>
      </c>
      <c r="F135" t="s">
        <v>30</v>
      </c>
      <c r="G135" t="s">
        <v>81</v>
      </c>
      <c r="I135" t="s">
        <v>82</v>
      </c>
    </row>
    <row r="136" spans="1:9" x14ac:dyDescent="0.3">
      <c r="A136" t="s">
        <v>17</v>
      </c>
      <c r="B136">
        <v>1105</v>
      </c>
      <c r="D136" s="2">
        <v>244923203535</v>
      </c>
      <c r="E136" s="2">
        <v>8.9244020000560005E+19</v>
      </c>
      <c r="F136" t="s">
        <v>30</v>
      </c>
      <c r="I136" t="s">
        <v>83</v>
      </c>
    </row>
    <row r="137" spans="1:9" x14ac:dyDescent="0.3">
      <c r="A137" t="s">
        <v>17</v>
      </c>
      <c r="B137">
        <v>1106</v>
      </c>
      <c r="D137" s="2">
        <v>244923203504</v>
      </c>
      <c r="E137" s="2">
        <v>8.9244020000532398E+19</v>
      </c>
    </row>
    <row r="138" spans="1:9" x14ac:dyDescent="0.3">
      <c r="A138" t="s">
        <v>17</v>
      </c>
      <c r="B138">
        <v>1107</v>
      </c>
      <c r="D138" s="2">
        <v>244923203539</v>
      </c>
      <c r="E138" s="2">
        <v>8.9244020000532398E+19</v>
      </c>
      <c r="F138" t="s">
        <v>30</v>
      </c>
      <c r="G138" t="s">
        <v>81</v>
      </c>
      <c r="I138" t="s">
        <v>84</v>
      </c>
    </row>
    <row r="139" spans="1:9" x14ac:dyDescent="0.3">
      <c r="A139" t="s">
        <v>17</v>
      </c>
      <c r="B139">
        <v>1108</v>
      </c>
      <c r="D139" s="2">
        <v>244923202815</v>
      </c>
      <c r="E139" s="2">
        <v>8.9244020000560005E+19</v>
      </c>
      <c r="F139" t="s">
        <v>30</v>
      </c>
      <c r="G139" t="s">
        <v>81</v>
      </c>
      <c r="I139" t="s">
        <v>84</v>
      </c>
    </row>
    <row r="140" spans="1:9" x14ac:dyDescent="0.3">
      <c r="A140" t="s">
        <v>17</v>
      </c>
      <c r="B140">
        <v>1109</v>
      </c>
      <c r="D140" s="2">
        <v>244923203538</v>
      </c>
      <c r="E140" s="2">
        <v>8.9244020000560005E+19</v>
      </c>
      <c r="F140" t="s">
        <v>30</v>
      </c>
      <c r="G140" t="s">
        <v>81</v>
      </c>
    </row>
    <row r="141" spans="1:9" x14ac:dyDescent="0.3">
      <c r="A141" t="s">
        <v>17</v>
      </c>
      <c r="B141">
        <v>1110</v>
      </c>
      <c r="D141" s="2">
        <v>244923202804</v>
      </c>
      <c r="E141" s="2">
        <v>8.9244020000560005E+19</v>
      </c>
      <c r="F141" t="s">
        <v>30</v>
      </c>
      <c r="G141" t="s">
        <v>76</v>
      </c>
    </row>
    <row r="142" spans="1:9" x14ac:dyDescent="0.3">
      <c r="A142" t="s">
        <v>17</v>
      </c>
      <c r="B142">
        <v>1111</v>
      </c>
      <c r="D142" s="2">
        <v>244923202830</v>
      </c>
      <c r="E142" s="2">
        <v>8.9244020000560005E+19</v>
      </c>
      <c r="F142" t="s">
        <v>30</v>
      </c>
      <c r="G142" t="s">
        <v>76</v>
      </c>
    </row>
    <row r="143" spans="1:9" x14ac:dyDescent="0.3">
      <c r="A143" t="s">
        <v>17</v>
      </c>
      <c r="B143">
        <v>1112</v>
      </c>
      <c r="C143" t="s">
        <v>85</v>
      </c>
      <c r="D143" s="2">
        <v>244923202904</v>
      </c>
      <c r="E143" s="2">
        <v>8.9244020000560005E+19</v>
      </c>
      <c r="G143" t="s">
        <v>85</v>
      </c>
      <c r="I143" t="s">
        <v>86</v>
      </c>
    </row>
    <row r="144" spans="1:9" x14ac:dyDescent="0.3">
      <c r="A144" t="s">
        <v>17</v>
      </c>
      <c r="B144">
        <v>1114</v>
      </c>
      <c r="D144" s="2">
        <v>244923203543</v>
      </c>
      <c r="E144" s="2">
        <v>8.9244020000532398E+19</v>
      </c>
    </row>
    <row r="145" spans="1:9" x14ac:dyDescent="0.3">
      <c r="A145" t="s">
        <v>17</v>
      </c>
      <c r="B145">
        <v>1115</v>
      </c>
      <c r="D145" s="2">
        <v>244923202937</v>
      </c>
      <c r="E145" s="2">
        <v>8.9244020000560005E+19</v>
      </c>
      <c r="F145" t="s">
        <v>38</v>
      </c>
      <c r="G145" t="s">
        <v>39</v>
      </c>
    </row>
    <row r="146" spans="1:9" x14ac:dyDescent="0.3">
      <c r="A146" t="s">
        <v>17</v>
      </c>
      <c r="B146">
        <v>1201</v>
      </c>
      <c r="D146" s="2">
        <v>244923202809</v>
      </c>
      <c r="E146" s="2">
        <v>8.9244020000560005E+19</v>
      </c>
      <c r="F146" t="s">
        <v>38</v>
      </c>
    </row>
    <row r="147" spans="1:9" x14ac:dyDescent="0.3">
      <c r="A147" t="s">
        <v>17</v>
      </c>
      <c r="B147">
        <v>1202</v>
      </c>
      <c r="D147" s="2">
        <v>244923202933</v>
      </c>
      <c r="E147" s="2">
        <v>8.9244020000532398E+19</v>
      </c>
      <c r="F147" t="s">
        <v>30</v>
      </c>
      <c r="G147" t="s">
        <v>81</v>
      </c>
      <c r="I147" t="s">
        <v>84</v>
      </c>
    </row>
    <row r="148" spans="1:9" x14ac:dyDescent="0.3">
      <c r="A148" t="s">
        <v>17</v>
      </c>
      <c r="B148">
        <v>1210</v>
      </c>
      <c r="D148" s="2">
        <v>244923202870</v>
      </c>
      <c r="E148" s="2">
        <v>8.9244020000560005E+19</v>
      </c>
      <c r="F148" t="s">
        <v>38</v>
      </c>
    </row>
    <row r="149" spans="1:9" x14ac:dyDescent="0.3">
      <c r="A149" t="s">
        <v>17</v>
      </c>
      <c r="B149">
        <v>1211</v>
      </c>
      <c r="D149" s="2">
        <v>244923202886</v>
      </c>
      <c r="E149" s="2">
        <v>8.9244020000560005E+19</v>
      </c>
      <c r="F149" t="s">
        <v>38</v>
      </c>
    </row>
    <row r="150" spans="1:9" x14ac:dyDescent="0.3">
      <c r="A150" t="s">
        <v>17</v>
      </c>
      <c r="B150">
        <v>1212</v>
      </c>
      <c r="D150" s="2">
        <v>244923202872</v>
      </c>
      <c r="E150" s="2">
        <v>8.9244020000560005E+19</v>
      </c>
      <c r="F150" t="s">
        <v>38</v>
      </c>
    </row>
    <row r="151" spans="1:9" x14ac:dyDescent="0.3">
      <c r="A151" t="s">
        <v>17</v>
      </c>
      <c r="B151">
        <v>1213</v>
      </c>
      <c r="D151" s="2">
        <v>244923203547</v>
      </c>
      <c r="E151" s="2">
        <v>8.9244020000560005E+19</v>
      </c>
      <c r="F151" t="s">
        <v>38</v>
      </c>
    </row>
    <row r="152" spans="1:9" x14ac:dyDescent="0.3">
      <c r="A152" t="s">
        <v>17</v>
      </c>
      <c r="B152">
        <v>1214</v>
      </c>
      <c r="D152" s="2">
        <v>244923202820</v>
      </c>
      <c r="E152" s="2">
        <v>8.9244020000560005E+19</v>
      </c>
      <c r="F152" t="s">
        <v>38</v>
      </c>
    </row>
    <row r="153" spans="1:9" x14ac:dyDescent="0.3">
      <c r="A153" t="s">
        <v>17</v>
      </c>
      <c r="B153">
        <v>1215</v>
      </c>
      <c r="D153" s="2">
        <v>244923203561</v>
      </c>
      <c r="E153" s="2">
        <v>8.9244020000560005E+19</v>
      </c>
      <c r="F153" t="s">
        <v>38</v>
      </c>
      <c r="I153" t="s">
        <v>87</v>
      </c>
    </row>
    <row r="154" spans="1:9" x14ac:dyDescent="0.3">
      <c r="A154" t="s">
        <v>17</v>
      </c>
      <c r="B154">
        <v>1301</v>
      </c>
      <c r="D154" s="2">
        <v>244923202828</v>
      </c>
      <c r="E154" s="2">
        <v>8.9244020000560005E+19</v>
      </c>
      <c r="F154" t="s">
        <v>88</v>
      </c>
      <c r="I154" t="s">
        <v>89</v>
      </c>
    </row>
    <row r="155" spans="1:9" x14ac:dyDescent="0.3">
      <c r="A155" t="s">
        <v>17</v>
      </c>
      <c r="B155">
        <v>1302</v>
      </c>
      <c r="D155" s="2">
        <v>244923202829</v>
      </c>
      <c r="E155" s="2">
        <v>8.9244020000560005E+19</v>
      </c>
      <c r="F155" t="s">
        <v>88</v>
      </c>
      <c r="I155" t="s">
        <v>89</v>
      </c>
    </row>
    <row r="156" spans="1:9" x14ac:dyDescent="0.3">
      <c r="A156" t="s">
        <v>17</v>
      </c>
      <c r="B156">
        <v>1303</v>
      </c>
      <c r="D156" s="2">
        <v>244923202817</v>
      </c>
      <c r="E156" s="2">
        <v>8.9244020000560005E+19</v>
      </c>
      <c r="F156" t="s">
        <v>88</v>
      </c>
      <c r="I156" t="s">
        <v>89</v>
      </c>
    </row>
    <row r="157" spans="1:9" x14ac:dyDescent="0.3">
      <c r="A157" t="s">
        <v>17</v>
      </c>
      <c r="B157">
        <v>1304</v>
      </c>
      <c r="D157" s="2">
        <v>244923202947</v>
      </c>
      <c r="E157" s="2">
        <v>8.9244020000532398E+19</v>
      </c>
      <c r="F157" t="s">
        <v>30</v>
      </c>
      <c r="G157" t="s">
        <v>81</v>
      </c>
      <c r="I157" t="s">
        <v>84</v>
      </c>
    </row>
    <row r="158" spans="1:9" x14ac:dyDescent="0.3">
      <c r="A158" t="s">
        <v>17</v>
      </c>
      <c r="B158">
        <v>1305</v>
      </c>
      <c r="D158" s="2">
        <v>244923202832</v>
      </c>
      <c r="E158" s="2">
        <v>8.9244020000560005E+19</v>
      </c>
      <c r="F158" t="s">
        <v>88</v>
      </c>
      <c r="I158" t="s">
        <v>89</v>
      </c>
    </row>
    <row r="159" spans="1:9" x14ac:dyDescent="0.3">
      <c r="A159" t="s">
        <v>17</v>
      </c>
      <c r="B159">
        <v>1306</v>
      </c>
      <c r="D159" s="2">
        <v>244923202833</v>
      </c>
      <c r="E159" s="2">
        <v>8.9244020000560005E+19</v>
      </c>
      <c r="F159" t="s">
        <v>88</v>
      </c>
      <c r="I159" t="s">
        <v>89</v>
      </c>
    </row>
    <row r="160" spans="1:9" x14ac:dyDescent="0.3">
      <c r="A160" t="s">
        <v>17</v>
      </c>
      <c r="B160">
        <v>1307</v>
      </c>
      <c r="D160" s="2">
        <v>244933787781</v>
      </c>
      <c r="E160" s="2">
        <v>8.9244020000272597E+19</v>
      </c>
      <c r="I160" t="s">
        <v>90</v>
      </c>
    </row>
    <row r="161" spans="1:9" x14ac:dyDescent="0.3">
      <c r="A161" t="s">
        <v>17</v>
      </c>
      <c r="B161">
        <v>1315</v>
      </c>
      <c r="D161" s="2">
        <v>244923202989</v>
      </c>
      <c r="E161" s="2">
        <v>8.9244020000532398E+19</v>
      </c>
      <c r="G161" t="s">
        <v>91</v>
      </c>
      <c r="I161" t="s">
        <v>92</v>
      </c>
    </row>
    <row r="162" spans="1:9" x14ac:dyDescent="0.3">
      <c r="A162" t="s">
        <v>17</v>
      </c>
      <c r="B162">
        <v>1401</v>
      </c>
      <c r="D162" s="2">
        <v>244923202940</v>
      </c>
      <c r="E162" s="2">
        <v>8.9244020000560005E+19</v>
      </c>
      <c r="F162" t="s">
        <v>88</v>
      </c>
      <c r="I162" t="s">
        <v>89</v>
      </c>
    </row>
    <row r="163" spans="1:9" x14ac:dyDescent="0.3">
      <c r="A163" t="s">
        <v>17</v>
      </c>
      <c r="B163">
        <v>1402</v>
      </c>
      <c r="D163" s="2">
        <v>244923203512</v>
      </c>
      <c r="E163" s="2">
        <v>8.9244020000532398E+19</v>
      </c>
      <c r="G163" t="s">
        <v>91</v>
      </c>
      <c r="I163" t="s">
        <v>92</v>
      </c>
    </row>
    <row r="164" spans="1:9" ht="16.95" customHeight="1" x14ac:dyDescent="0.3">
      <c r="A164" t="s">
        <v>17</v>
      </c>
      <c r="B164">
        <v>1403</v>
      </c>
      <c r="D164" s="2">
        <v>244925265344</v>
      </c>
      <c r="E164" s="2">
        <v>8.9244020000532398E+19</v>
      </c>
      <c r="F164" s="46" t="s">
        <v>47</v>
      </c>
      <c r="I164" t="s">
        <v>21</v>
      </c>
    </row>
    <row r="165" spans="1:9" x14ac:dyDescent="0.3">
      <c r="A165" t="s">
        <v>17</v>
      </c>
      <c r="B165">
        <v>1404</v>
      </c>
      <c r="D165" s="2">
        <v>244923203584</v>
      </c>
      <c r="E165" s="2">
        <v>8.9244020000532398E+19</v>
      </c>
      <c r="F165" t="s">
        <v>93</v>
      </c>
      <c r="I165" t="s">
        <v>94</v>
      </c>
    </row>
    <row r="166" spans="1:9" x14ac:dyDescent="0.3">
      <c r="A166" t="s">
        <v>17</v>
      </c>
      <c r="B166">
        <v>1410</v>
      </c>
      <c r="D166" s="2">
        <v>244923203507</v>
      </c>
      <c r="E166" s="2">
        <v>8.9244020000532398E+19</v>
      </c>
      <c r="G166" t="s">
        <v>91</v>
      </c>
      <c r="I166" t="s">
        <v>92</v>
      </c>
    </row>
    <row r="167" spans="1:9" x14ac:dyDescent="0.3">
      <c r="A167" t="s">
        <v>17</v>
      </c>
      <c r="B167">
        <v>1411</v>
      </c>
      <c r="D167" s="2">
        <v>244923202806</v>
      </c>
      <c r="E167" s="2">
        <v>8.9244020000560005E+19</v>
      </c>
      <c r="H167" t="s">
        <v>95</v>
      </c>
    </row>
    <row r="168" spans="1:9" x14ac:dyDescent="0.3">
      <c r="A168" t="s">
        <v>17</v>
      </c>
      <c r="B168">
        <v>1412</v>
      </c>
      <c r="D168" s="2">
        <v>244923202827</v>
      </c>
      <c r="E168" s="2">
        <v>8.9244020000532398E+19</v>
      </c>
      <c r="G168" t="s">
        <v>91</v>
      </c>
      <c r="I168" t="s">
        <v>92</v>
      </c>
    </row>
    <row r="169" spans="1:9" x14ac:dyDescent="0.3">
      <c r="A169" t="s">
        <v>17</v>
      </c>
      <c r="B169">
        <v>1413</v>
      </c>
      <c r="D169" s="2">
        <v>244923202826</v>
      </c>
      <c r="E169" s="2">
        <v>8.9244020000532398E+19</v>
      </c>
      <c r="G169" t="s">
        <v>91</v>
      </c>
      <c r="I169" t="s">
        <v>92</v>
      </c>
    </row>
    <row r="170" spans="1:9" x14ac:dyDescent="0.3">
      <c r="A170" t="s">
        <v>17</v>
      </c>
      <c r="B170">
        <v>1414</v>
      </c>
      <c r="D170" s="2">
        <v>244923203152</v>
      </c>
      <c r="E170" s="2">
        <v>8.9244020000532398E+19</v>
      </c>
      <c r="F170" t="s">
        <v>68</v>
      </c>
      <c r="G170" t="s">
        <v>69</v>
      </c>
    </row>
    <row r="171" spans="1:9" x14ac:dyDescent="0.3">
      <c r="A171" t="s">
        <v>17</v>
      </c>
      <c r="B171">
        <v>1415</v>
      </c>
      <c r="D171" s="2">
        <v>244923202847</v>
      </c>
      <c r="E171" s="2">
        <v>8.9244020000532398E+19</v>
      </c>
      <c r="G171" t="s">
        <v>91</v>
      </c>
      <c r="I171" t="s">
        <v>92</v>
      </c>
    </row>
    <row r="172" spans="1:9" x14ac:dyDescent="0.3">
      <c r="A172" t="s">
        <v>17</v>
      </c>
      <c r="B172">
        <v>1501</v>
      </c>
      <c r="D172" s="2">
        <v>244923204479</v>
      </c>
      <c r="E172" s="2">
        <v>8.9244020000532398E+19</v>
      </c>
      <c r="F172" t="s">
        <v>30</v>
      </c>
      <c r="G172" t="s">
        <v>96</v>
      </c>
    </row>
    <row r="173" spans="1:9" x14ac:dyDescent="0.3">
      <c r="A173" t="s">
        <v>17</v>
      </c>
      <c r="B173">
        <v>1502</v>
      </c>
      <c r="D173" s="2">
        <v>244923203509</v>
      </c>
      <c r="E173" s="2">
        <v>8.9244020000532398E+19</v>
      </c>
      <c r="G173" t="s">
        <v>91</v>
      </c>
      <c r="I173" t="s">
        <v>92</v>
      </c>
    </row>
    <row r="174" spans="1:9" x14ac:dyDescent="0.3">
      <c r="A174" t="s">
        <v>17</v>
      </c>
      <c r="B174">
        <v>1503</v>
      </c>
      <c r="D174" s="2">
        <v>244923203510</v>
      </c>
      <c r="E174" s="2">
        <v>8.9244020000532398E+19</v>
      </c>
      <c r="G174" t="s">
        <v>91</v>
      </c>
      <c r="I174" t="s">
        <v>92</v>
      </c>
    </row>
    <row r="175" spans="1:9" x14ac:dyDescent="0.3">
      <c r="A175" t="s">
        <v>17</v>
      </c>
      <c r="B175">
        <v>1504</v>
      </c>
      <c r="D175" s="2">
        <v>244923203609</v>
      </c>
      <c r="E175" s="2">
        <v>8.9244020000532398E+19</v>
      </c>
      <c r="F175" t="s">
        <v>30</v>
      </c>
      <c r="G175" t="s">
        <v>29</v>
      </c>
      <c r="I175" t="s">
        <v>84</v>
      </c>
    </row>
    <row r="176" spans="1:9" x14ac:dyDescent="0.3">
      <c r="A176" t="s">
        <v>17</v>
      </c>
      <c r="B176">
        <v>1505</v>
      </c>
      <c r="D176" s="2">
        <v>244923203511</v>
      </c>
      <c r="E176" s="2">
        <v>8.9244020000128893E+19</v>
      </c>
      <c r="H176" t="s">
        <v>97</v>
      </c>
    </row>
    <row r="177" spans="1:9" x14ac:dyDescent="0.3">
      <c r="A177" t="s">
        <v>17</v>
      </c>
      <c r="B177">
        <v>1506</v>
      </c>
      <c r="D177" s="2">
        <v>244923204475</v>
      </c>
      <c r="E177" s="2">
        <v>8.9244020000532398E+19</v>
      </c>
      <c r="F177" t="s">
        <v>30</v>
      </c>
      <c r="G177" t="s">
        <v>29</v>
      </c>
      <c r="I177" t="s">
        <v>84</v>
      </c>
    </row>
    <row r="178" spans="1:9" x14ac:dyDescent="0.3">
      <c r="A178" t="s">
        <v>17</v>
      </c>
      <c r="B178">
        <v>1507</v>
      </c>
      <c r="D178" s="2">
        <v>244925696341</v>
      </c>
      <c r="E178" s="2">
        <v>8.9244020000532398E+19</v>
      </c>
    </row>
    <row r="179" spans="1:9" x14ac:dyDescent="0.3">
      <c r="A179" t="s">
        <v>17</v>
      </c>
      <c r="B179">
        <v>1508</v>
      </c>
      <c r="D179" s="2">
        <v>244923202980</v>
      </c>
      <c r="E179" s="2">
        <v>8.9244020000532398E+19</v>
      </c>
      <c r="F179" t="s">
        <v>30</v>
      </c>
      <c r="G179" t="s">
        <v>29</v>
      </c>
      <c r="I179" t="s">
        <v>84</v>
      </c>
    </row>
    <row r="180" spans="1:9" x14ac:dyDescent="0.3">
      <c r="A180" t="s">
        <v>17</v>
      </c>
      <c r="B180">
        <v>1510</v>
      </c>
      <c r="D180" s="2">
        <v>244923203516</v>
      </c>
      <c r="E180" s="2">
        <v>8.9244020000532398E+19</v>
      </c>
      <c r="F180" t="s">
        <v>30</v>
      </c>
      <c r="G180" t="s">
        <v>29</v>
      </c>
      <c r="I180" t="s">
        <v>84</v>
      </c>
    </row>
    <row r="181" spans="1:9" ht="16.2" customHeight="1" x14ac:dyDescent="0.3">
      <c r="A181" t="s">
        <v>17</v>
      </c>
      <c r="B181">
        <v>1511</v>
      </c>
      <c r="D181" s="2">
        <v>244923202965</v>
      </c>
      <c r="E181" s="2">
        <v>8.9244020000532398E+19</v>
      </c>
      <c r="F181" s="1" t="s">
        <v>48</v>
      </c>
      <c r="G181" t="s">
        <v>73</v>
      </c>
      <c r="I181" t="s">
        <v>49</v>
      </c>
    </row>
    <row r="182" spans="1:9" x14ac:dyDescent="0.3">
      <c r="A182" t="s">
        <v>17</v>
      </c>
      <c r="B182">
        <v>1512</v>
      </c>
      <c r="D182" s="2">
        <v>244923203517</v>
      </c>
      <c r="E182" s="2">
        <v>8.9244020000532398E+19</v>
      </c>
      <c r="F182" t="s">
        <v>30</v>
      </c>
      <c r="G182" t="s">
        <v>34</v>
      </c>
      <c r="I182" t="s">
        <v>84</v>
      </c>
    </row>
    <row r="183" spans="1:9" x14ac:dyDescent="0.3">
      <c r="A183" t="s">
        <v>17</v>
      </c>
      <c r="B183">
        <v>1513</v>
      </c>
      <c r="D183" s="2">
        <v>244923203518</v>
      </c>
      <c r="E183" s="2">
        <v>8.9244020000532398E+19</v>
      </c>
      <c r="F183" t="s">
        <v>30</v>
      </c>
      <c r="G183" t="s">
        <v>34</v>
      </c>
      <c r="I183" t="s">
        <v>84</v>
      </c>
    </row>
    <row r="184" spans="1:9" x14ac:dyDescent="0.3">
      <c r="A184" t="s">
        <v>17</v>
      </c>
      <c r="B184">
        <v>1514</v>
      </c>
      <c r="D184" s="2">
        <v>244923204489</v>
      </c>
      <c r="E184" s="2">
        <v>8.9244020000532398E+19</v>
      </c>
      <c r="F184" t="s">
        <v>30</v>
      </c>
      <c r="G184" t="s">
        <v>34</v>
      </c>
      <c r="I184" t="s">
        <v>84</v>
      </c>
    </row>
    <row r="185" spans="1:9" x14ac:dyDescent="0.3">
      <c r="A185" t="s">
        <v>17</v>
      </c>
      <c r="B185">
        <v>1515</v>
      </c>
      <c r="D185" s="2">
        <v>244923202204</v>
      </c>
      <c r="E185" s="2">
        <v>8.9244020000532398E+19</v>
      </c>
      <c r="F185" t="s">
        <v>30</v>
      </c>
      <c r="G185" t="s">
        <v>34</v>
      </c>
      <c r="I185" t="s">
        <v>84</v>
      </c>
    </row>
    <row r="186" spans="1:9" x14ac:dyDescent="0.3">
      <c r="A186" t="s">
        <v>98</v>
      </c>
      <c r="B186">
        <v>101</v>
      </c>
      <c r="D186" s="2">
        <v>244923203521</v>
      </c>
      <c r="E186" s="2">
        <v>8.9244020000532398E+19</v>
      </c>
      <c r="F186" t="s">
        <v>30</v>
      </c>
      <c r="G186" t="s">
        <v>99</v>
      </c>
      <c r="I186" t="s">
        <v>84</v>
      </c>
    </row>
    <row r="187" spans="1:9" x14ac:dyDescent="0.3">
      <c r="A187" t="s">
        <v>98</v>
      </c>
      <c r="B187">
        <v>102</v>
      </c>
      <c r="D187" s="2">
        <v>244923203528</v>
      </c>
      <c r="E187" s="2">
        <v>8.9244020000532398E+19</v>
      </c>
    </row>
    <row r="188" spans="1:9" x14ac:dyDescent="0.3">
      <c r="A188" t="s">
        <v>98</v>
      </c>
      <c r="B188">
        <v>103</v>
      </c>
      <c r="D188" s="2">
        <v>244923203523</v>
      </c>
      <c r="E188" s="2">
        <v>8.9244020000560005E+19</v>
      </c>
      <c r="F188" t="s">
        <v>38</v>
      </c>
    </row>
    <row r="189" spans="1:9" x14ac:dyDescent="0.3">
      <c r="A189" t="s">
        <v>98</v>
      </c>
      <c r="B189">
        <v>104</v>
      </c>
      <c r="D189" s="2">
        <v>244923202887</v>
      </c>
      <c r="E189" s="2">
        <v>8.9244020000532398E+19</v>
      </c>
    </row>
    <row r="190" spans="1:9" x14ac:dyDescent="0.3">
      <c r="A190" t="s">
        <v>98</v>
      </c>
      <c r="B190">
        <v>105</v>
      </c>
      <c r="D190" s="2">
        <v>244923203514</v>
      </c>
      <c r="E190" s="2">
        <v>8.9244020000532398E+19</v>
      </c>
      <c r="F190" t="s">
        <v>30</v>
      </c>
      <c r="G190" t="s">
        <v>99</v>
      </c>
      <c r="I190" t="s">
        <v>84</v>
      </c>
    </row>
    <row r="191" spans="1:9" x14ac:dyDescent="0.3">
      <c r="A191" t="s">
        <v>98</v>
      </c>
      <c r="B191">
        <v>106</v>
      </c>
      <c r="D191" s="2">
        <v>244923202923</v>
      </c>
      <c r="E191" s="2">
        <v>8.9244020000560005E+19</v>
      </c>
      <c r="F191" t="s">
        <v>38</v>
      </c>
    </row>
    <row r="192" spans="1:9" x14ac:dyDescent="0.3">
      <c r="A192" t="s">
        <v>98</v>
      </c>
      <c r="B192">
        <v>107</v>
      </c>
      <c r="D192" s="2">
        <v>244923203564</v>
      </c>
      <c r="E192" s="2">
        <v>8.9244020000532398E+19</v>
      </c>
      <c r="F192" t="s">
        <v>30</v>
      </c>
      <c r="G192" t="s">
        <v>100</v>
      </c>
      <c r="I192" t="s">
        <v>84</v>
      </c>
    </row>
    <row r="193" spans="1:9" x14ac:dyDescent="0.3">
      <c r="A193" t="s">
        <v>98</v>
      </c>
      <c r="B193">
        <v>108</v>
      </c>
      <c r="D193" s="2">
        <v>244923203508</v>
      </c>
      <c r="E193" s="2">
        <v>8.9244020000532398E+19</v>
      </c>
    </row>
    <row r="194" spans="1:9" x14ac:dyDescent="0.3">
      <c r="A194" t="s">
        <v>98</v>
      </c>
      <c r="B194">
        <v>109</v>
      </c>
      <c r="D194" s="2">
        <v>244923203528</v>
      </c>
      <c r="E194" s="2">
        <v>8.9244020000532398E+19</v>
      </c>
      <c r="F194" t="s">
        <v>30</v>
      </c>
      <c r="G194" t="s">
        <v>100</v>
      </c>
      <c r="I194" t="s">
        <v>83</v>
      </c>
    </row>
    <row r="195" spans="1:9" x14ac:dyDescent="0.3">
      <c r="A195" t="s">
        <v>98</v>
      </c>
      <c r="B195">
        <v>110</v>
      </c>
      <c r="D195" s="2">
        <v>244923202908</v>
      </c>
      <c r="E195" s="2">
        <v>8.9244020000560005E+19</v>
      </c>
      <c r="F195" t="s">
        <v>38</v>
      </c>
      <c r="G195" t="s">
        <v>97</v>
      </c>
    </row>
    <row r="196" spans="1:9" x14ac:dyDescent="0.3">
      <c r="A196" t="s">
        <v>98</v>
      </c>
      <c r="B196">
        <v>111</v>
      </c>
      <c r="D196" s="2">
        <v>244923203531</v>
      </c>
      <c r="E196" s="2">
        <v>8.9244020000560005E+19</v>
      </c>
      <c r="F196" t="s">
        <v>38</v>
      </c>
    </row>
    <row r="197" spans="1:9" x14ac:dyDescent="0.3">
      <c r="A197" t="s">
        <v>98</v>
      </c>
      <c r="B197">
        <v>112</v>
      </c>
      <c r="D197" s="2">
        <v>244923203534</v>
      </c>
      <c r="E197" s="2">
        <v>8.9244020000560005E+19</v>
      </c>
      <c r="F197" t="s">
        <v>38</v>
      </c>
    </row>
    <row r="198" spans="1:9" x14ac:dyDescent="0.3">
      <c r="A198" t="s">
        <v>98</v>
      </c>
      <c r="B198">
        <v>113</v>
      </c>
      <c r="D198" s="2">
        <v>244923203533</v>
      </c>
      <c r="E198" s="2">
        <v>8.9244020000560005E+19</v>
      </c>
      <c r="F198" t="s">
        <v>38</v>
      </c>
    </row>
    <row r="199" spans="1:9" x14ac:dyDescent="0.3">
      <c r="A199" t="s">
        <v>98</v>
      </c>
      <c r="B199">
        <v>114</v>
      </c>
      <c r="D199" s="2">
        <v>244923202845</v>
      </c>
      <c r="E199" s="2">
        <v>8.9244020000560005E+19</v>
      </c>
      <c r="F199" t="s">
        <v>38</v>
      </c>
    </row>
    <row r="200" spans="1:9" x14ac:dyDescent="0.3">
      <c r="A200" t="s">
        <v>98</v>
      </c>
      <c r="B200">
        <v>115</v>
      </c>
      <c r="D200" s="2">
        <v>244923202938</v>
      </c>
      <c r="E200" s="2">
        <v>8.9244020000560005E+19</v>
      </c>
      <c r="F200" t="s">
        <v>38</v>
      </c>
    </row>
    <row r="201" spans="1:9" x14ac:dyDescent="0.3">
      <c r="A201" t="s">
        <v>98</v>
      </c>
      <c r="B201">
        <v>201</v>
      </c>
      <c r="D201" s="2">
        <v>244923203545</v>
      </c>
      <c r="E201" s="2">
        <v>8.9244020000532398E+19</v>
      </c>
    </row>
    <row r="202" spans="1:9" x14ac:dyDescent="0.3">
      <c r="A202" t="s">
        <v>98</v>
      </c>
      <c r="B202">
        <v>202</v>
      </c>
      <c r="D202" s="2">
        <v>244930000171</v>
      </c>
      <c r="E202" s="2">
        <v>8.9244020001102299E+19</v>
      </c>
    </row>
    <row r="203" spans="1:9" x14ac:dyDescent="0.3">
      <c r="A203" t="s">
        <v>98</v>
      </c>
      <c r="B203">
        <v>203</v>
      </c>
      <c r="D203" s="2">
        <v>244923203933</v>
      </c>
      <c r="E203" s="2">
        <v>8.9244020000532398E+19</v>
      </c>
    </row>
    <row r="204" spans="1:9" x14ac:dyDescent="0.3">
      <c r="A204" t="s">
        <v>98</v>
      </c>
      <c r="B204">
        <v>204</v>
      </c>
      <c r="D204" s="2">
        <v>244923202853</v>
      </c>
      <c r="E204" s="2">
        <v>8.9244020000532398E+19</v>
      </c>
    </row>
    <row r="205" spans="1:9" x14ac:dyDescent="0.3">
      <c r="A205" t="s">
        <v>98</v>
      </c>
      <c r="B205">
        <v>205</v>
      </c>
      <c r="D205" s="2">
        <v>244923202818</v>
      </c>
      <c r="E205" s="2">
        <v>8.9244020000560005E+19</v>
      </c>
      <c r="G205" t="s">
        <v>76</v>
      </c>
    </row>
    <row r="206" spans="1:9" x14ac:dyDescent="0.3">
      <c r="A206" t="s">
        <v>98</v>
      </c>
      <c r="B206">
        <v>206</v>
      </c>
      <c r="D206" s="2">
        <v>244923203519</v>
      </c>
      <c r="E206" s="2">
        <v>8.9244020000532398E+19</v>
      </c>
    </row>
    <row r="207" spans="1:9" x14ac:dyDescent="0.3">
      <c r="A207" t="s">
        <v>98</v>
      </c>
      <c r="B207">
        <v>207</v>
      </c>
      <c r="D207" s="2">
        <v>244923202851</v>
      </c>
      <c r="E207" s="2">
        <v>8.9244020000560005E+19</v>
      </c>
      <c r="F207" t="s">
        <v>30</v>
      </c>
      <c r="G207" t="s">
        <v>100</v>
      </c>
      <c r="I207" t="s">
        <v>84</v>
      </c>
    </row>
    <row r="208" spans="1:9" x14ac:dyDescent="0.3">
      <c r="A208" t="s">
        <v>98</v>
      </c>
      <c r="B208">
        <v>208</v>
      </c>
      <c r="D208" s="2">
        <v>244923203915</v>
      </c>
      <c r="E208" s="2">
        <v>8.9244020000532398E+19</v>
      </c>
    </row>
    <row r="209" spans="1:9" x14ac:dyDescent="0.3">
      <c r="A209" t="s">
        <v>98</v>
      </c>
      <c r="B209">
        <v>209</v>
      </c>
      <c r="D209" s="2">
        <v>244923203546</v>
      </c>
      <c r="E209" s="2">
        <v>8.9244020000532398E+19</v>
      </c>
    </row>
    <row r="210" spans="1:9" x14ac:dyDescent="0.3">
      <c r="A210" t="s">
        <v>98</v>
      </c>
      <c r="B210">
        <v>210</v>
      </c>
      <c r="D210" s="2">
        <v>244923202823</v>
      </c>
      <c r="E210" s="2">
        <v>8.9244020000532398E+19</v>
      </c>
    </row>
    <row r="211" spans="1:9" x14ac:dyDescent="0.3">
      <c r="A211" t="s">
        <v>98</v>
      </c>
      <c r="B211">
        <v>211</v>
      </c>
      <c r="D211" s="2">
        <v>244923202822</v>
      </c>
      <c r="E211" s="2">
        <v>8.9244020000560005E+19</v>
      </c>
      <c r="H211" t="s">
        <v>95</v>
      </c>
    </row>
    <row r="212" spans="1:9" x14ac:dyDescent="0.3">
      <c r="A212" t="s">
        <v>98</v>
      </c>
      <c r="B212">
        <v>212</v>
      </c>
      <c r="D212" s="2">
        <v>244923202821</v>
      </c>
      <c r="E212" s="2">
        <v>8.9244020000560005E+19</v>
      </c>
      <c r="F212" t="s">
        <v>30</v>
      </c>
      <c r="G212" t="s">
        <v>101</v>
      </c>
      <c r="I212" t="s">
        <v>102</v>
      </c>
    </row>
    <row r="213" spans="1:9" x14ac:dyDescent="0.3">
      <c r="A213" t="s">
        <v>98</v>
      </c>
      <c r="B213">
        <v>213</v>
      </c>
      <c r="D213" s="2">
        <v>244923202234</v>
      </c>
      <c r="E213" s="2">
        <v>8.9244020000560005E+19</v>
      </c>
      <c r="G213" t="s">
        <v>76</v>
      </c>
    </row>
    <row r="214" spans="1:9" x14ac:dyDescent="0.3">
      <c r="A214" t="s">
        <v>98</v>
      </c>
      <c r="B214">
        <v>214</v>
      </c>
      <c r="D214" s="2">
        <v>244923202232</v>
      </c>
      <c r="E214" s="2">
        <v>8.9244020000560005E+19</v>
      </c>
      <c r="F214" t="s">
        <v>65</v>
      </c>
    </row>
    <row r="215" spans="1:9" x14ac:dyDescent="0.3">
      <c r="A215" t="s">
        <v>98</v>
      </c>
      <c r="B215">
        <v>215</v>
      </c>
      <c r="D215" s="2">
        <v>244923202949</v>
      </c>
      <c r="E215" s="2">
        <v>8.9244020000560005E+19</v>
      </c>
      <c r="F215" t="s">
        <v>30</v>
      </c>
      <c r="G215" t="s">
        <v>101</v>
      </c>
      <c r="I215" t="s">
        <v>102</v>
      </c>
    </row>
    <row r="216" spans="1:9" x14ac:dyDescent="0.3">
      <c r="A216" t="s">
        <v>98</v>
      </c>
      <c r="B216">
        <v>301</v>
      </c>
      <c r="D216" s="2">
        <v>244923202913</v>
      </c>
      <c r="E216" s="2">
        <v>8.9244020000560005E+19</v>
      </c>
      <c r="F216" t="s">
        <v>30</v>
      </c>
      <c r="G216" t="s">
        <v>101</v>
      </c>
      <c r="I216" t="s">
        <v>102</v>
      </c>
    </row>
    <row r="217" spans="1:9" x14ac:dyDescent="0.3">
      <c r="A217" t="s">
        <v>98</v>
      </c>
      <c r="B217">
        <v>302</v>
      </c>
      <c r="D217" s="2">
        <v>244923202948</v>
      </c>
      <c r="E217" s="2">
        <v>8.9244020000560005E+19</v>
      </c>
      <c r="G217" t="s">
        <v>76</v>
      </c>
    </row>
    <row r="218" spans="1:9" x14ac:dyDescent="0.3">
      <c r="A218" t="s">
        <v>98</v>
      </c>
      <c r="B218">
        <v>303</v>
      </c>
      <c r="D218" s="2">
        <v>244923202891</v>
      </c>
      <c r="E218" s="2">
        <v>8.9244020000560005E+19</v>
      </c>
      <c r="F218" t="s">
        <v>30</v>
      </c>
      <c r="G218" t="s">
        <v>101</v>
      </c>
      <c r="I218" t="s">
        <v>102</v>
      </c>
    </row>
    <row r="219" spans="1:9" x14ac:dyDescent="0.3">
      <c r="A219" t="s">
        <v>98</v>
      </c>
      <c r="B219">
        <v>304</v>
      </c>
      <c r="D219" s="2">
        <v>244923202915</v>
      </c>
      <c r="E219" s="2">
        <v>8.9244020000560005E+19</v>
      </c>
      <c r="F219" t="s">
        <v>30</v>
      </c>
      <c r="G219" t="s">
        <v>101</v>
      </c>
      <c r="I219" t="s">
        <v>102</v>
      </c>
    </row>
    <row r="220" spans="1:9" x14ac:dyDescent="0.3">
      <c r="A220" t="s">
        <v>98</v>
      </c>
      <c r="B220">
        <v>305</v>
      </c>
      <c r="D220" s="2">
        <v>244923203502</v>
      </c>
      <c r="E220" s="2">
        <v>8.9244020000560005E+19</v>
      </c>
      <c r="F220" t="s">
        <v>30</v>
      </c>
    </row>
    <row r="221" spans="1:9" x14ac:dyDescent="0.3">
      <c r="A221" t="s">
        <v>98</v>
      </c>
      <c r="B221">
        <v>307</v>
      </c>
      <c r="D221" s="2">
        <v>244923202816</v>
      </c>
      <c r="E221" s="2">
        <v>8.9244020000560005E+19</v>
      </c>
      <c r="F221" t="s">
        <v>30</v>
      </c>
    </row>
    <row r="222" spans="1:9" x14ac:dyDescent="0.3">
      <c r="A222" t="s">
        <v>98</v>
      </c>
      <c r="B222">
        <v>309</v>
      </c>
      <c r="D222" s="2">
        <v>244923202922</v>
      </c>
      <c r="E222" s="2">
        <v>8.9244020000560005E+19</v>
      </c>
      <c r="F222" t="s">
        <v>30</v>
      </c>
    </row>
    <row r="223" spans="1:9" x14ac:dyDescent="0.3">
      <c r="A223" t="s">
        <v>98</v>
      </c>
      <c r="B223">
        <v>310</v>
      </c>
      <c r="D223" s="2">
        <v>244923202936</v>
      </c>
      <c r="E223" s="2">
        <v>8.9244020000560005E+19</v>
      </c>
      <c r="F223" t="s">
        <v>30</v>
      </c>
    </row>
    <row r="224" spans="1:9" x14ac:dyDescent="0.3">
      <c r="A224" t="s">
        <v>98</v>
      </c>
      <c r="B224">
        <v>311</v>
      </c>
      <c r="D224" s="2">
        <v>244923202924</v>
      </c>
      <c r="E224" s="2">
        <v>8.9244020000560005E+19</v>
      </c>
    </row>
    <row r="225" spans="1:9" x14ac:dyDescent="0.3">
      <c r="A225" t="s">
        <v>98</v>
      </c>
      <c r="B225">
        <v>401</v>
      </c>
      <c r="D225" s="2">
        <v>244923203910</v>
      </c>
      <c r="E225" s="2">
        <v>8.9244020000532398E+19</v>
      </c>
      <c r="F225" t="s">
        <v>30</v>
      </c>
      <c r="G225" t="s">
        <v>101</v>
      </c>
      <c r="I225" t="s">
        <v>102</v>
      </c>
    </row>
    <row r="226" spans="1:9" ht="15" customHeight="1" x14ac:dyDescent="0.3">
      <c r="A226" t="s">
        <v>98</v>
      </c>
      <c r="B226">
        <v>402</v>
      </c>
      <c r="D226" s="2">
        <v>244929241239</v>
      </c>
      <c r="E226" s="2">
        <v>8.9244020000532398E+19</v>
      </c>
      <c r="F226" s="46" t="s">
        <v>47</v>
      </c>
      <c r="I226" t="s">
        <v>21</v>
      </c>
    </row>
    <row r="227" spans="1:9" ht="16.95" customHeight="1" x14ac:dyDescent="0.3">
      <c r="A227" t="s">
        <v>98</v>
      </c>
      <c r="B227">
        <v>403</v>
      </c>
      <c r="D227" s="2">
        <v>244929241234</v>
      </c>
      <c r="E227" s="2">
        <v>8.9244020000532398E+19</v>
      </c>
      <c r="F227" s="46" t="s">
        <v>47</v>
      </c>
      <c r="I227" t="s">
        <v>21</v>
      </c>
    </row>
    <row r="228" spans="1:9" x14ac:dyDescent="0.3">
      <c r="A228" t="s">
        <v>98</v>
      </c>
      <c r="B228">
        <v>404</v>
      </c>
      <c r="D228" s="2">
        <v>244933787764</v>
      </c>
      <c r="E228" s="2">
        <v>8.9244020000532398E+19</v>
      </c>
      <c r="G228" t="s">
        <v>40</v>
      </c>
    </row>
    <row r="229" spans="1:9" x14ac:dyDescent="0.3">
      <c r="A229" t="s">
        <v>98</v>
      </c>
      <c r="B229">
        <v>405</v>
      </c>
      <c r="D229" s="2">
        <v>244923203907</v>
      </c>
      <c r="E229" s="2">
        <v>8.9244020000532398E+19</v>
      </c>
      <c r="G229" t="s">
        <v>18</v>
      </c>
    </row>
    <row r="230" spans="1:9" x14ac:dyDescent="0.3">
      <c r="A230" t="s">
        <v>98</v>
      </c>
      <c r="B230">
        <v>406</v>
      </c>
      <c r="D230" s="2">
        <v>244933787765</v>
      </c>
      <c r="E230" s="2">
        <v>8.9244020000532398E+19</v>
      </c>
    </row>
    <row r="231" spans="1:9" x14ac:dyDescent="0.3">
      <c r="A231" t="s">
        <v>98</v>
      </c>
      <c r="B231">
        <v>408</v>
      </c>
      <c r="D231" s="2">
        <v>244933787768</v>
      </c>
      <c r="E231" s="2">
        <v>8.9244020000532398E+19</v>
      </c>
      <c r="I231" t="s">
        <v>103</v>
      </c>
    </row>
    <row r="232" spans="1:9" x14ac:dyDescent="0.3">
      <c r="A232" t="s">
        <v>98</v>
      </c>
      <c r="B232">
        <v>409</v>
      </c>
      <c r="D232" s="2">
        <v>244933787767</v>
      </c>
      <c r="E232" s="2">
        <v>8.9244020000532398E+19</v>
      </c>
    </row>
    <row r="233" spans="1:9" x14ac:dyDescent="0.3">
      <c r="A233" t="s">
        <v>98</v>
      </c>
      <c r="B233">
        <v>410</v>
      </c>
      <c r="D233" s="2">
        <v>244929241233</v>
      </c>
      <c r="E233" s="2">
        <v>8.9244020000560005E+19</v>
      </c>
      <c r="G233" t="s">
        <v>104</v>
      </c>
      <c r="I233" t="s">
        <v>105</v>
      </c>
    </row>
    <row r="234" spans="1:9" ht="15.45" customHeight="1" x14ac:dyDescent="0.3">
      <c r="A234" t="s">
        <v>98</v>
      </c>
      <c r="B234">
        <v>411</v>
      </c>
      <c r="D234" s="2">
        <v>244929241240</v>
      </c>
      <c r="E234" s="2">
        <v>8.9244020000532398E+19</v>
      </c>
      <c r="F234" s="1" t="s">
        <v>106</v>
      </c>
      <c r="G234" t="s">
        <v>20</v>
      </c>
      <c r="I234" t="s">
        <v>21</v>
      </c>
    </row>
    <row r="235" spans="1:9" ht="14.7" customHeight="1" x14ac:dyDescent="0.3">
      <c r="A235" t="s">
        <v>98</v>
      </c>
      <c r="B235">
        <v>414</v>
      </c>
      <c r="D235" s="2">
        <v>244929241246</v>
      </c>
      <c r="E235" s="2">
        <v>8.9244020000532398E+19</v>
      </c>
      <c r="F235" s="1" t="s">
        <v>106</v>
      </c>
      <c r="G235" t="s">
        <v>20</v>
      </c>
      <c r="I235" t="s">
        <v>21</v>
      </c>
    </row>
    <row r="236" spans="1:9" ht="16.2" customHeight="1" x14ac:dyDescent="0.3">
      <c r="A236" t="s">
        <v>98</v>
      </c>
      <c r="B236">
        <v>415</v>
      </c>
      <c r="D236" s="2">
        <v>244929241245</v>
      </c>
      <c r="E236" s="2">
        <v>8.9244020000532398E+19</v>
      </c>
      <c r="F236" s="1" t="s">
        <v>106</v>
      </c>
      <c r="G236" t="s">
        <v>20</v>
      </c>
      <c r="I236" t="s">
        <v>21</v>
      </c>
    </row>
    <row r="237" spans="1:9" ht="14.7" customHeight="1" x14ac:dyDescent="0.3">
      <c r="A237" t="s">
        <v>98</v>
      </c>
      <c r="B237">
        <v>501</v>
      </c>
      <c r="D237" s="2">
        <v>244926646015</v>
      </c>
      <c r="E237" s="2">
        <v>8.9244020000532398E+19</v>
      </c>
      <c r="F237" s="1" t="s">
        <v>106</v>
      </c>
      <c r="G237" t="s">
        <v>20</v>
      </c>
      <c r="I237" t="s">
        <v>21</v>
      </c>
    </row>
    <row r="238" spans="1:9" x14ac:dyDescent="0.3">
      <c r="A238" t="s">
        <v>98</v>
      </c>
      <c r="B238">
        <v>502</v>
      </c>
      <c r="D238" s="2">
        <v>244923202861</v>
      </c>
      <c r="E238" s="2">
        <v>8.9244020000532398E+19</v>
      </c>
    </row>
    <row r="239" spans="1:9" x14ac:dyDescent="0.3">
      <c r="A239" t="s">
        <v>98</v>
      </c>
      <c r="B239">
        <v>503</v>
      </c>
      <c r="D239" s="2">
        <v>244923202860</v>
      </c>
      <c r="E239" s="2">
        <v>8.9244020000532398E+19</v>
      </c>
    </row>
    <row r="240" spans="1:9" x14ac:dyDescent="0.3">
      <c r="A240" t="s">
        <v>98</v>
      </c>
      <c r="B240">
        <v>504</v>
      </c>
      <c r="D240" s="2">
        <v>244923202858</v>
      </c>
      <c r="E240" s="2">
        <v>8.9244020000560005E+19</v>
      </c>
      <c r="G240" t="s">
        <v>64</v>
      </c>
    </row>
    <row r="241" spans="1:9" x14ac:dyDescent="0.3">
      <c r="A241" t="s">
        <v>98</v>
      </c>
      <c r="B241">
        <v>505</v>
      </c>
      <c r="D241" s="2">
        <v>244923202216</v>
      </c>
      <c r="E241" s="2">
        <v>8.9244020000532398E+19</v>
      </c>
    </row>
    <row r="242" spans="1:9" x14ac:dyDescent="0.3">
      <c r="A242" t="s">
        <v>98</v>
      </c>
      <c r="B242">
        <v>506</v>
      </c>
      <c r="D242" s="2">
        <v>244923202856</v>
      </c>
      <c r="E242" s="2">
        <v>8.9244020000532398E+19</v>
      </c>
    </row>
    <row r="243" spans="1:9" x14ac:dyDescent="0.3">
      <c r="A243" t="s">
        <v>98</v>
      </c>
      <c r="B243">
        <v>507</v>
      </c>
      <c r="D243" s="2">
        <v>244923202854</v>
      </c>
      <c r="E243" s="2">
        <v>8.9244020000560005E+19</v>
      </c>
      <c r="F243" t="s">
        <v>65</v>
      </c>
    </row>
    <row r="244" spans="1:9" x14ac:dyDescent="0.3">
      <c r="A244" t="s">
        <v>98</v>
      </c>
      <c r="B244">
        <v>508</v>
      </c>
      <c r="D244" s="2">
        <v>244923203928</v>
      </c>
      <c r="E244" s="2">
        <v>8.9244020000532398E+19</v>
      </c>
    </row>
    <row r="245" spans="1:9" x14ac:dyDescent="0.3">
      <c r="A245" t="s">
        <v>98</v>
      </c>
      <c r="B245">
        <v>509</v>
      </c>
      <c r="D245" s="2">
        <v>244923202897</v>
      </c>
      <c r="E245" s="2">
        <v>8.9244020000532398E+19</v>
      </c>
    </row>
    <row r="246" spans="1:9" x14ac:dyDescent="0.3">
      <c r="A246" t="s">
        <v>98</v>
      </c>
      <c r="B246">
        <v>510</v>
      </c>
      <c r="D246" s="2">
        <v>244923202865</v>
      </c>
      <c r="E246" s="2">
        <v>8.9244020000532398E+19</v>
      </c>
    </row>
    <row r="247" spans="1:9" x14ac:dyDescent="0.3">
      <c r="A247" t="s">
        <v>98</v>
      </c>
      <c r="B247">
        <v>511</v>
      </c>
      <c r="D247" s="2">
        <v>244923202863</v>
      </c>
      <c r="E247" s="2">
        <v>8.9244020000532398E+19</v>
      </c>
    </row>
    <row r="248" spans="1:9" x14ac:dyDescent="0.3">
      <c r="A248" t="s">
        <v>98</v>
      </c>
      <c r="B248">
        <v>512</v>
      </c>
      <c r="D248" s="2">
        <v>244923202944</v>
      </c>
      <c r="E248" s="2">
        <v>8.9244020000560005E+19</v>
      </c>
      <c r="G248" t="s">
        <v>76</v>
      </c>
    </row>
    <row r="249" spans="1:9" x14ac:dyDescent="0.3">
      <c r="A249" t="s">
        <v>98</v>
      </c>
      <c r="B249">
        <v>513</v>
      </c>
      <c r="D249" s="2">
        <v>244923202942</v>
      </c>
      <c r="E249" s="2">
        <v>8.9244020000560005E+19</v>
      </c>
      <c r="G249" t="s">
        <v>76</v>
      </c>
    </row>
    <row r="250" spans="1:9" x14ac:dyDescent="0.3">
      <c r="A250" t="s">
        <v>98</v>
      </c>
      <c r="B250">
        <v>514</v>
      </c>
      <c r="D250" s="2">
        <v>244923204458</v>
      </c>
      <c r="E250" s="2">
        <v>8.9244020000532398E+19</v>
      </c>
      <c r="G250" t="s">
        <v>107</v>
      </c>
      <c r="I250" t="s">
        <v>108</v>
      </c>
    </row>
    <row r="251" spans="1:9" x14ac:dyDescent="0.3">
      <c r="A251" t="s">
        <v>98</v>
      </c>
      <c r="B251">
        <v>515</v>
      </c>
      <c r="D251" s="2">
        <v>244923202218</v>
      </c>
      <c r="E251" s="2">
        <v>8.9244020000532398E+19</v>
      </c>
    </row>
    <row r="252" spans="1:9" x14ac:dyDescent="0.3">
      <c r="A252" t="s">
        <v>98</v>
      </c>
      <c r="B252">
        <v>601</v>
      </c>
      <c r="D252" s="2">
        <v>244923202935</v>
      </c>
      <c r="E252" s="2">
        <v>8.9244020000532398E+19</v>
      </c>
    </row>
    <row r="253" spans="1:9" x14ac:dyDescent="0.3">
      <c r="A253" t="s">
        <v>98</v>
      </c>
      <c r="B253">
        <v>602</v>
      </c>
      <c r="D253" s="2">
        <v>244923202932</v>
      </c>
      <c r="E253" s="2">
        <v>8.9244020000560005E+19</v>
      </c>
      <c r="G253" t="s">
        <v>76</v>
      </c>
    </row>
    <row r="254" spans="1:9" x14ac:dyDescent="0.3">
      <c r="A254" t="s">
        <v>98</v>
      </c>
      <c r="B254">
        <v>603</v>
      </c>
      <c r="D254" s="2">
        <v>244923202931</v>
      </c>
      <c r="E254" s="2">
        <v>8.9244020000532398E+19</v>
      </c>
    </row>
    <row r="255" spans="1:9" x14ac:dyDescent="0.3">
      <c r="A255" t="s">
        <v>98</v>
      </c>
      <c r="B255">
        <v>604</v>
      </c>
      <c r="D255" s="2">
        <v>244928700291</v>
      </c>
      <c r="E255" s="2">
        <v>8.9244020000532398E+19</v>
      </c>
      <c r="F255" t="s">
        <v>109</v>
      </c>
      <c r="G255" t="s">
        <v>110</v>
      </c>
      <c r="H255" t="s">
        <v>109</v>
      </c>
    </row>
    <row r="256" spans="1:9" x14ac:dyDescent="0.3">
      <c r="A256" t="s">
        <v>98</v>
      </c>
      <c r="B256">
        <v>605</v>
      </c>
      <c r="D256" s="2">
        <v>244923202995</v>
      </c>
      <c r="E256" s="2">
        <v>8.9244020000532398E+19</v>
      </c>
      <c r="G256" t="s">
        <v>64</v>
      </c>
    </row>
    <row r="257" spans="1:9" x14ac:dyDescent="0.3">
      <c r="A257" t="s">
        <v>98</v>
      </c>
      <c r="B257">
        <v>606</v>
      </c>
      <c r="D257" s="2">
        <v>244923204463</v>
      </c>
      <c r="E257" s="2">
        <v>8.9244020000532398E+19</v>
      </c>
      <c r="F257" t="s">
        <v>109</v>
      </c>
      <c r="G257" t="s">
        <v>110</v>
      </c>
      <c r="H257" t="s">
        <v>109</v>
      </c>
    </row>
    <row r="258" spans="1:9" x14ac:dyDescent="0.3">
      <c r="A258" t="s">
        <v>98</v>
      </c>
      <c r="B258">
        <v>607</v>
      </c>
      <c r="D258" s="2">
        <v>244929241231</v>
      </c>
      <c r="E258" s="2">
        <v>8.9244020000532398E+19</v>
      </c>
      <c r="G258" t="s">
        <v>20</v>
      </c>
      <c r="I258" t="s">
        <v>111</v>
      </c>
    </row>
    <row r="259" spans="1:9" x14ac:dyDescent="0.3">
      <c r="A259" t="s">
        <v>98</v>
      </c>
      <c r="B259">
        <v>608</v>
      </c>
      <c r="D259" s="2">
        <v>244923203939</v>
      </c>
      <c r="E259" s="2">
        <v>8.9244020000532398E+19</v>
      </c>
      <c r="G259" t="s">
        <v>40</v>
      </c>
      <c r="I259" t="s">
        <v>112</v>
      </c>
    </row>
    <row r="260" spans="1:9" x14ac:dyDescent="0.3">
      <c r="A260" t="s">
        <v>98</v>
      </c>
      <c r="B260">
        <v>609</v>
      </c>
      <c r="D260" s="2">
        <v>244929241243</v>
      </c>
      <c r="E260" s="2">
        <v>8.9244020000532398E+19</v>
      </c>
      <c r="F260" t="s">
        <v>109</v>
      </c>
      <c r="G260" t="s">
        <v>110</v>
      </c>
      <c r="H260" t="s">
        <v>109</v>
      </c>
    </row>
    <row r="261" spans="1:9" x14ac:dyDescent="0.3">
      <c r="A261" t="s">
        <v>98</v>
      </c>
      <c r="B261">
        <v>610</v>
      </c>
      <c r="D261" s="2">
        <v>244923202916</v>
      </c>
      <c r="E261" s="2">
        <v>8.9244020000532398E+19</v>
      </c>
    </row>
    <row r="262" spans="1:9" x14ac:dyDescent="0.3">
      <c r="A262" t="s">
        <v>98</v>
      </c>
      <c r="B262">
        <v>611</v>
      </c>
      <c r="D262" s="2">
        <v>244923202231</v>
      </c>
      <c r="E262" s="2">
        <v>8.9244020000532398E+19</v>
      </c>
    </row>
    <row r="263" spans="1:9" x14ac:dyDescent="0.3">
      <c r="A263" t="s">
        <v>98</v>
      </c>
      <c r="B263">
        <v>612</v>
      </c>
      <c r="D263" s="2">
        <v>244923202912</v>
      </c>
      <c r="E263" s="2">
        <v>8.9244020000532398E+19</v>
      </c>
    </row>
    <row r="264" spans="1:9" x14ac:dyDescent="0.3">
      <c r="A264" t="s">
        <v>98</v>
      </c>
      <c r="B264">
        <v>613</v>
      </c>
      <c r="D264" s="2">
        <v>244923202910</v>
      </c>
      <c r="E264" s="2">
        <v>8.9244020000532398E+19</v>
      </c>
    </row>
    <row r="265" spans="1:9" x14ac:dyDescent="0.3">
      <c r="A265" t="s">
        <v>98</v>
      </c>
      <c r="B265">
        <v>614</v>
      </c>
      <c r="D265" s="2">
        <v>244926646065</v>
      </c>
      <c r="E265" s="2">
        <v>8.9244020000532398E+19</v>
      </c>
    </row>
    <row r="266" spans="1:9" x14ac:dyDescent="0.3">
      <c r="A266" t="s">
        <v>98</v>
      </c>
      <c r="B266">
        <v>615</v>
      </c>
      <c r="C266" t="s">
        <v>55</v>
      </c>
      <c r="D266" s="2">
        <v>244923202909</v>
      </c>
      <c r="E266" s="2">
        <v>8.9244020000532398E+19</v>
      </c>
      <c r="G266" t="s">
        <v>56</v>
      </c>
      <c r="I266" t="s">
        <v>57</v>
      </c>
    </row>
    <row r="267" spans="1:9" x14ac:dyDescent="0.3">
      <c r="A267" t="s">
        <v>98</v>
      </c>
      <c r="B267">
        <v>701</v>
      </c>
      <c r="C267" t="s">
        <v>68</v>
      </c>
      <c r="D267" s="2">
        <v>244923203150</v>
      </c>
      <c r="E267" s="2">
        <v>8.9244020000532398E+19</v>
      </c>
      <c r="F267" t="s">
        <v>68</v>
      </c>
      <c r="G267" t="s">
        <v>69</v>
      </c>
    </row>
    <row r="268" spans="1:9" x14ac:dyDescent="0.3">
      <c r="A268" t="s">
        <v>98</v>
      </c>
      <c r="B268">
        <v>702</v>
      </c>
      <c r="D268" s="2">
        <v>244923203165</v>
      </c>
      <c r="E268" s="2">
        <v>8.9244020000560005E+19</v>
      </c>
      <c r="F268" t="s">
        <v>30</v>
      </c>
      <c r="G268" t="s">
        <v>113</v>
      </c>
      <c r="I268" t="s">
        <v>102</v>
      </c>
    </row>
    <row r="269" spans="1:9" x14ac:dyDescent="0.3">
      <c r="A269" t="s">
        <v>98</v>
      </c>
      <c r="B269">
        <v>703</v>
      </c>
      <c r="D269" s="2">
        <v>244923203175</v>
      </c>
      <c r="E269" s="2">
        <v>8.9244020000532398E+19</v>
      </c>
      <c r="F269" t="s">
        <v>68</v>
      </c>
      <c r="G269" t="s">
        <v>69</v>
      </c>
    </row>
    <row r="270" spans="1:9" x14ac:dyDescent="0.3">
      <c r="A270" t="s">
        <v>98</v>
      </c>
      <c r="B270">
        <v>704</v>
      </c>
      <c r="D270" s="2">
        <v>244923203166</v>
      </c>
      <c r="E270" s="2">
        <v>8.9244020000532398E+19</v>
      </c>
      <c r="F270" t="s">
        <v>68</v>
      </c>
      <c r="G270" t="s">
        <v>69</v>
      </c>
    </row>
    <row r="271" spans="1:9" x14ac:dyDescent="0.3">
      <c r="A271" t="s">
        <v>98</v>
      </c>
      <c r="B271">
        <v>705</v>
      </c>
      <c r="D271" s="2">
        <v>244923203154</v>
      </c>
      <c r="E271" s="2">
        <v>8.9244020000532398E+19</v>
      </c>
      <c r="F271" t="s">
        <v>68</v>
      </c>
      <c r="G271" t="s">
        <v>69</v>
      </c>
    </row>
    <row r="272" spans="1:9" x14ac:dyDescent="0.3">
      <c r="A272" t="s">
        <v>98</v>
      </c>
      <c r="B272">
        <v>706</v>
      </c>
      <c r="D272" s="2">
        <v>244923203156</v>
      </c>
      <c r="E272" s="2">
        <v>8.9244020000532398E+19</v>
      </c>
      <c r="F272" t="s">
        <v>68</v>
      </c>
      <c r="G272" t="s">
        <v>69</v>
      </c>
    </row>
    <row r="273" spans="1:9" x14ac:dyDescent="0.3">
      <c r="A273" t="s">
        <v>98</v>
      </c>
      <c r="B273">
        <v>707</v>
      </c>
      <c r="D273" s="2">
        <v>244923203155</v>
      </c>
      <c r="E273" s="2">
        <v>8.9244020000532398E+19</v>
      </c>
      <c r="F273" t="s">
        <v>68</v>
      </c>
      <c r="G273" t="s">
        <v>69</v>
      </c>
    </row>
    <row r="274" spans="1:9" x14ac:dyDescent="0.3">
      <c r="A274" t="s">
        <v>98</v>
      </c>
      <c r="B274">
        <v>708</v>
      </c>
      <c r="D274" s="2">
        <v>244923203158</v>
      </c>
      <c r="E274" s="2">
        <v>8.9244020000532398E+19</v>
      </c>
      <c r="F274" t="s">
        <v>68</v>
      </c>
      <c r="G274" t="s">
        <v>69</v>
      </c>
    </row>
    <row r="275" spans="1:9" x14ac:dyDescent="0.3">
      <c r="A275" t="s">
        <v>98</v>
      </c>
      <c r="B275">
        <v>710</v>
      </c>
      <c r="D275" s="2">
        <v>244923203163</v>
      </c>
      <c r="E275" s="2">
        <v>8.9244020000532398E+19</v>
      </c>
      <c r="F275" t="s">
        <v>68</v>
      </c>
      <c r="G275" t="s">
        <v>69</v>
      </c>
    </row>
    <row r="276" spans="1:9" x14ac:dyDescent="0.3">
      <c r="A276" t="s">
        <v>98</v>
      </c>
      <c r="B276">
        <v>711</v>
      </c>
      <c r="D276" s="2">
        <v>244923203176</v>
      </c>
      <c r="E276" s="2">
        <v>8.9244020000532398E+19</v>
      </c>
      <c r="F276" t="s">
        <v>68</v>
      </c>
      <c r="G276" t="s">
        <v>69</v>
      </c>
    </row>
    <row r="277" spans="1:9" x14ac:dyDescent="0.3">
      <c r="A277" t="s">
        <v>98</v>
      </c>
      <c r="B277">
        <v>801</v>
      </c>
      <c r="D277" s="2">
        <v>244923204477</v>
      </c>
      <c r="E277" s="2">
        <v>8.9244020000532398E+19</v>
      </c>
      <c r="F277" t="s">
        <v>38</v>
      </c>
      <c r="G277" t="s">
        <v>110</v>
      </c>
    </row>
    <row r="278" spans="1:9" x14ac:dyDescent="0.3">
      <c r="A278" t="s">
        <v>98</v>
      </c>
      <c r="B278">
        <v>802</v>
      </c>
      <c r="D278" s="2">
        <v>244923203642</v>
      </c>
      <c r="E278" s="2">
        <v>8.9244020000532398E+19</v>
      </c>
      <c r="G278" t="s">
        <v>18</v>
      </c>
    </row>
    <row r="279" spans="1:9" x14ac:dyDescent="0.3">
      <c r="A279" t="s">
        <v>98</v>
      </c>
      <c r="B279">
        <v>806</v>
      </c>
      <c r="D279" s="2">
        <v>244923204495</v>
      </c>
      <c r="E279" s="2">
        <v>8.9244020000532398E+19</v>
      </c>
      <c r="F279" t="s">
        <v>38</v>
      </c>
      <c r="G279" t="s">
        <v>114</v>
      </c>
      <c r="I279" t="s">
        <v>115</v>
      </c>
    </row>
    <row r="280" spans="1:9" x14ac:dyDescent="0.3">
      <c r="A280" t="s">
        <v>98</v>
      </c>
      <c r="B280">
        <v>807</v>
      </c>
      <c r="D280" s="2">
        <v>244923204460</v>
      </c>
      <c r="E280" s="2">
        <v>8.9244020000532398E+19</v>
      </c>
      <c r="F280" t="s">
        <v>38</v>
      </c>
      <c r="G280" t="s">
        <v>114</v>
      </c>
      <c r="I280" t="s">
        <v>115</v>
      </c>
    </row>
    <row r="281" spans="1:9" x14ac:dyDescent="0.3">
      <c r="A281" t="s">
        <v>98</v>
      </c>
      <c r="B281">
        <v>808</v>
      </c>
      <c r="D281" s="2">
        <v>244923203931</v>
      </c>
      <c r="E281" s="2">
        <v>8.9244020000532398E+19</v>
      </c>
      <c r="F281" t="s">
        <v>38</v>
      </c>
      <c r="G281" t="s">
        <v>110</v>
      </c>
    </row>
    <row r="282" spans="1:9" x14ac:dyDescent="0.3">
      <c r="A282" t="s">
        <v>98</v>
      </c>
      <c r="B282">
        <v>809</v>
      </c>
      <c r="D282" s="2">
        <v>244923204493</v>
      </c>
      <c r="E282" s="2">
        <v>8.9244020000532398E+19</v>
      </c>
      <c r="F282" t="s">
        <v>38</v>
      </c>
      <c r="G282" t="s">
        <v>110</v>
      </c>
    </row>
    <row r="283" spans="1:9" x14ac:dyDescent="0.3">
      <c r="A283" t="s">
        <v>98</v>
      </c>
      <c r="B283">
        <v>810</v>
      </c>
      <c r="D283" s="2">
        <v>244923203634</v>
      </c>
      <c r="E283" s="2">
        <v>8.9244020000532398E+19</v>
      </c>
      <c r="F283" t="s">
        <v>30</v>
      </c>
      <c r="G283" t="s">
        <v>113</v>
      </c>
      <c r="I283" t="s">
        <v>102</v>
      </c>
    </row>
    <row r="284" spans="1:9" x14ac:dyDescent="0.3">
      <c r="A284" t="s">
        <v>98</v>
      </c>
      <c r="B284">
        <v>811</v>
      </c>
      <c r="D284" s="2">
        <v>244923203633</v>
      </c>
      <c r="E284" s="2">
        <v>8.9244020000532398E+19</v>
      </c>
      <c r="F284" t="s">
        <v>30</v>
      </c>
      <c r="G284" t="s">
        <v>116</v>
      </c>
    </row>
    <row r="285" spans="1:9" x14ac:dyDescent="0.3">
      <c r="A285" t="s">
        <v>98</v>
      </c>
      <c r="B285">
        <v>812</v>
      </c>
      <c r="D285" s="2">
        <v>244923202990</v>
      </c>
      <c r="E285" s="2">
        <v>8.9244020000532398E+19</v>
      </c>
      <c r="G285" t="s">
        <v>64</v>
      </c>
    </row>
    <row r="286" spans="1:9" x14ac:dyDescent="0.3">
      <c r="A286" t="s">
        <v>98</v>
      </c>
      <c r="B286">
        <v>813</v>
      </c>
      <c r="D286" s="2">
        <v>244923203576</v>
      </c>
      <c r="E286" s="2">
        <v>8.9244020000560005E+19</v>
      </c>
      <c r="F286" t="s">
        <v>30</v>
      </c>
      <c r="G286" t="s">
        <v>116</v>
      </c>
      <c r="H286" t="s">
        <v>117</v>
      </c>
      <c r="I286" t="s">
        <v>118</v>
      </c>
    </row>
    <row r="287" spans="1:9" x14ac:dyDescent="0.3">
      <c r="A287" t="s">
        <v>98</v>
      </c>
      <c r="B287">
        <v>814</v>
      </c>
      <c r="D287" s="2">
        <v>244923203635</v>
      </c>
      <c r="E287" s="2">
        <v>8.9244020000560005E+19</v>
      </c>
      <c r="F287" t="s">
        <v>30</v>
      </c>
      <c r="G287" t="s">
        <v>116</v>
      </c>
    </row>
    <row r="288" spans="1:9" x14ac:dyDescent="0.3">
      <c r="A288" t="s">
        <v>98</v>
      </c>
      <c r="B288">
        <v>815</v>
      </c>
      <c r="D288" s="2">
        <v>244923203637</v>
      </c>
      <c r="E288" s="2">
        <v>8.9244020000532398E+19</v>
      </c>
      <c r="F288" t="s">
        <v>119</v>
      </c>
      <c r="G288" t="s">
        <v>110</v>
      </c>
    </row>
    <row r="289" spans="1:9" x14ac:dyDescent="0.3">
      <c r="A289" t="s">
        <v>98</v>
      </c>
      <c r="B289">
        <v>901</v>
      </c>
      <c r="D289" s="2">
        <v>244923202907</v>
      </c>
      <c r="E289" s="2">
        <v>8.9244020000560005E+19</v>
      </c>
      <c r="F289" t="s">
        <v>30</v>
      </c>
      <c r="G289" t="s">
        <v>116</v>
      </c>
    </row>
    <row r="290" spans="1:9" x14ac:dyDescent="0.3">
      <c r="A290" t="s">
        <v>98</v>
      </c>
      <c r="B290">
        <v>903</v>
      </c>
      <c r="D290" s="2">
        <v>244923203525</v>
      </c>
      <c r="E290" s="2">
        <v>8.9244020000560005E+19</v>
      </c>
      <c r="F290" t="s">
        <v>30</v>
      </c>
      <c r="G290" t="s">
        <v>116</v>
      </c>
    </row>
    <row r="291" spans="1:9" x14ac:dyDescent="0.3">
      <c r="A291" t="s">
        <v>98</v>
      </c>
      <c r="B291">
        <v>908</v>
      </c>
      <c r="D291" s="2">
        <v>244923202926</v>
      </c>
      <c r="E291" s="2">
        <v>8.9244020000560005E+19</v>
      </c>
      <c r="F291" t="s">
        <v>30</v>
      </c>
      <c r="G291" t="s">
        <v>81</v>
      </c>
    </row>
    <row r="292" spans="1:9" x14ac:dyDescent="0.3">
      <c r="A292" t="s">
        <v>98</v>
      </c>
      <c r="B292">
        <v>910</v>
      </c>
      <c r="D292" s="2">
        <v>244923203526</v>
      </c>
      <c r="E292" s="2">
        <v>8.9244020000560005E+19</v>
      </c>
      <c r="F292" t="s">
        <v>30</v>
      </c>
      <c r="G292" t="s">
        <v>81</v>
      </c>
    </row>
    <row r="293" spans="1:9" x14ac:dyDescent="0.3">
      <c r="A293" t="s">
        <v>98</v>
      </c>
      <c r="B293">
        <v>911</v>
      </c>
      <c r="D293" s="2">
        <v>244923202934</v>
      </c>
      <c r="E293" s="2">
        <v>8.9244020000560005E+19</v>
      </c>
      <c r="F293" t="s">
        <v>30</v>
      </c>
      <c r="G293" t="s">
        <v>81</v>
      </c>
    </row>
    <row r="294" spans="1:9" x14ac:dyDescent="0.3">
      <c r="A294" t="s">
        <v>98</v>
      </c>
      <c r="B294">
        <v>912</v>
      </c>
      <c r="D294" s="2">
        <v>244923203532</v>
      </c>
      <c r="E294" s="2">
        <v>8.9244020000560005E+19</v>
      </c>
      <c r="F294" t="s">
        <v>65</v>
      </c>
    </row>
    <row r="295" spans="1:9" x14ac:dyDescent="0.3">
      <c r="A295" t="s">
        <v>98</v>
      </c>
      <c r="B295">
        <v>914</v>
      </c>
      <c r="D295" s="2">
        <v>244923202911</v>
      </c>
      <c r="E295" s="2">
        <v>8.9244020000560005E+19</v>
      </c>
      <c r="F295" t="s">
        <v>30</v>
      </c>
      <c r="G295" t="s">
        <v>120</v>
      </c>
      <c r="I295" t="s">
        <v>121</v>
      </c>
    </row>
    <row r="296" spans="1:9" x14ac:dyDescent="0.3">
      <c r="A296" t="s">
        <v>98</v>
      </c>
      <c r="B296">
        <v>1002</v>
      </c>
      <c r="D296" s="2">
        <v>244923202894</v>
      </c>
      <c r="E296" s="2">
        <v>8.9244020000532398E+19</v>
      </c>
    </row>
    <row r="297" spans="1:9" x14ac:dyDescent="0.3">
      <c r="A297" t="s">
        <v>98</v>
      </c>
      <c r="B297">
        <v>1003</v>
      </c>
      <c r="D297" s="2">
        <v>244926646066</v>
      </c>
      <c r="E297" s="2">
        <v>8.9244020000532398E+19</v>
      </c>
      <c r="G297" t="s">
        <v>122</v>
      </c>
    </row>
    <row r="298" spans="1:9" x14ac:dyDescent="0.3">
      <c r="A298" t="s">
        <v>98</v>
      </c>
      <c r="B298">
        <v>1004</v>
      </c>
      <c r="D298" s="2">
        <v>244923202864</v>
      </c>
      <c r="E298" s="2">
        <v>8.9244020000560005E+19</v>
      </c>
      <c r="G298" t="s">
        <v>76</v>
      </c>
    </row>
    <row r="299" spans="1:9" x14ac:dyDescent="0.3">
      <c r="A299" t="s">
        <v>98</v>
      </c>
      <c r="B299">
        <v>1005</v>
      </c>
      <c r="D299" s="2">
        <v>244923202831</v>
      </c>
      <c r="E299" s="2">
        <v>8.9244020000560005E+19</v>
      </c>
      <c r="F299" t="s">
        <v>30</v>
      </c>
      <c r="G299" t="s">
        <v>120</v>
      </c>
      <c r="I299" t="s">
        <v>123</v>
      </c>
    </row>
    <row r="300" spans="1:9" x14ac:dyDescent="0.3">
      <c r="A300" t="s">
        <v>98</v>
      </c>
      <c r="B300">
        <v>1006</v>
      </c>
      <c r="D300" s="2">
        <v>244923203947</v>
      </c>
      <c r="E300" s="2">
        <v>8.9244020000532398E+19</v>
      </c>
      <c r="G300" t="s">
        <v>124</v>
      </c>
      <c r="I300" t="s">
        <v>110</v>
      </c>
    </row>
    <row r="301" spans="1:9" x14ac:dyDescent="0.3">
      <c r="A301" t="s">
        <v>98</v>
      </c>
      <c r="B301">
        <v>1007</v>
      </c>
      <c r="D301" s="2">
        <v>244923203948</v>
      </c>
      <c r="E301" s="2">
        <v>8.9244020000532398E+19</v>
      </c>
      <c r="G301" t="s">
        <v>40</v>
      </c>
      <c r="I301" t="s">
        <v>112</v>
      </c>
    </row>
    <row r="302" spans="1:9" x14ac:dyDescent="0.3">
      <c r="A302" t="s">
        <v>98</v>
      </c>
      <c r="B302">
        <v>1008</v>
      </c>
      <c r="D302" s="2">
        <v>244923202920</v>
      </c>
      <c r="E302" s="2">
        <v>8.9244020000560005E+19</v>
      </c>
      <c r="G302" t="s">
        <v>76</v>
      </c>
    </row>
    <row r="303" spans="1:9" x14ac:dyDescent="0.3">
      <c r="A303" t="s">
        <v>98</v>
      </c>
      <c r="B303">
        <v>1009</v>
      </c>
      <c r="D303" s="2">
        <v>244923202848</v>
      </c>
      <c r="E303" s="2">
        <v>8.9244020000560005E+19</v>
      </c>
      <c r="F303" t="s">
        <v>30</v>
      </c>
      <c r="G303" t="s">
        <v>120</v>
      </c>
      <c r="I303" t="s">
        <v>125</v>
      </c>
    </row>
    <row r="304" spans="1:9" x14ac:dyDescent="0.3">
      <c r="A304" t="s">
        <v>98</v>
      </c>
      <c r="B304">
        <v>1010</v>
      </c>
      <c r="D304" s="2">
        <v>244923202905</v>
      </c>
      <c r="E304" s="2">
        <v>8.9244020000560005E+19</v>
      </c>
      <c r="F304" t="s">
        <v>30</v>
      </c>
      <c r="G304" t="s">
        <v>120</v>
      </c>
      <c r="I304" t="s">
        <v>125</v>
      </c>
    </row>
    <row r="305" spans="1:9" x14ac:dyDescent="0.3">
      <c r="A305" t="s">
        <v>98</v>
      </c>
      <c r="B305">
        <v>1011</v>
      </c>
      <c r="D305" s="2">
        <v>244923202930</v>
      </c>
      <c r="E305" s="2">
        <v>8.9244020000560005E+19</v>
      </c>
      <c r="F305" t="s">
        <v>30</v>
      </c>
      <c r="G305" t="s">
        <v>120</v>
      </c>
      <c r="I305" t="s">
        <v>125</v>
      </c>
    </row>
    <row r="306" spans="1:9" x14ac:dyDescent="0.3">
      <c r="A306" t="s">
        <v>98</v>
      </c>
      <c r="B306">
        <v>1012</v>
      </c>
      <c r="D306" s="2">
        <v>244923202941</v>
      </c>
      <c r="E306" s="2">
        <v>8.9244020000560005E+19</v>
      </c>
      <c r="F306" t="s">
        <v>30</v>
      </c>
      <c r="G306" t="s">
        <v>120</v>
      </c>
      <c r="I306" t="s">
        <v>125</v>
      </c>
    </row>
    <row r="307" spans="1:9" x14ac:dyDescent="0.3">
      <c r="A307" t="s">
        <v>98</v>
      </c>
      <c r="B307">
        <v>1013</v>
      </c>
      <c r="D307" s="2">
        <v>244923203537</v>
      </c>
      <c r="E307" s="2">
        <v>8.9244020000560005E+19</v>
      </c>
      <c r="F307" t="s">
        <v>30</v>
      </c>
      <c r="G307" t="s">
        <v>120</v>
      </c>
    </row>
    <row r="308" spans="1:9" x14ac:dyDescent="0.3">
      <c r="A308" t="s">
        <v>98</v>
      </c>
      <c r="B308">
        <v>1014</v>
      </c>
      <c r="D308" s="2">
        <v>244923203645</v>
      </c>
      <c r="E308" s="2">
        <v>8.9244020000532398E+19</v>
      </c>
      <c r="F308" t="s">
        <v>119</v>
      </c>
      <c r="G308" t="s">
        <v>110</v>
      </c>
    </row>
    <row r="309" spans="1:9" x14ac:dyDescent="0.3">
      <c r="A309" t="s">
        <v>98</v>
      </c>
      <c r="B309">
        <v>1015</v>
      </c>
      <c r="D309" s="2">
        <v>244923204487</v>
      </c>
      <c r="E309" s="2">
        <v>8.9244020000532398E+19</v>
      </c>
      <c r="F309" t="s">
        <v>30</v>
      </c>
      <c r="G309" t="s">
        <v>124</v>
      </c>
      <c r="I309" t="s">
        <v>110</v>
      </c>
    </row>
    <row r="310" spans="1:9" x14ac:dyDescent="0.3">
      <c r="A310" t="s">
        <v>98</v>
      </c>
      <c r="B310">
        <v>1101</v>
      </c>
      <c r="D310" s="2">
        <v>244923203656</v>
      </c>
      <c r="E310" s="2">
        <v>8.9244020000560005E+19</v>
      </c>
      <c r="G310" t="s">
        <v>20</v>
      </c>
      <c r="I310" t="s">
        <v>21</v>
      </c>
    </row>
    <row r="311" spans="1:9" x14ac:dyDescent="0.3">
      <c r="A311" t="s">
        <v>98</v>
      </c>
      <c r="B311">
        <v>1102</v>
      </c>
      <c r="D311" s="2">
        <v>244928700295</v>
      </c>
      <c r="E311" s="2">
        <v>8.9244020000532398E+19</v>
      </c>
      <c r="G311" t="s">
        <v>64</v>
      </c>
    </row>
    <row r="312" spans="1:9" ht="13.95" customHeight="1" x14ac:dyDescent="0.3">
      <c r="A312" t="s">
        <v>98</v>
      </c>
      <c r="B312">
        <v>1103</v>
      </c>
      <c r="D312" s="2">
        <v>244926919331</v>
      </c>
      <c r="E312" s="2">
        <v>8.9244020000532398E+19</v>
      </c>
      <c r="F312" s="1" t="s">
        <v>106</v>
      </c>
      <c r="G312" t="s">
        <v>20</v>
      </c>
      <c r="I312" t="s">
        <v>21</v>
      </c>
    </row>
    <row r="313" spans="1:9" ht="13.95" customHeight="1" x14ac:dyDescent="0.3">
      <c r="A313" t="s">
        <v>98</v>
      </c>
      <c r="B313">
        <v>1104</v>
      </c>
      <c r="C313" t="s">
        <v>126</v>
      </c>
      <c r="D313" s="2">
        <v>244923203655</v>
      </c>
      <c r="E313" s="2">
        <v>8.9244020000532398E+19</v>
      </c>
      <c r="F313" s="1" t="s">
        <v>127</v>
      </c>
      <c r="G313" t="s">
        <v>128</v>
      </c>
      <c r="I313" t="s">
        <v>129</v>
      </c>
    </row>
    <row r="314" spans="1:9" x14ac:dyDescent="0.3">
      <c r="A314" t="s">
        <v>98</v>
      </c>
      <c r="B314">
        <v>1105</v>
      </c>
      <c r="D314" s="2">
        <v>244923203629</v>
      </c>
      <c r="E314" s="2">
        <v>8.9244020000532398E+19</v>
      </c>
      <c r="F314" t="s">
        <v>119</v>
      </c>
      <c r="G314" t="s">
        <v>110</v>
      </c>
    </row>
    <row r="315" spans="1:9" x14ac:dyDescent="0.3">
      <c r="A315" t="s">
        <v>98</v>
      </c>
      <c r="B315">
        <v>1107</v>
      </c>
      <c r="D315" s="2">
        <v>244926074845</v>
      </c>
      <c r="E315" s="2">
        <v>8.9244020000532398E+19</v>
      </c>
      <c r="G315" t="s">
        <v>78</v>
      </c>
    </row>
    <row r="316" spans="1:9" x14ac:dyDescent="0.3">
      <c r="A316" t="s">
        <v>98</v>
      </c>
      <c r="B316">
        <v>1108</v>
      </c>
      <c r="D316" s="2">
        <v>244923203630</v>
      </c>
      <c r="E316" s="2">
        <v>8.9244020000532398E+19</v>
      </c>
      <c r="F316" t="s">
        <v>119</v>
      </c>
      <c r="G316" t="s">
        <v>110</v>
      </c>
    </row>
    <row r="317" spans="1:9" x14ac:dyDescent="0.3">
      <c r="A317" t="s">
        <v>98</v>
      </c>
      <c r="B317">
        <v>1109</v>
      </c>
      <c r="D317" s="2">
        <v>244923202985</v>
      </c>
      <c r="E317" s="2">
        <v>8.9244020000532398E+19</v>
      </c>
      <c r="G317" t="s">
        <v>110</v>
      </c>
    </row>
    <row r="318" spans="1:9" ht="13.5" customHeight="1" x14ac:dyDescent="0.3">
      <c r="A318" t="s">
        <v>98</v>
      </c>
      <c r="B318">
        <v>1110</v>
      </c>
      <c r="D318" s="2">
        <v>244925696258</v>
      </c>
      <c r="E318" s="2">
        <v>8.9244020000532398E+19</v>
      </c>
      <c r="F318" s="1" t="s">
        <v>106</v>
      </c>
      <c r="G318" t="s">
        <v>20</v>
      </c>
      <c r="I318" t="s">
        <v>21</v>
      </c>
    </row>
    <row r="319" spans="1:9" x14ac:dyDescent="0.3">
      <c r="A319" t="s">
        <v>98</v>
      </c>
      <c r="B319">
        <v>1111</v>
      </c>
      <c r="D319" s="2">
        <v>244923203631</v>
      </c>
      <c r="E319" s="2">
        <v>8.9244020000532398E+19</v>
      </c>
      <c r="F319" t="s">
        <v>130</v>
      </c>
      <c r="G319" t="s">
        <v>110</v>
      </c>
    </row>
    <row r="320" spans="1:9" x14ac:dyDescent="0.3">
      <c r="A320" t="s">
        <v>98</v>
      </c>
      <c r="B320">
        <v>1112</v>
      </c>
      <c r="D320" s="2">
        <v>244923203627</v>
      </c>
      <c r="E320" s="2">
        <v>8.9244020000532398E+19</v>
      </c>
    </row>
    <row r="321" spans="1:9" x14ac:dyDescent="0.3">
      <c r="A321" t="s">
        <v>98</v>
      </c>
      <c r="B321">
        <v>1113</v>
      </c>
      <c r="D321" s="2">
        <v>244933787798</v>
      </c>
      <c r="E321" s="2">
        <v>8.9244020000560005E+19</v>
      </c>
      <c r="F321" t="s">
        <v>30</v>
      </c>
      <c r="G321" t="s">
        <v>76</v>
      </c>
    </row>
    <row r="322" spans="1:9" x14ac:dyDescent="0.3">
      <c r="A322" t="s">
        <v>98</v>
      </c>
      <c r="B322">
        <v>1114</v>
      </c>
      <c r="D322" s="2">
        <v>244933787710</v>
      </c>
      <c r="E322" s="2">
        <v>8.9244020000560005E+19</v>
      </c>
      <c r="F322" t="s">
        <v>30</v>
      </c>
      <c r="G322" t="s">
        <v>76</v>
      </c>
    </row>
    <row r="323" spans="1:9" x14ac:dyDescent="0.3">
      <c r="A323" t="s">
        <v>98</v>
      </c>
      <c r="B323">
        <v>1115</v>
      </c>
      <c r="D323" s="2">
        <v>244923203628</v>
      </c>
      <c r="E323" s="2">
        <v>8.9244020000532398E+19</v>
      </c>
      <c r="F323" t="s">
        <v>130</v>
      </c>
      <c r="G323" t="s">
        <v>110</v>
      </c>
    </row>
    <row r="324" spans="1:9" x14ac:dyDescent="0.3">
      <c r="A324" t="s">
        <v>98</v>
      </c>
      <c r="B324">
        <v>1201</v>
      </c>
      <c r="D324" s="2">
        <v>244923203935</v>
      </c>
      <c r="E324" s="2">
        <v>8.9244020000532398E+19</v>
      </c>
    </row>
    <row r="325" spans="1:9" x14ac:dyDescent="0.3">
      <c r="A325" t="s">
        <v>98</v>
      </c>
      <c r="B325">
        <v>1202</v>
      </c>
      <c r="D325" s="2">
        <v>244923203945</v>
      </c>
      <c r="E325" s="2">
        <v>8.9244020000532398E+19</v>
      </c>
      <c r="H325" t="s">
        <v>77</v>
      </c>
      <c r="I325" t="s">
        <v>131</v>
      </c>
    </row>
    <row r="326" spans="1:9" x14ac:dyDescent="0.3">
      <c r="A326" t="s">
        <v>98</v>
      </c>
      <c r="B326">
        <v>1203</v>
      </c>
      <c r="D326" s="2">
        <v>244923202835</v>
      </c>
      <c r="E326" s="2">
        <v>8.9244020000532398E+19</v>
      </c>
    </row>
    <row r="327" spans="1:9" x14ac:dyDescent="0.3">
      <c r="A327" t="s">
        <v>98</v>
      </c>
      <c r="B327">
        <v>1204</v>
      </c>
      <c r="D327" s="2">
        <v>244923203619</v>
      </c>
      <c r="E327" s="2">
        <v>8.9244020000532398E+19</v>
      </c>
      <c r="G327" t="s">
        <v>72</v>
      </c>
    </row>
    <row r="328" spans="1:9" x14ac:dyDescent="0.3">
      <c r="A328" t="s">
        <v>98</v>
      </c>
      <c r="B328">
        <v>1205</v>
      </c>
      <c r="D328" s="2">
        <v>244923202929</v>
      </c>
      <c r="E328" s="2">
        <v>8.9244020000532398E+19</v>
      </c>
    </row>
    <row r="329" spans="1:9" x14ac:dyDescent="0.3">
      <c r="A329" t="s">
        <v>98</v>
      </c>
      <c r="B329">
        <v>1206</v>
      </c>
      <c r="D329" s="2">
        <v>244923204471</v>
      </c>
      <c r="E329" s="2">
        <v>8.9244020000532398E+19</v>
      </c>
      <c r="F329" t="s">
        <v>30</v>
      </c>
      <c r="G329" t="s">
        <v>122</v>
      </c>
    </row>
    <row r="330" spans="1:9" x14ac:dyDescent="0.3">
      <c r="A330" t="s">
        <v>98</v>
      </c>
      <c r="B330">
        <v>1207</v>
      </c>
      <c r="D330" s="2">
        <v>244923203553</v>
      </c>
      <c r="E330" s="2">
        <v>8.9244020000560005E+19</v>
      </c>
      <c r="F330" t="s">
        <v>30</v>
      </c>
      <c r="G330" t="s">
        <v>120</v>
      </c>
    </row>
    <row r="331" spans="1:9" x14ac:dyDescent="0.3">
      <c r="A331" t="s">
        <v>98</v>
      </c>
      <c r="B331">
        <v>1208</v>
      </c>
      <c r="D331" s="2">
        <v>244923202882</v>
      </c>
      <c r="E331" s="2">
        <v>8.9244020000560005E+19</v>
      </c>
      <c r="F331" t="s">
        <v>30</v>
      </c>
    </row>
    <row r="332" spans="1:9" x14ac:dyDescent="0.3">
      <c r="A332" t="s">
        <v>98</v>
      </c>
      <c r="B332">
        <v>1209</v>
      </c>
      <c r="D332" s="2">
        <v>244923203513</v>
      </c>
      <c r="E332" s="2">
        <v>8.9244020000532398E+19</v>
      </c>
    </row>
    <row r="333" spans="1:9" x14ac:dyDescent="0.3">
      <c r="A333" t="s">
        <v>98</v>
      </c>
      <c r="B333">
        <v>1210</v>
      </c>
      <c r="D333" s="2">
        <v>244923202893</v>
      </c>
      <c r="E333" s="2">
        <v>8.9244020000532398E+19</v>
      </c>
    </row>
    <row r="334" spans="1:9" x14ac:dyDescent="0.3">
      <c r="A334" t="s">
        <v>98</v>
      </c>
      <c r="B334">
        <v>1211</v>
      </c>
      <c r="D334" s="2">
        <v>244928700286</v>
      </c>
      <c r="E334" s="2">
        <v>8.9244020000532398E+19</v>
      </c>
      <c r="G334" t="s">
        <v>132</v>
      </c>
    </row>
    <row r="335" spans="1:9" x14ac:dyDescent="0.3">
      <c r="A335" t="s">
        <v>98</v>
      </c>
      <c r="B335">
        <v>1212</v>
      </c>
      <c r="D335" s="2">
        <v>244923202846</v>
      </c>
      <c r="E335" s="2">
        <v>8.9244020000560005E+19</v>
      </c>
      <c r="G335" t="s">
        <v>76</v>
      </c>
    </row>
    <row r="336" spans="1:9" x14ac:dyDescent="0.3">
      <c r="A336" t="s">
        <v>98</v>
      </c>
      <c r="B336">
        <v>1213</v>
      </c>
      <c r="D336" s="2">
        <v>244923202928</v>
      </c>
      <c r="E336" s="2">
        <v>8.9244020000560005E+19</v>
      </c>
      <c r="G336" t="s">
        <v>76</v>
      </c>
    </row>
    <row r="337" spans="1:7" x14ac:dyDescent="0.3">
      <c r="A337" t="s">
        <v>98</v>
      </c>
      <c r="B337">
        <v>1214</v>
      </c>
      <c r="D337" s="2">
        <v>244923203520</v>
      </c>
      <c r="E337" s="2">
        <v>8.9244020000560005E+19</v>
      </c>
      <c r="F337" t="s">
        <v>30</v>
      </c>
      <c r="G337" t="s">
        <v>72</v>
      </c>
    </row>
    <row r="338" spans="1:7" x14ac:dyDescent="0.3">
      <c r="A338" t="s">
        <v>98</v>
      </c>
      <c r="B338">
        <v>1215</v>
      </c>
      <c r="D338" s="2">
        <v>244923203949</v>
      </c>
      <c r="E338" s="2">
        <v>8.9244020000532398E+19</v>
      </c>
      <c r="F338" t="s">
        <v>30</v>
      </c>
    </row>
    <row r="339" spans="1:7" x14ac:dyDescent="0.3">
      <c r="A339" t="s">
        <v>98</v>
      </c>
      <c r="B339">
        <v>1301</v>
      </c>
      <c r="D339" s="2">
        <v>244923202903</v>
      </c>
      <c r="E339" s="2">
        <v>8.9244020000532398E+19</v>
      </c>
    </row>
    <row r="340" spans="1:7" x14ac:dyDescent="0.3">
      <c r="A340" t="s">
        <v>98</v>
      </c>
      <c r="B340">
        <v>1302</v>
      </c>
      <c r="D340" s="2">
        <v>244923202859</v>
      </c>
      <c r="E340" s="2">
        <v>8.9244020000532398E+19</v>
      </c>
    </row>
    <row r="341" spans="1:7" x14ac:dyDescent="0.3">
      <c r="A341" t="s">
        <v>98</v>
      </c>
      <c r="B341">
        <v>1304</v>
      </c>
      <c r="D341" s="2">
        <v>244923202857</v>
      </c>
      <c r="E341" s="2">
        <v>8.9244020000532398E+19</v>
      </c>
    </row>
    <row r="342" spans="1:7" x14ac:dyDescent="0.3">
      <c r="A342" t="s">
        <v>98</v>
      </c>
      <c r="B342">
        <v>1305</v>
      </c>
      <c r="D342" s="2">
        <v>244923202892</v>
      </c>
      <c r="E342" s="2">
        <v>8.9244020000560005E+19</v>
      </c>
      <c r="F342" t="s">
        <v>30</v>
      </c>
      <c r="G342" t="s">
        <v>133</v>
      </c>
    </row>
    <row r="343" spans="1:7" x14ac:dyDescent="0.3">
      <c r="A343" t="s">
        <v>98</v>
      </c>
      <c r="B343">
        <v>1306</v>
      </c>
      <c r="D343" s="2">
        <v>244923202233</v>
      </c>
      <c r="E343" s="2">
        <v>8.9244020000532398E+19</v>
      </c>
      <c r="F343" t="s">
        <v>30</v>
      </c>
      <c r="G343" t="s">
        <v>133</v>
      </c>
    </row>
    <row r="344" spans="1:7" x14ac:dyDescent="0.3">
      <c r="A344" t="s">
        <v>98</v>
      </c>
      <c r="B344">
        <v>1307</v>
      </c>
      <c r="D344" s="2">
        <v>244923202939</v>
      </c>
      <c r="E344" s="2">
        <v>8.9244020000532398E+19</v>
      </c>
    </row>
    <row r="345" spans="1:7" x14ac:dyDescent="0.3">
      <c r="A345" t="s">
        <v>98</v>
      </c>
      <c r="B345">
        <v>1308</v>
      </c>
      <c r="D345" s="2">
        <v>244923204478</v>
      </c>
      <c r="E345" s="2">
        <v>8.9244020000532398E+19</v>
      </c>
      <c r="G345" t="s">
        <v>122</v>
      </c>
    </row>
    <row r="346" spans="1:7" x14ac:dyDescent="0.3">
      <c r="A346" t="s">
        <v>98</v>
      </c>
      <c r="B346">
        <v>1309</v>
      </c>
      <c r="D346" s="2">
        <v>244923203524</v>
      </c>
      <c r="E346" s="2">
        <v>8.9244020000560005E+19</v>
      </c>
      <c r="G346" t="s">
        <v>76</v>
      </c>
    </row>
    <row r="347" spans="1:7" x14ac:dyDescent="0.3">
      <c r="A347" t="s">
        <v>98</v>
      </c>
      <c r="B347">
        <v>1310</v>
      </c>
      <c r="D347" s="2">
        <v>244923202236</v>
      </c>
      <c r="E347" s="2">
        <v>8.9244020000560005E+19</v>
      </c>
      <c r="F347" t="s">
        <v>30</v>
      </c>
      <c r="G347" t="s">
        <v>133</v>
      </c>
    </row>
    <row r="348" spans="1:7" x14ac:dyDescent="0.3">
      <c r="A348" t="s">
        <v>98</v>
      </c>
      <c r="B348">
        <v>1311</v>
      </c>
      <c r="D348" s="2">
        <v>244926646068</v>
      </c>
      <c r="E348" s="2">
        <v>8.9244020000532398E+19</v>
      </c>
      <c r="F348" t="s">
        <v>30</v>
      </c>
      <c r="G348" t="s">
        <v>78</v>
      </c>
    </row>
    <row r="349" spans="1:7" x14ac:dyDescent="0.3">
      <c r="A349" t="s">
        <v>98</v>
      </c>
      <c r="B349">
        <v>1312</v>
      </c>
      <c r="D349" s="2">
        <v>244923202888</v>
      </c>
      <c r="E349" s="2">
        <v>8.9244020000560005E+19</v>
      </c>
      <c r="F349" t="s">
        <v>30</v>
      </c>
      <c r="G349" t="s">
        <v>133</v>
      </c>
    </row>
    <row r="350" spans="1:7" x14ac:dyDescent="0.3">
      <c r="A350" t="s">
        <v>98</v>
      </c>
      <c r="B350">
        <v>1313</v>
      </c>
      <c r="D350" s="2">
        <v>244923203572</v>
      </c>
      <c r="E350" s="2">
        <v>8.9244020000560005E+19</v>
      </c>
      <c r="F350" t="s">
        <v>30</v>
      </c>
      <c r="G350" t="s">
        <v>133</v>
      </c>
    </row>
    <row r="351" spans="1:7" x14ac:dyDescent="0.3">
      <c r="A351" t="s">
        <v>98</v>
      </c>
      <c r="B351">
        <v>1314</v>
      </c>
      <c r="D351" s="2">
        <v>244923202902</v>
      </c>
      <c r="E351" s="2">
        <v>8.9244020000560005E+19</v>
      </c>
      <c r="F351" t="s">
        <v>30</v>
      </c>
      <c r="G351" t="s">
        <v>133</v>
      </c>
    </row>
    <row r="352" spans="1:7" x14ac:dyDescent="0.3">
      <c r="A352" t="s">
        <v>98</v>
      </c>
      <c r="B352">
        <v>1315</v>
      </c>
      <c r="D352" s="2">
        <v>244923202901</v>
      </c>
      <c r="E352" s="2">
        <v>8.9244020000532398E+19</v>
      </c>
    </row>
    <row r="353" spans="1:9" x14ac:dyDescent="0.3">
      <c r="A353" t="s">
        <v>98</v>
      </c>
      <c r="B353">
        <v>1401</v>
      </c>
      <c r="D353" s="2">
        <v>244923203162</v>
      </c>
      <c r="E353" s="2">
        <v>8.9244020000532398E+19</v>
      </c>
    </row>
    <row r="354" spans="1:9" x14ac:dyDescent="0.3">
      <c r="A354" t="s">
        <v>98</v>
      </c>
      <c r="B354">
        <v>1402</v>
      </c>
      <c r="D354" s="2">
        <v>244923203160</v>
      </c>
      <c r="E354" s="2">
        <v>8.9244020000532398E+19</v>
      </c>
    </row>
    <row r="355" spans="1:9" x14ac:dyDescent="0.3">
      <c r="A355" t="s">
        <v>98</v>
      </c>
      <c r="B355">
        <v>1415</v>
      </c>
      <c r="D355" s="2">
        <v>244923202900</v>
      </c>
      <c r="E355" s="2">
        <v>8.9244020000532398E+19</v>
      </c>
    </row>
    <row r="356" spans="1:9" ht="15" customHeight="1" x14ac:dyDescent="0.3">
      <c r="A356" t="s">
        <v>98</v>
      </c>
      <c r="B356">
        <v>1501</v>
      </c>
      <c r="D356" s="2">
        <v>244929241247</v>
      </c>
      <c r="E356" s="2">
        <v>8.9244020000532398E+19</v>
      </c>
      <c r="F356" s="1" t="s">
        <v>106</v>
      </c>
      <c r="G356" t="s">
        <v>20</v>
      </c>
      <c r="I356" t="s">
        <v>21</v>
      </c>
    </row>
    <row r="357" spans="1:9" x14ac:dyDescent="0.3">
      <c r="A357" t="s">
        <v>98</v>
      </c>
      <c r="B357">
        <v>1503</v>
      </c>
      <c r="D357" s="2">
        <v>244933787766</v>
      </c>
      <c r="E357" s="2">
        <v>8.9244020000532398E+19</v>
      </c>
      <c r="F357" t="s">
        <v>30</v>
      </c>
      <c r="G357" t="s">
        <v>28</v>
      </c>
    </row>
    <row r="358" spans="1:9" x14ac:dyDescent="0.3">
      <c r="A358" t="s">
        <v>98</v>
      </c>
      <c r="B358">
        <v>1504</v>
      </c>
      <c r="D358" s="2">
        <v>244923204480</v>
      </c>
      <c r="E358" s="2">
        <v>8.9244020000532398E+19</v>
      </c>
      <c r="G358" t="s">
        <v>64</v>
      </c>
    </row>
    <row r="359" spans="1:9" x14ac:dyDescent="0.3">
      <c r="A359" t="s">
        <v>98</v>
      </c>
      <c r="B359">
        <v>1505</v>
      </c>
      <c r="D359" s="2">
        <v>244923203909</v>
      </c>
      <c r="E359" s="2">
        <v>8.9244020000532398E+19</v>
      </c>
      <c r="F359" t="s">
        <v>30</v>
      </c>
      <c r="G359" t="s">
        <v>122</v>
      </c>
    </row>
    <row r="360" spans="1:9" x14ac:dyDescent="0.3">
      <c r="A360" t="s">
        <v>98</v>
      </c>
      <c r="B360">
        <v>1506</v>
      </c>
      <c r="D360" s="2">
        <v>244928700289</v>
      </c>
      <c r="E360" s="2">
        <v>8.9244020000532398E+19</v>
      </c>
    </row>
    <row r="361" spans="1:9" x14ac:dyDescent="0.3">
      <c r="A361" t="s">
        <v>98</v>
      </c>
      <c r="B361">
        <v>1507</v>
      </c>
      <c r="D361" s="2">
        <v>244923202962</v>
      </c>
      <c r="E361" s="2">
        <v>8.9244020000532398E+19</v>
      </c>
      <c r="G361" t="s">
        <v>72</v>
      </c>
    </row>
    <row r="362" spans="1:9" x14ac:dyDescent="0.3">
      <c r="A362" t="s">
        <v>98</v>
      </c>
      <c r="B362">
        <v>1508</v>
      </c>
      <c r="D362" s="2">
        <v>244923204486</v>
      </c>
      <c r="E362" s="2">
        <v>8.9244020000532398E+19</v>
      </c>
      <c r="F362" t="s">
        <v>134</v>
      </c>
    </row>
    <row r="363" spans="1:9" x14ac:dyDescent="0.3">
      <c r="A363" t="s">
        <v>98</v>
      </c>
      <c r="B363">
        <v>1509</v>
      </c>
      <c r="D363" s="2">
        <v>244923203695</v>
      </c>
      <c r="E363" s="2">
        <v>8.9244020000532398E+19</v>
      </c>
      <c r="G363" t="s">
        <v>28</v>
      </c>
    </row>
    <row r="364" spans="1:9" x14ac:dyDescent="0.3">
      <c r="A364" t="s">
        <v>98</v>
      </c>
      <c r="B364">
        <v>1510</v>
      </c>
      <c r="C364" t="s">
        <v>55</v>
      </c>
      <c r="D364" s="2">
        <v>244923203696</v>
      </c>
      <c r="E364" s="2">
        <v>8.9244020000532398E+19</v>
      </c>
      <c r="G364" t="s">
        <v>56</v>
      </c>
      <c r="I364" t="s">
        <v>57</v>
      </c>
    </row>
    <row r="365" spans="1:9" x14ac:dyDescent="0.3">
      <c r="A365" t="s">
        <v>98</v>
      </c>
      <c r="B365">
        <v>1511</v>
      </c>
      <c r="D365" s="2">
        <v>244923203618</v>
      </c>
      <c r="E365" s="2">
        <v>8.9244020000532398E+19</v>
      </c>
      <c r="G365" t="s">
        <v>18</v>
      </c>
    </row>
    <row r="366" spans="1:9" x14ac:dyDescent="0.3">
      <c r="A366" t="s">
        <v>98</v>
      </c>
      <c r="B366">
        <v>1512</v>
      </c>
      <c r="D366" s="2">
        <v>244923203946</v>
      </c>
      <c r="E366" s="2">
        <v>8.9244020000532398E+19</v>
      </c>
    </row>
    <row r="367" spans="1:9" x14ac:dyDescent="0.3">
      <c r="A367" t="s">
        <v>98</v>
      </c>
      <c r="B367">
        <v>1513</v>
      </c>
      <c r="D367" s="2">
        <v>244923203620</v>
      </c>
      <c r="E367" s="2">
        <v>8.9244020000532398E+19</v>
      </c>
      <c r="F367" t="s">
        <v>134</v>
      </c>
    </row>
    <row r="368" spans="1:9" ht="15.45" customHeight="1" x14ac:dyDescent="0.3">
      <c r="A368" t="s">
        <v>98</v>
      </c>
      <c r="B368">
        <v>1514</v>
      </c>
      <c r="D368" s="2">
        <v>244923203632</v>
      </c>
      <c r="E368" s="2">
        <v>8.9244020000532398E+19</v>
      </c>
      <c r="F368" s="1" t="s">
        <v>106</v>
      </c>
      <c r="G368" t="s">
        <v>20</v>
      </c>
      <c r="I368" t="s">
        <v>21</v>
      </c>
    </row>
    <row r="369" spans="1:9" x14ac:dyDescent="0.3">
      <c r="A369" t="s">
        <v>98</v>
      </c>
      <c r="B369">
        <v>1515</v>
      </c>
      <c r="C369" t="s">
        <v>85</v>
      </c>
      <c r="D369" s="2">
        <v>244923203639</v>
      </c>
      <c r="E369" s="2">
        <v>8.9244020000532398E+19</v>
      </c>
      <c r="G369" t="s">
        <v>85</v>
      </c>
      <c r="I369" t="s">
        <v>135</v>
      </c>
    </row>
    <row r="370" spans="1:9" x14ac:dyDescent="0.3">
      <c r="A370" t="s">
        <v>136</v>
      </c>
      <c r="B370">
        <v>102</v>
      </c>
      <c r="D370" s="2">
        <v>244923202966</v>
      </c>
      <c r="E370" s="2">
        <v>8.9244020000532398E+19</v>
      </c>
      <c r="F370" t="s">
        <v>30</v>
      </c>
      <c r="G370" t="s">
        <v>78</v>
      </c>
    </row>
    <row r="371" spans="1:9" x14ac:dyDescent="0.3">
      <c r="A371" t="s">
        <v>136</v>
      </c>
      <c r="B371">
        <v>103</v>
      </c>
      <c r="D371" s="2">
        <v>244923203615</v>
      </c>
      <c r="E371" s="2">
        <v>8.9244020000532398E+19</v>
      </c>
      <c r="F371" t="s">
        <v>30</v>
      </c>
    </row>
    <row r="372" spans="1:9" x14ac:dyDescent="0.3">
      <c r="A372" t="s">
        <v>136</v>
      </c>
      <c r="B372">
        <v>104</v>
      </c>
      <c r="D372" s="2">
        <v>244920004409</v>
      </c>
      <c r="E372" s="2">
        <v>8.9244020000421593E+19</v>
      </c>
      <c r="H372" t="s">
        <v>137</v>
      </c>
      <c r="I372" t="s">
        <v>138</v>
      </c>
    </row>
    <row r="373" spans="1:9" x14ac:dyDescent="0.3">
      <c r="A373" t="s">
        <v>136</v>
      </c>
      <c r="B373">
        <v>105</v>
      </c>
      <c r="D373" s="2">
        <v>244920004408</v>
      </c>
      <c r="E373" s="2">
        <v>8.9244020000421593E+19</v>
      </c>
      <c r="I373" t="s">
        <v>139</v>
      </c>
    </row>
    <row r="374" spans="1:9" x14ac:dyDescent="0.3">
      <c r="A374" t="s">
        <v>136</v>
      </c>
      <c r="B374">
        <v>106</v>
      </c>
      <c r="D374" s="2">
        <v>244923202979</v>
      </c>
      <c r="E374" s="2">
        <v>8.9244020000532398E+19</v>
      </c>
    </row>
    <row r="375" spans="1:9" x14ac:dyDescent="0.3">
      <c r="A375" t="s">
        <v>136</v>
      </c>
      <c r="B375">
        <v>107</v>
      </c>
      <c r="D375" s="2">
        <v>244923203173</v>
      </c>
      <c r="E375" s="2">
        <v>8.9244020000532398E+19</v>
      </c>
      <c r="F375" t="s">
        <v>68</v>
      </c>
      <c r="G375" t="s">
        <v>69</v>
      </c>
    </row>
    <row r="376" spans="1:9" x14ac:dyDescent="0.3">
      <c r="A376" t="s">
        <v>136</v>
      </c>
      <c r="B376">
        <v>108</v>
      </c>
      <c r="D376" s="2">
        <v>244921199839</v>
      </c>
      <c r="E376" s="2">
        <v>8.9244020000532398E+19</v>
      </c>
      <c r="G376" t="s">
        <v>122</v>
      </c>
    </row>
    <row r="377" spans="1:9" x14ac:dyDescent="0.3">
      <c r="A377" t="s">
        <v>136</v>
      </c>
      <c r="B377">
        <v>109</v>
      </c>
      <c r="D377" s="2">
        <v>244930000172</v>
      </c>
      <c r="E377" s="2">
        <v>8.9244020001102299E+19</v>
      </c>
    </row>
    <row r="378" spans="1:9" x14ac:dyDescent="0.3">
      <c r="A378" t="s">
        <v>136</v>
      </c>
      <c r="B378">
        <v>110</v>
      </c>
      <c r="D378" s="2">
        <v>244923202221</v>
      </c>
      <c r="E378" s="2">
        <v>8.9244020000532398E+19</v>
      </c>
    </row>
    <row r="379" spans="1:9" x14ac:dyDescent="0.3">
      <c r="A379" t="s">
        <v>136</v>
      </c>
      <c r="B379">
        <v>111</v>
      </c>
      <c r="D379" s="2">
        <v>244923203921</v>
      </c>
      <c r="E379" s="2">
        <v>8.9244020000532398E+19</v>
      </c>
      <c r="G379" t="s">
        <v>18</v>
      </c>
    </row>
    <row r="380" spans="1:9" x14ac:dyDescent="0.3">
      <c r="A380" t="s">
        <v>136</v>
      </c>
      <c r="B380">
        <v>113</v>
      </c>
      <c r="D380" s="2">
        <v>244923203151</v>
      </c>
      <c r="E380" s="2">
        <v>8.9244020000532398E+19</v>
      </c>
      <c r="F380" t="s">
        <v>68</v>
      </c>
      <c r="G380" t="s">
        <v>69</v>
      </c>
    </row>
    <row r="381" spans="1:9" x14ac:dyDescent="0.3">
      <c r="A381" t="s">
        <v>136</v>
      </c>
      <c r="B381">
        <v>114</v>
      </c>
      <c r="D381" s="2">
        <v>244923203500</v>
      </c>
      <c r="E381" s="2">
        <v>8.9244020000560005E+19</v>
      </c>
      <c r="G381" t="s">
        <v>76</v>
      </c>
    </row>
    <row r="382" spans="1:9" x14ac:dyDescent="0.3">
      <c r="A382" t="s">
        <v>136</v>
      </c>
      <c r="B382">
        <v>115</v>
      </c>
      <c r="D382" s="2">
        <v>244923203944</v>
      </c>
      <c r="E382" s="2">
        <v>8.9244020000532398E+19</v>
      </c>
    </row>
    <row r="383" spans="1:9" x14ac:dyDescent="0.3">
      <c r="A383" t="s">
        <v>136</v>
      </c>
      <c r="B383">
        <v>202</v>
      </c>
      <c r="D383" s="2">
        <v>244923203571</v>
      </c>
      <c r="E383" s="2">
        <v>8.9244020000532398E+19</v>
      </c>
    </row>
    <row r="384" spans="1:9" x14ac:dyDescent="0.3">
      <c r="A384" t="s">
        <v>136</v>
      </c>
      <c r="B384">
        <v>204</v>
      </c>
      <c r="D384" s="2">
        <v>244928700310</v>
      </c>
      <c r="E384" s="2">
        <v>8.9244020000560005E+19</v>
      </c>
      <c r="G384" t="s">
        <v>20</v>
      </c>
      <c r="I384" t="s">
        <v>21</v>
      </c>
    </row>
    <row r="385" spans="1:9" x14ac:dyDescent="0.3">
      <c r="A385" t="s">
        <v>136</v>
      </c>
      <c r="B385">
        <v>205</v>
      </c>
      <c r="D385" s="2">
        <v>244923203573</v>
      </c>
      <c r="E385" s="2">
        <v>8.9244020000532398E+19</v>
      </c>
    </row>
    <row r="386" spans="1:9" x14ac:dyDescent="0.3">
      <c r="A386" t="s">
        <v>136</v>
      </c>
      <c r="B386">
        <v>206</v>
      </c>
      <c r="D386" s="2">
        <v>244923203570</v>
      </c>
      <c r="E386" s="2">
        <v>8.9244020000560005E+19</v>
      </c>
      <c r="F386" t="s">
        <v>30</v>
      </c>
      <c r="G386" t="s">
        <v>120</v>
      </c>
    </row>
    <row r="387" spans="1:9" x14ac:dyDescent="0.3">
      <c r="A387" t="s">
        <v>136</v>
      </c>
      <c r="B387">
        <v>208</v>
      </c>
      <c r="D387" s="2">
        <v>244923203529</v>
      </c>
      <c r="E387" s="2">
        <v>8.9244020000532398E+19</v>
      </c>
    </row>
    <row r="388" spans="1:9" x14ac:dyDescent="0.3">
      <c r="A388" t="s">
        <v>136</v>
      </c>
      <c r="B388">
        <v>209</v>
      </c>
      <c r="D388" s="2">
        <v>244923202807</v>
      </c>
      <c r="E388" s="2">
        <v>8.9244020000532398E+19</v>
      </c>
    </row>
    <row r="389" spans="1:9" x14ac:dyDescent="0.3">
      <c r="A389" t="s">
        <v>136</v>
      </c>
      <c r="B389">
        <v>210</v>
      </c>
      <c r="D389" s="2">
        <v>244923203942</v>
      </c>
      <c r="E389" s="2">
        <v>8.9244020000532398E+19</v>
      </c>
    </row>
    <row r="390" spans="1:9" x14ac:dyDescent="0.3">
      <c r="A390" t="s">
        <v>136</v>
      </c>
      <c r="B390">
        <v>211</v>
      </c>
      <c r="D390" s="2">
        <v>244923204484</v>
      </c>
      <c r="E390" s="2">
        <v>8.9244020000532398E+19</v>
      </c>
      <c r="F390" t="s">
        <v>93</v>
      </c>
    </row>
    <row r="391" spans="1:9" x14ac:dyDescent="0.3">
      <c r="A391" t="s">
        <v>136</v>
      </c>
      <c r="B391">
        <v>213</v>
      </c>
      <c r="D391" s="2">
        <v>244923202982</v>
      </c>
      <c r="E391" s="2">
        <v>8.9244020000532398E+19</v>
      </c>
      <c r="F391" t="s">
        <v>30</v>
      </c>
      <c r="G391" t="s">
        <v>122</v>
      </c>
    </row>
    <row r="392" spans="1:9" x14ac:dyDescent="0.3">
      <c r="A392" t="s">
        <v>136</v>
      </c>
      <c r="B392">
        <v>214</v>
      </c>
      <c r="D392" s="2">
        <v>244923202213</v>
      </c>
      <c r="E392" s="2">
        <v>8.9244020000532398E+19</v>
      </c>
      <c r="F392" t="s">
        <v>30</v>
      </c>
    </row>
    <row r="393" spans="1:9" x14ac:dyDescent="0.3">
      <c r="A393" t="s">
        <v>136</v>
      </c>
      <c r="B393">
        <v>215</v>
      </c>
      <c r="D393" s="2">
        <v>244923203926</v>
      </c>
      <c r="E393" s="2">
        <v>8.9244020000532398E+19</v>
      </c>
      <c r="F393" t="s">
        <v>30</v>
      </c>
    </row>
    <row r="394" spans="1:9" x14ac:dyDescent="0.3">
      <c r="A394" t="s">
        <v>136</v>
      </c>
      <c r="B394">
        <v>301</v>
      </c>
      <c r="D394" s="2">
        <v>244923203698</v>
      </c>
      <c r="E394" s="2">
        <v>8.9244020000532398E+19</v>
      </c>
      <c r="F394" t="s">
        <v>30</v>
      </c>
      <c r="G394" t="s">
        <v>122</v>
      </c>
    </row>
    <row r="395" spans="1:9" x14ac:dyDescent="0.3">
      <c r="A395" t="s">
        <v>136</v>
      </c>
      <c r="B395">
        <v>302</v>
      </c>
      <c r="D395" s="2">
        <v>244929241248</v>
      </c>
      <c r="E395" s="2">
        <v>8.9244020000532398E+19</v>
      </c>
      <c r="G395" t="s">
        <v>20</v>
      </c>
      <c r="I395" t="s">
        <v>21</v>
      </c>
    </row>
    <row r="396" spans="1:9" x14ac:dyDescent="0.3">
      <c r="A396" t="s">
        <v>136</v>
      </c>
      <c r="B396">
        <v>304</v>
      </c>
      <c r="D396" s="2">
        <v>244923202239</v>
      </c>
      <c r="E396" s="2">
        <v>8.9244020000532398E+19</v>
      </c>
      <c r="F396" t="s">
        <v>30</v>
      </c>
      <c r="I396" t="s">
        <v>140</v>
      </c>
    </row>
    <row r="397" spans="1:9" x14ac:dyDescent="0.3">
      <c r="A397" t="s">
        <v>136</v>
      </c>
      <c r="B397">
        <v>305</v>
      </c>
      <c r="D397" s="2">
        <v>244923203621</v>
      </c>
      <c r="E397" s="2">
        <v>8.9244020000532398E+19</v>
      </c>
      <c r="F397" t="s">
        <v>30</v>
      </c>
      <c r="G397" t="s">
        <v>40</v>
      </c>
      <c r="I397" t="s">
        <v>112</v>
      </c>
    </row>
    <row r="398" spans="1:9" x14ac:dyDescent="0.3">
      <c r="A398" t="s">
        <v>136</v>
      </c>
      <c r="B398">
        <v>306</v>
      </c>
      <c r="D398" s="2">
        <v>244921199833</v>
      </c>
      <c r="E398" s="2">
        <v>8.9244020000532398E+19</v>
      </c>
      <c r="G398" t="s">
        <v>20</v>
      </c>
      <c r="I398" t="s">
        <v>21</v>
      </c>
    </row>
    <row r="399" spans="1:9" x14ac:dyDescent="0.3">
      <c r="A399" t="s">
        <v>136</v>
      </c>
      <c r="B399">
        <v>310</v>
      </c>
      <c r="D399" s="2">
        <v>244923203617</v>
      </c>
      <c r="E399" s="2">
        <v>8.9244020000532398E+19</v>
      </c>
    </row>
    <row r="400" spans="1:9" x14ac:dyDescent="0.3">
      <c r="A400" t="s">
        <v>136</v>
      </c>
      <c r="B400">
        <v>311</v>
      </c>
      <c r="D400" s="2">
        <v>244923203908</v>
      </c>
      <c r="E400" s="2">
        <v>8.9244020000532398E+19</v>
      </c>
      <c r="F400" t="s">
        <v>141</v>
      </c>
    </row>
    <row r="401" spans="1:9" x14ac:dyDescent="0.3">
      <c r="A401" t="s">
        <v>136</v>
      </c>
      <c r="B401">
        <v>312</v>
      </c>
      <c r="D401" s="2">
        <v>244923204490</v>
      </c>
      <c r="E401" s="2">
        <v>8.9244020000532398E+19</v>
      </c>
      <c r="I401" t="s">
        <v>142</v>
      </c>
    </row>
    <row r="402" spans="1:9" x14ac:dyDescent="0.3">
      <c r="A402" t="s">
        <v>136</v>
      </c>
      <c r="B402">
        <v>315</v>
      </c>
      <c r="D402" s="2">
        <v>244923203911</v>
      </c>
      <c r="E402" s="2">
        <v>8.9244020000532398E+19</v>
      </c>
      <c r="F402" t="s">
        <v>30</v>
      </c>
      <c r="G402" t="s">
        <v>120</v>
      </c>
    </row>
    <row r="403" spans="1:9" x14ac:dyDescent="0.3">
      <c r="A403" t="s">
        <v>136</v>
      </c>
      <c r="B403">
        <v>401</v>
      </c>
      <c r="D403" s="2">
        <v>244923202993</v>
      </c>
      <c r="E403" s="2">
        <v>8.9244020000532398E+19</v>
      </c>
      <c r="F403" t="s">
        <v>30</v>
      </c>
      <c r="G403" t="s">
        <v>120</v>
      </c>
    </row>
    <row r="404" spans="1:9" x14ac:dyDescent="0.3">
      <c r="A404" t="s">
        <v>136</v>
      </c>
      <c r="B404">
        <v>402</v>
      </c>
      <c r="D404" s="2">
        <v>244923203557</v>
      </c>
      <c r="E404" s="2">
        <v>8.9244020000532398E+19</v>
      </c>
      <c r="F404" t="s">
        <v>141</v>
      </c>
    </row>
    <row r="405" spans="1:9" x14ac:dyDescent="0.3">
      <c r="A405" t="s">
        <v>136</v>
      </c>
      <c r="B405">
        <v>403</v>
      </c>
      <c r="C405" t="s">
        <v>143</v>
      </c>
      <c r="D405" s="2">
        <v>244923203616</v>
      </c>
      <c r="E405" s="2">
        <v>8.9244020000532398E+19</v>
      </c>
      <c r="G405" t="s">
        <v>40</v>
      </c>
    </row>
    <row r="406" spans="1:9" x14ac:dyDescent="0.3">
      <c r="A406" t="s">
        <v>136</v>
      </c>
      <c r="B406">
        <v>404</v>
      </c>
      <c r="C406" t="s">
        <v>143</v>
      </c>
      <c r="D406" s="2">
        <v>244923203556</v>
      </c>
      <c r="E406" s="2">
        <v>8.9244020000532398E+19</v>
      </c>
    </row>
    <row r="407" spans="1:9" x14ac:dyDescent="0.3">
      <c r="A407" t="s">
        <v>136</v>
      </c>
      <c r="B407">
        <v>405</v>
      </c>
      <c r="D407" s="2">
        <v>244923203562</v>
      </c>
      <c r="E407" s="2">
        <v>8.9244020000560005E+19</v>
      </c>
      <c r="F407" t="s">
        <v>30</v>
      </c>
    </row>
    <row r="408" spans="1:9" x14ac:dyDescent="0.3">
      <c r="A408" t="s">
        <v>136</v>
      </c>
      <c r="B408">
        <v>406</v>
      </c>
      <c r="D408" s="2">
        <v>244923203558</v>
      </c>
      <c r="E408" s="2">
        <v>8.9244020000532398E+19</v>
      </c>
      <c r="G408" t="s">
        <v>122</v>
      </c>
    </row>
    <row r="409" spans="1:9" x14ac:dyDescent="0.3">
      <c r="A409" t="s">
        <v>136</v>
      </c>
      <c r="B409">
        <v>407</v>
      </c>
      <c r="D409" s="2">
        <v>244923203554</v>
      </c>
      <c r="E409" s="2">
        <v>8.9244020000560005E+19</v>
      </c>
      <c r="F409" t="s">
        <v>30</v>
      </c>
      <c r="G409" t="s">
        <v>120</v>
      </c>
      <c r="I409" t="s">
        <v>144</v>
      </c>
    </row>
    <row r="410" spans="1:9" x14ac:dyDescent="0.3">
      <c r="A410" t="s">
        <v>136</v>
      </c>
      <c r="B410">
        <v>408</v>
      </c>
      <c r="D410" s="2">
        <v>244923203563</v>
      </c>
      <c r="E410" s="2">
        <v>8.9244020000532398E+19</v>
      </c>
    </row>
    <row r="411" spans="1:9" x14ac:dyDescent="0.3">
      <c r="A411" t="s">
        <v>136</v>
      </c>
      <c r="B411">
        <v>409</v>
      </c>
      <c r="D411" s="2">
        <v>244923204494</v>
      </c>
      <c r="E411" s="2">
        <v>8.9244020000532398E+19</v>
      </c>
      <c r="F411" t="s">
        <v>141</v>
      </c>
      <c r="I411" t="s">
        <v>145</v>
      </c>
    </row>
    <row r="412" spans="1:9" x14ac:dyDescent="0.3">
      <c r="A412" t="s">
        <v>136</v>
      </c>
      <c r="B412">
        <v>410</v>
      </c>
      <c r="D412" s="2">
        <v>244923203555</v>
      </c>
      <c r="E412" s="2">
        <v>8.9244020000559792E+19</v>
      </c>
      <c r="F412" t="s">
        <v>30</v>
      </c>
      <c r="G412" t="s">
        <v>146</v>
      </c>
      <c r="I412" t="s">
        <v>84</v>
      </c>
    </row>
    <row r="413" spans="1:9" x14ac:dyDescent="0.3">
      <c r="A413" t="s">
        <v>136</v>
      </c>
      <c r="B413">
        <v>411</v>
      </c>
      <c r="D413" s="2">
        <v>244923203559</v>
      </c>
      <c r="E413" s="2">
        <v>8.9244020000559792E+19</v>
      </c>
      <c r="F413" t="s">
        <v>30</v>
      </c>
      <c r="G413" t="s">
        <v>146</v>
      </c>
      <c r="I413" t="s">
        <v>84</v>
      </c>
    </row>
    <row r="414" spans="1:9" x14ac:dyDescent="0.3">
      <c r="A414" t="s">
        <v>136</v>
      </c>
      <c r="B414">
        <v>412</v>
      </c>
      <c r="D414" s="2">
        <v>244923202984</v>
      </c>
      <c r="E414" s="2">
        <v>8.9244020000559792E+19</v>
      </c>
      <c r="G414" t="s">
        <v>76</v>
      </c>
    </row>
    <row r="415" spans="1:9" x14ac:dyDescent="0.3">
      <c r="A415" t="s">
        <v>136</v>
      </c>
      <c r="B415">
        <v>413</v>
      </c>
      <c r="D415" s="2">
        <v>244923202843</v>
      </c>
      <c r="E415" s="2">
        <v>8.9244020000559792E+19</v>
      </c>
      <c r="F415" t="s">
        <v>30</v>
      </c>
      <c r="G415" t="s">
        <v>146</v>
      </c>
      <c r="I415" t="s">
        <v>84</v>
      </c>
    </row>
    <row r="416" spans="1:9" x14ac:dyDescent="0.3">
      <c r="A416" t="s">
        <v>136</v>
      </c>
      <c r="B416">
        <v>414</v>
      </c>
      <c r="D416" s="2">
        <v>244923203560</v>
      </c>
      <c r="E416" s="2">
        <v>8.9244020000559792E+19</v>
      </c>
      <c r="G416" t="s">
        <v>76</v>
      </c>
    </row>
    <row r="417" spans="1:9" x14ac:dyDescent="0.3">
      <c r="A417" t="s">
        <v>136</v>
      </c>
      <c r="B417">
        <v>415</v>
      </c>
      <c r="D417" s="2">
        <v>244923202235</v>
      </c>
      <c r="E417" s="2">
        <v>8.9244020000559792E+19</v>
      </c>
      <c r="F417" t="s">
        <v>30</v>
      </c>
      <c r="G417" t="s">
        <v>146</v>
      </c>
      <c r="I417" t="s">
        <v>84</v>
      </c>
    </row>
    <row r="418" spans="1:9" x14ac:dyDescent="0.3">
      <c r="A418" t="s">
        <v>136</v>
      </c>
      <c r="B418">
        <v>501</v>
      </c>
      <c r="D418" s="2">
        <v>244921199832</v>
      </c>
      <c r="E418" s="2">
        <v>8.9244020000532398E+19</v>
      </c>
      <c r="F418" t="s">
        <v>30</v>
      </c>
      <c r="I418" t="s">
        <v>140</v>
      </c>
    </row>
    <row r="419" spans="1:9" x14ac:dyDescent="0.3">
      <c r="A419" t="s">
        <v>136</v>
      </c>
      <c r="B419">
        <v>502</v>
      </c>
      <c r="D419" s="2">
        <v>244933787782</v>
      </c>
      <c r="E419" s="2">
        <v>8.9244020000559792E+19</v>
      </c>
      <c r="I419" t="s">
        <v>147</v>
      </c>
    </row>
    <row r="420" spans="1:9" x14ac:dyDescent="0.3">
      <c r="A420" t="s">
        <v>136</v>
      </c>
      <c r="B420">
        <v>503</v>
      </c>
      <c r="D420" s="2">
        <v>244933787760</v>
      </c>
      <c r="E420" s="2">
        <v>8.9244020000532398E+19</v>
      </c>
      <c r="F420" t="s">
        <v>30</v>
      </c>
      <c r="G420" t="s">
        <v>146</v>
      </c>
      <c r="I420" t="s">
        <v>148</v>
      </c>
    </row>
    <row r="421" spans="1:9" x14ac:dyDescent="0.3">
      <c r="A421" t="s">
        <v>136</v>
      </c>
      <c r="B421">
        <v>504</v>
      </c>
      <c r="D421" s="2">
        <v>244923203936</v>
      </c>
      <c r="E421" s="2">
        <v>8.9244020000532398E+19</v>
      </c>
      <c r="F421" t="s">
        <v>30</v>
      </c>
      <c r="I421" t="s">
        <v>140</v>
      </c>
    </row>
    <row r="422" spans="1:9" x14ac:dyDescent="0.3">
      <c r="A422" t="s">
        <v>136</v>
      </c>
      <c r="B422">
        <v>505</v>
      </c>
      <c r="D422" s="2">
        <v>244923203622</v>
      </c>
      <c r="E422" s="2">
        <v>8.9244020000559792E+19</v>
      </c>
      <c r="G422" t="s">
        <v>76</v>
      </c>
    </row>
    <row r="423" spans="1:9" x14ac:dyDescent="0.3">
      <c r="A423" t="s">
        <v>136</v>
      </c>
      <c r="B423">
        <v>506</v>
      </c>
      <c r="D423" s="2">
        <v>244923203924</v>
      </c>
      <c r="E423" s="2">
        <v>8.9244020000559792E+19</v>
      </c>
      <c r="F423" t="s">
        <v>149</v>
      </c>
      <c r="I423" t="s">
        <v>89</v>
      </c>
    </row>
    <row r="424" spans="1:9" x14ac:dyDescent="0.3">
      <c r="A424" t="s">
        <v>136</v>
      </c>
      <c r="B424">
        <v>507</v>
      </c>
      <c r="D424" s="2">
        <v>244923203937</v>
      </c>
      <c r="E424" s="2">
        <v>8.9244020000532398E+19</v>
      </c>
      <c r="G424" t="s">
        <v>73</v>
      </c>
      <c r="I424" t="s">
        <v>40</v>
      </c>
    </row>
    <row r="425" spans="1:9" x14ac:dyDescent="0.3">
      <c r="A425" t="s">
        <v>136</v>
      </c>
      <c r="B425">
        <v>510</v>
      </c>
      <c r="D425" s="2">
        <v>244923203641</v>
      </c>
      <c r="E425" s="2">
        <v>8.9244020000532398E+19</v>
      </c>
      <c r="F425" t="s">
        <v>30</v>
      </c>
      <c r="G425" t="s">
        <v>146</v>
      </c>
    </row>
    <row r="426" spans="1:9" x14ac:dyDescent="0.3">
      <c r="A426" t="s">
        <v>136</v>
      </c>
      <c r="B426">
        <v>512</v>
      </c>
      <c r="D426" s="2">
        <v>244933787762</v>
      </c>
      <c r="E426" s="2">
        <v>8.9244020000532398E+19</v>
      </c>
      <c r="F426" t="s">
        <v>30</v>
      </c>
      <c r="I426" t="s">
        <v>140</v>
      </c>
    </row>
    <row r="427" spans="1:9" x14ac:dyDescent="0.3">
      <c r="A427" t="s">
        <v>136</v>
      </c>
      <c r="B427">
        <v>514</v>
      </c>
      <c r="D427" s="2">
        <v>244921199831</v>
      </c>
      <c r="E427" s="2">
        <v>8.9244020000532398E+19</v>
      </c>
      <c r="G427" t="s">
        <v>20</v>
      </c>
      <c r="I427" t="s">
        <v>150</v>
      </c>
    </row>
    <row r="428" spans="1:9" x14ac:dyDescent="0.3">
      <c r="A428" t="s">
        <v>136</v>
      </c>
      <c r="B428">
        <v>515</v>
      </c>
      <c r="D428" s="2">
        <v>244933787763</v>
      </c>
      <c r="E428" s="2">
        <v>8.9244020000532398E+19</v>
      </c>
      <c r="F428" t="s">
        <v>30</v>
      </c>
      <c r="G428" t="s">
        <v>146</v>
      </c>
      <c r="I428" t="s">
        <v>151</v>
      </c>
    </row>
    <row r="429" spans="1:9" x14ac:dyDescent="0.3">
      <c r="A429" t="s">
        <v>136</v>
      </c>
      <c r="B429">
        <v>603</v>
      </c>
      <c r="D429" s="2">
        <v>244923202959</v>
      </c>
      <c r="E429" s="2">
        <v>8.9244020000532398E+19</v>
      </c>
      <c r="F429" t="s">
        <v>30</v>
      </c>
      <c r="G429" t="s">
        <v>146</v>
      </c>
      <c r="I429" t="s">
        <v>151</v>
      </c>
    </row>
    <row r="430" spans="1:9" x14ac:dyDescent="0.3">
      <c r="A430" t="s">
        <v>136</v>
      </c>
      <c r="B430">
        <v>606</v>
      </c>
      <c r="D430" s="2">
        <v>244923202960</v>
      </c>
      <c r="E430" s="2">
        <v>8.9244020000559792E+19</v>
      </c>
      <c r="F430" t="s">
        <v>30</v>
      </c>
      <c r="G430" t="s">
        <v>146</v>
      </c>
      <c r="I430" t="s">
        <v>151</v>
      </c>
    </row>
    <row r="431" spans="1:9" x14ac:dyDescent="0.3">
      <c r="A431" t="s">
        <v>136</v>
      </c>
      <c r="B431">
        <v>611</v>
      </c>
      <c r="D431" s="2">
        <v>244921518325</v>
      </c>
      <c r="E431" s="2">
        <v>8.9244020000553402E+19</v>
      </c>
      <c r="I431" t="s">
        <v>152</v>
      </c>
    </row>
    <row r="432" spans="1:9" x14ac:dyDescent="0.3">
      <c r="A432" t="s">
        <v>136</v>
      </c>
      <c r="B432">
        <v>702</v>
      </c>
      <c r="D432" s="2">
        <v>244926646070</v>
      </c>
      <c r="E432" s="2">
        <v>8.9244020000532398E+19</v>
      </c>
    </row>
    <row r="433" spans="1:9" x14ac:dyDescent="0.3">
      <c r="A433" t="s">
        <v>136</v>
      </c>
      <c r="B433">
        <v>703</v>
      </c>
      <c r="D433" s="2">
        <v>244923203178</v>
      </c>
      <c r="E433" s="2">
        <v>8.9244020000559792E+19</v>
      </c>
      <c r="F433" t="s">
        <v>30</v>
      </c>
      <c r="G433" t="s">
        <v>146</v>
      </c>
      <c r="I433" t="s">
        <v>84</v>
      </c>
    </row>
    <row r="434" spans="1:9" x14ac:dyDescent="0.3">
      <c r="A434" t="s">
        <v>136</v>
      </c>
      <c r="B434">
        <v>704</v>
      </c>
      <c r="D434" s="2">
        <v>244925694132</v>
      </c>
      <c r="E434" s="2">
        <v>8.9244020000532398E+19</v>
      </c>
      <c r="G434" t="s">
        <v>20</v>
      </c>
      <c r="I434" t="s">
        <v>21</v>
      </c>
    </row>
    <row r="435" spans="1:9" x14ac:dyDescent="0.3">
      <c r="A435" t="s">
        <v>136</v>
      </c>
      <c r="B435">
        <v>706</v>
      </c>
      <c r="D435" s="2">
        <v>244923203161</v>
      </c>
      <c r="E435" s="2">
        <v>8.9244020000532398E+19</v>
      </c>
      <c r="F435" t="s">
        <v>68</v>
      </c>
      <c r="G435" t="s">
        <v>69</v>
      </c>
    </row>
    <row r="436" spans="1:9" x14ac:dyDescent="0.3">
      <c r="A436" t="s">
        <v>136</v>
      </c>
      <c r="B436">
        <v>707</v>
      </c>
      <c r="D436" s="2">
        <v>244925695886</v>
      </c>
      <c r="E436" s="2">
        <v>8.9244020000532398E+19</v>
      </c>
      <c r="F436" t="s">
        <v>30</v>
      </c>
      <c r="G436" t="s">
        <v>20</v>
      </c>
      <c r="I436" t="s">
        <v>153</v>
      </c>
    </row>
    <row r="437" spans="1:9" x14ac:dyDescent="0.3">
      <c r="A437" t="s">
        <v>136</v>
      </c>
      <c r="B437">
        <v>709</v>
      </c>
      <c r="D437" s="2">
        <v>244923204459</v>
      </c>
      <c r="E437" s="2">
        <v>8.9244020000532398E+19</v>
      </c>
      <c r="G437" t="s">
        <v>122</v>
      </c>
    </row>
    <row r="438" spans="1:9" x14ac:dyDescent="0.3">
      <c r="A438" t="s">
        <v>136</v>
      </c>
      <c r="B438">
        <v>710</v>
      </c>
      <c r="D438" s="2">
        <v>244923203610</v>
      </c>
      <c r="E438" s="2">
        <v>8.9244020000532398E+19</v>
      </c>
      <c r="F438" t="s">
        <v>30</v>
      </c>
      <c r="G438" t="s">
        <v>146</v>
      </c>
    </row>
    <row r="439" spans="1:9" x14ac:dyDescent="0.3">
      <c r="A439" t="s">
        <v>136</v>
      </c>
      <c r="B439">
        <v>712</v>
      </c>
      <c r="D439" s="2">
        <v>244923203159</v>
      </c>
      <c r="E439" s="2">
        <v>8.9244020000532398E+19</v>
      </c>
      <c r="G439" t="s">
        <v>25</v>
      </c>
    </row>
    <row r="440" spans="1:9" x14ac:dyDescent="0.3">
      <c r="A440" t="s">
        <v>136</v>
      </c>
      <c r="B440">
        <v>713</v>
      </c>
      <c r="D440" s="2">
        <v>244923202240</v>
      </c>
      <c r="E440" s="2">
        <v>8.9244020000532398E+19</v>
      </c>
      <c r="G440" t="s">
        <v>64</v>
      </c>
    </row>
    <row r="441" spans="1:9" x14ac:dyDescent="0.3">
      <c r="A441" t="s">
        <v>136</v>
      </c>
      <c r="B441">
        <v>714</v>
      </c>
      <c r="D441" s="2">
        <v>244925893686</v>
      </c>
      <c r="E441" s="2">
        <v>8.9244020000532398E+19</v>
      </c>
      <c r="G441" t="s">
        <v>20</v>
      </c>
      <c r="I441" t="s">
        <v>21</v>
      </c>
    </row>
    <row r="442" spans="1:9" x14ac:dyDescent="0.3">
      <c r="A442" t="s">
        <v>136</v>
      </c>
      <c r="B442">
        <v>715</v>
      </c>
      <c r="D442" s="2">
        <v>244923203164</v>
      </c>
      <c r="E442" s="2">
        <v>8.9244020000532398E+19</v>
      </c>
      <c r="F442" t="s">
        <v>30</v>
      </c>
    </row>
    <row r="443" spans="1:9" x14ac:dyDescent="0.3">
      <c r="A443" t="s">
        <v>136</v>
      </c>
      <c r="B443">
        <v>802</v>
      </c>
      <c r="D443" s="2">
        <v>244923203658</v>
      </c>
      <c r="E443" s="2">
        <v>8.9244020000532398E+19</v>
      </c>
      <c r="G443" t="s">
        <v>154</v>
      </c>
    </row>
    <row r="444" spans="1:9" x14ac:dyDescent="0.3">
      <c r="A444" t="s">
        <v>136</v>
      </c>
      <c r="B444">
        <v>803</v>
      </c>
      <c r="D444" s="2">
        <v>244923203647</v>
      </c>
      <c r="E444" s="2">
        <v>8.9244020000532398E+19</v>
      </c>
      <c r="G444" t="s">
        <v>78</v>
      </c>
    </row>
    <row r="445" spans="1:9" x14ac:dyDescent="0.3">
      <c r="A445" t="s">
        <v>136</v>
      </c>
      <c r="B445">
        <v>805</v>
      </c>
      <c r="D445" s="2">
        <v>244923203659</v>
      </c>
      <c r="E445" s="2">
        <v>8.9244020000532398E+19</v>
      </c>
      <c r="F445" t="s">
        <v>30</v>
      </c>
    </row>
    <row r="446" spans="1:9" x14ac:dyDescent="0.3">
      <c r="A446" t="s">
        <v>136</v>
      </c>
      <c r="B446">
        <v>806</v>
      </c>
      <c r="D446" s="2">
        <v>244923203648</v>
      </c>
      <c r="E446" s="2">
        <v>8.9244020000532398E+19</v>
      </c>
      <c r="G446" t="s">
        <v>64</v>
      </c>
    </row>
    <row r="447" spans="1:9" x14ac:dyDescent="0.3">
      <c r="A447" t="s">
        <v>136</v>
      </c>
      <c r="B447">
        <v>809</v>
      </c>
      <c r="D447" s="2">
        <v>244923203652</v>
      </c>
      <c r="E447" s="2">
        <v>8.9244020000532398E+19</v>
      </c>
      <c r="G447" t="s">
        <v>122</v>
      </c>
    </row>
    <row r="448" spans="1:9" x14ac:dyDescent="0.3">
      <c r="A448" t="s">
        <v>136</v>
      </c>
      <c r="B448">
        <v>811</v>
      </c>
      <c r="C448" t="s">
        <v>143</v>
      </c>
      <c r="D448" s="2">
        <v>244923204481</v>
      </c>
      <c r="E448" s="2">
        <v>8.9244020000532398E+19</v>
      </c>
    </row>
    <row r="449" spans="1:9" x14ac:dyDescent="0.3">
      <c r="A449" t="s">
        <v>136</v>
      </c>
      <c r="B449">
        <v>812</v>
      </c>
      <c r="D449" s="2">
        <v>244923203649</v>
      </c>
      <c r="E449" s="2">
        <v>8.9244020000532398E+19</v>
      </c>
      <c r="G449" t="s">
        <v>78</v>
      </c>
    </row>
    <row r="450" spans="1:9" x14ac:dyDescent="0.3">
      <c r="A450" t="s">
        <v>136</v>
      </c>
      <c r="B450">
        <v>815</v>
      </c>
      <c r="D450" s="2">
        <v>244923203657</v>
      </c>
      <c r="E450" s="2">
        <v>8.9244020000532398E+19</v>
      </c>
      <c r="F450" t="s">
        <v>30</v>
      </c>
    </row>
    <row r="451" spans="1:9" x14ac:dyDescent="0.3">
      <c r="A451" t="s">
        <v>136</v>
      </c>
      <c r="B451">
        <v>905</v>
      </c>
      <c r="D451" s="2">
        <v>244923203643</v>
      </c>
      <c r="E451" s="2">
        <v>8.9244020000532398E+19</v>
      </c>
      <c r="F451" t="s">
        <v>88</v>
      </c>
    </row>
    <row r="452" spans="1:9" x14ac:dyDescent="0.3">
      <c r="A452" t="s">
        <v>136</v>
      </c>
      <c r="B452">
        <v>906</v>
      </c>
      <c r="C452" t="s">
        <v>55</v>
      </c>
      <c r="D452" s="2">
        <v>244923203626</v>
      </c>
      <c r="E452" s="2">
        <v>8.9244020000532398E+19</v>
      </c>
      <c r="G452" t="s">
        <v>56</v>
      </c>
      <c r="I452" t="s">
        <v>57</v>
      </c>
    </row>
    <row r="453" spans="1:9" x14ac:dyDescent="0.3">
      <c r="A453" t="s">
        <v>136</v>
      </c>
      <c r="B453">
        <v>907</v>
      </c>
      <c r="D453" s="2">
        <v>244923203624</v>
      </c>
      <c r="E453" s="2">
        <v>8.9244020000532398E+19</v>
      </c>
      <c r="F453" t="s">
        <v>88</v>
      </c>
    </row>
    <row r="454" spans="1:9" x14ac:dyDescent="0.3">
      <c r="A454" t="s">
        <v>136</v>
      </c>
      <c r="B454">
        <v>911</v>
      </c>
      <c r="D454" s="2">
        <v>244923204474</v>
      </c>
      <c r="E454" s="2">
        <v>8.9244020000532398E+19</v>
      </c>
      <c r="F454" t="s">
        <v>30</v>
      </c>
      <c r="G454" t="s">
        <v>155</v>
      </c>
      <c r="H454" t="s">
        <v>117</v>
      </c>
      <c r="I454" t="s">
        <v>156</v>
      </c>
    </row>
    <row r="455" spans="1:9" x14ac:dyDescent="0.3">
      <c r="A455" t="s">
        <v>136</v>
      </c>
      <c r="B455">
        <v>912</v>
      </c>
      <c r="C455" t="s">
        <v>38</v>
      </c>
      <c r="D455" s="2">
        <v>244926646069</v>
      </c>
      <c r="E455" s="2">
        <v>8.9244020000532398E+19</v>
      </c>
    </row>
    <row r="456" spans="1:9" x14ac:dyDescent="0.3">
      <c r="A456" t="s">
        <v>136</v>
      </c>
      <c r="B456">
        <v>915</v>
      </c>
      <c r="D456" s="2">
        <v>244923203625</v>
      </c>
      <c r="E456" s="2">
        <v>8.9244020000532398E+19</v>
      </c>
      <c r="G456" t="s">
        <v>64</v>
      </c>
    </row>
    <row r="457" spans="1:9" x14ac:dyDescent="0.3">
      <c r="A457" t="s">
        <v>136</v>
      </c>
      <c r="B457">
        <v>1001</v>
      </c>
      <c r="D457" s="2">
        <v>244923202810</v>
      </c>
      <c r="E457" s="2">
        <v>8.9244020000560005E+19</v>
      </c>
      <c r="F457" t="s">
        <v>38</v>
      </c>
    </row>
    <row r="458" spans="1:9" x14ac:dyDescent="0.3">
      <c r="A458" t="s">
        <v>136</v>
      </c>
      <c r="B458">
        <v>1002</v>
      </c>
      <c r="D458" s="2">
        <v>244923202811</v>
      </c>
      <c r="E458" s="2">
        <v>8.9244020000560005E+19</v>
      </c>
      <c r="F458" t="s">
        <v>38</v>
      </c>
    </row>
    <row r="459" spans="1:9" x14ac:dyDescent="0.3">
      <c r="A459" t="s">
        <v>136</v>
      </c>
      <c r="B459">
        <v>1003</v>
      </c>
      <c r="D459" s="2">
        <v>244926370192</v>
      </c>
      <c r="E459" s="2">
        <v>8.9244020000532398E+19</v>
      </c>
      <c r="F459" t="s">
        <v>30</v>
      </c>
      <c r="G459" t="s">
        <v>146</v>
      </c>
      <c r="H459" t="s">
        <v>157</v>
      </c>
    </row>
    <row r="460" spans="1:9" x14ac:dyDescent="0.3">
      <c r="A460" t="s">
        <v>136</v>
      </c>
      <c r="B460">
        <v>1004</v>
      </c>
      <c r="D460" s="2">
        <v>244923202812</v>
      </c>
      <c r="E460" s="2">
        <v>8.9244020000560005E+19</v>
      </c>
      <c r="F460" t="s">
        <v>38</v>
      </c>
    </row>
    <row r="461" spans="1:9" x14ac:dyDescent="0.3">
      <c r="A461" t="s">
        <v>136</v>
      </c>
      <c r="B461">
        <v>1005</v>
      </c>
      <c r="D461" s="2">
        <v>244923202963</v>
      </c>
      <c r="E461" s="2">
        <v>8.9244020000532398E+19</v>
      </c>
      <c r="F461" t="s">
        <v>30</v>
      </c>
      <c r="G461" t="s">
        <v>97</v>
      </c>
      <c r="I461" t="s">
        <v>158</v>
      </c>
    </row>
    <row r="462" spans="1:9" x14ac:dyDescent="0.3">
      <c r="A462" t="s">
        <v>136</v>
      </c>
      <c r="B462">
        <v>1006</v>
      </c>
      <c r="D462" s="2">
        <v>244923202813</v>
      </c>
      <c r="E462" s="2">
        <v>8.9244020000560005E+19</v>
      </c>
      <c r="F462" t="s">
        <v>38</v>
      </c>
    </row>
    <row r="463" spans="1:9" x14ac:dyDescent="0.3">
      <c r="A463" t="s">
        <v>136</v>
      </c>
      <c r="B463">
        <v>1007</v>
      </c>
      <c r="D463" s="2">
        <v>244923203941</v>
      </c>
      <c r="E463" s="2">
        <v>8.9244020000532398E+19</v>
      </c>
      <c r="F463" t="s">
        <v>30</v>
      </c>
    </row>
    <row r="464" spans="1:9" x14ac:dyDescent="0.3">
      <c r="A464" t="s">
        <v>136</v>
      </c>
      <c r="B464">
        <v>1008</v>
      </c>
      <c r="D464" s="2">
        <v>244923202964</v>
      </c>
      <c r="E464" s="2">
        <v>8.9244020000532398E+19</v>
      </c>
      <c r="G464" t="s">
        <v>64</v>
      </c>
    </row>
    <row r="465" spans="1:9" x14ac:dyDescent="0.3">
      <c r="A465" t="s">
        <v>136</v>
      </c>
      <c r="B465">
        <v>1009</v>
      </c>
      <c r="D465" s="2">
        <v>244923202975</v>
      </c>
      <c r="E465" s="2">
        <v>8.9244020000532398E+19</v>
      </c>
      <c r="F465" t="s">
        <v>80</v>
      </c>
    </row>
    <row r="466" spans="1:9" x14ac:dyDescent="0.3">
      <c r="A466" t="s">
        <v>136</v>
      </c>
      <c r="B466">
        <v>1010</v>
      </c>
      <c r="D466" s="2">
        <v>244928700296</v>
      </c>
      <c r="E466" s="2">
        <v>8.9244020000559792E+19</v>
      </c>
      <c r="G466" t="s">
        <v>25</v>
      </c>
    </row>
    <row r="467" spans="1:9" x14ac:dyDescent="0.3">
      <c r="A467" t="s">
        <v>136</v>
      </c>
      <c r="B467">
        <v>1011</v>
      </c>
      <c r="C467" t="s">
        <v>26</v>
      </c>
      <c r="D467" s="2">
        <v>244923202884</v>
      </c>
      <c r="E467" s="2">
        <v>8.9244020000560005E+19</v>
      </c>
      <c r="F467" t="s">
        <v>38</v>
      </c>
    </row>
    <row r="468" spans="1:9" x14ac:dyDescent="0.3">
      <c r="A468" t="s">
        <v>136</v>
      </c>
      <c r="B468">
        <v>1012</v>
      </c>
      <c r="D468" s="2">
        <v>244923202971</v>
      </c>
      <c r="E468" s="2">
        <v>8.9244020000532398E+19</v>
      </c>
    </row>
    <row r="469" spans="1:9" x14ac:dyDescent="0.3">
      <c r="A469" t="s">
        <v>136</v>
      </c>
      <c r="B469">
        <v>1013</v>
      </c>
      <c r="D469" s="2">
        <v>244923203646</v>
      </c>
      <c r="E469" s="2">
        <v>8.9244020000532398E+19</v>
      </c>
    </row>
    <row r="470" spans="1:9" x14ac:dyDescent="0.3">
      <c r="A470" t="s">
        <v>136</v>
      </c>
      <c r="B470">
        <v>1014</v>
      </c>
      <c r="D470" s="2">
        <v>244923204469</v>
      </c>
      <c r="E470" s="2">
        <v>8.9244020000532398E+19</v>
      </c>
      <c r="F470" t="s">
        <v>30</v>
      </c>
    </row>
    <row r="471" spans="1:9" x14ac:dyDescent="0.3">
      <c r="A471" t="s">
        <v>136</v>
      </c>
      <c r="B471">
        <v>1015</v>
      </c>
      <c r="D471" s="2">
        <v>244923203536</v>
      </c>
      <c r="E471" s="2">
        <v>8.9244020000560005E+19</v>
      </c>
      <c r="F471" t="s">
        <v>38</v>
      </c>
    </row>
    <row r="472" spans="1:9" x14ac:dyDescent="0.3">
      <c r="A472" t="s">
        <v>136</v>
      </c>
      <c r="B472">
        <v>1101</v>
      </c>
      <c r="D472" s="2">
        <v>244926646062</v>
      </c>
      <c r="E472" s="2">
        <v>8.9244020000532398E+19</v>
      </c>
      <c r="G472" t="s">
        <v>20</v>
      </c>
      <c r="I472" t="s">
        <v>21</v>
      </c>
    </row>
    <row r="473" spans="1:9" x14ac:dyDescent="0.3">
      <c r="A473" t="s">
        <v>136</v>
      </c>
      <c r="B473">
        <v>1102</v>
      </c>
      <c r="D473" s="2">
        <v>244923203604</v>
      </c>
      <c r="E473" s="2">
        <v>8.9244020000532398E+19</v>
      </c>
      <c r="G473" t="s">
        <v>78</v>
      </c>
    </row>
    <row r="474" spans="1:9" x14ac:dyDescent="0.3">
      <c r="A474" t="s">
        <v>136</v>
      </c>
      <c r="B474">
        <v>1103</v>
      </c>
      <c r="D474" s="2">
        <v>244923203603</v>
      </c>
      <c r="E474" s="2">
        <v>8.9244020000532398E+19</v>
      </c>
      <c r="G474" t="s">
        <v>122</v>
      </c>
    </row>
    <row r="475" spans="1:9" x14ac:dyDescent="0.3">
      <c r="A475" t="s">
        <v>136</v>
      </c>
      <c r="B475">
        <v>1104</v>
      </c>
      <c r="D475" s="2">
        <v>244928700388</v>
      </c>
      <c r="E475" s="2">
        <v>8.9244020000559792E+19</v>
      </c>
      <c r="G475" t="s">
        <v>20</v>
      </c>
      <c r="I475" t="s">
        <v>21</v>
      </c>
    </row>
    <row r="476" spans="1:9" x14ac:dyDescent="0.3">
      <c r="A476" t="s">
        <v>136</v>
      </c>
      <c r="B476">
        <v>1105</v>
      </c>
      <c r="D476" s="2">
        <v>244928700302</v>
      </c>
      <c r="E476" s="2">
        <v>8.9244020000532398E+19</v>
      </c>
    </row>
    <row r="477" spans="1:9" x14ac:dyDescent="0.3">
      <c r="A477" t="s">
        <v>136</v>
      </c>
      <c r="B477">
        <v>1106</v>
      </c>
      <c r="D477" s="2">
        <v>244923203606</v>
      </c>
      <c r="E477" s="2">
        <v>8.9244020000532398E+19</v>
      </c>
      <c r="G477" t="s">
        <v>40</v>
      </c>
    </row>
    <row r="478" spans="1:9" x14ac:dyDescent="0.3">
      <c r="A478" t="s">
        <v>136</v>
      </c>
      <c r="B478">
        <v>1107</v>
      </c>
      <c r="D478" s="2">
        <v>244929241027</v>
      </c>
      <c r="E478" s="2">
        <v>8.9244020000532398E+19</v>
      </c>
      <c r="G478" t="s">
        <v>72</v>
      </c>
    </row>
    <row r="479" spans="1:9" x14ac:dyDescent="0.3">
      <c r="A479" t="s">
        <v>136</v>
      </c>
      <c r="B479">
        <v>1108</v>
      </c>
      <c r="D479" s="2">
        <v>244926646061</v>
      </c>
      <c r="E479" s="2">
        <v>8.9244020000532398E+19</v>
      </c>
      <c r="G479" t="s">
        <v>20</v>
      </c>
      <c r="I479" t="s">
        <v>21</v>
      </c>
    </row>
    <row r="480" spans="1:9" x14ac:dyDescent="0.3">
      <c r="A480" t="s">
        <v>136</v>
      </c>
      <c r="B480">
        <v>1109</v>
      </c>
      <c r="D480" s="2">
        <v>244929241028</v>
      </c>
      <c r="E480" s="2">
        <v>8.9244020000532398E+19</v>
      </c>
      <c r="F480" t="s">
        <v>30</v>
      </c>
    </row>
    <row r="481" spans="1:9" x14ac:dyDescent="0.3">
      <c r="A481" t="s">
        <v>136</v>
      </c>
      <c r="B481">
        <v>1110</v>
      </c>
      <c r="C481" t="s">
        <v>143</v>
      </c>
      <c r="D481" s="2">
        <v>244923203608</v>
      </c>
      <c r="E481" s="2">
        <v>8.9244020000532398E+19</v>
      </c>
    </row>
    <row r="482" spans="1:9" x14ac:dyDescent="0.3">
      <c r="A482" t="s">
        <v>136</v>
      </c>
      <c r="B482">
        <v>1111</v>
      </c>
      <c r="D482" s="2">
        <v>244928700308</v>
      </c>
      <c r="E482" s="2">
        <v>8.9244020000532398E+19</v>
      </c>
      <c r="F482" t="s">
        <v>30</v>
      </c>
    </row>
    <row r="483" spans="1:9" x14ac:dyDescent="0.3">
      <c r="A483" t="s">
        <v>136</v>
      </c>
      <c r="B483">
        <v>1112</v>
      </c>
      <c r="D483" s="2">
        <v>244926646059</v>
      </c>
      <c r="E483" s="2">
        <v>8.9244020000532398E+19</v>
      </c>
      <c r="F483" t="s">
        <v>30</v>
      </c>
    </row>
    <row r="484" spans="1:9" x14ac:dyDescent="0.3">
      <c r="A484" t="s">
        <v>136</v>
      </c>
      <c r="B484">
        <v>1113</v>
      </c>
      <c r="D484" s="2">
        <v>244923203607</v>
      </c>
      <c r="E484" s="2">
        <v>8.9244020000532398E+19</v>
      </c>
      <c r="G484" t="s">
        <v>122</v>
      </c>
    </row>
    <row r="485" spans="1:9" x14ac:dyDescent="0.3">
      <c r="A485" t="s">
        <v>136</v>
      </c>
      <c r="B485">
        <v>1114</v>
      </c>
      <c r="D485" s="2">
        <v>244928700309</v>
      </c>
      <c r="E485" s="2">
        <v>8.9244020000532398E+19</v>
      </c>
    </row>
    <row r="486" spans="1:9" x14ac:dyDescent="0.3">
      <c r="A486" t="s">
        <v>136</v>
      </c>
      <c r="B486">
        <v>1115</v>
      </c>
      <c r="D486" s="2">
        <v>244923203605</v>
      </c>
      <c r="E486" s="2">
        <v>8.9244020000532398E+19</v>
      </c>
      <c r="F486" t="s">
        <v>30</v>
      </c>
      <c r="G486" t="s">
        <v>132</v>
      </c>
    </row>
    <row r="487" spans="1:9" x14ac:dyDescent="0.3">
      <c r="A487" t="s">
        <v>136</v>
      </c>
      <c r="B487">
        <v>1201</v>
      </c>
      <c r="D487" s="2">
        <v>244923203600</v>
      </c>
      <c r="E487" s="2">
        <v>8.9244020000532398E+19</v>
      </c>
      <c r="F487" t="s">
        <v>30</v>
      </c>
      <c r="G487" t="s">
        <v>72</v>
      </c>
    </row>
    <row r="488" spans="1:9" x14ac:dyDescent="0.3">
      <c r="A488" t="s">
        <v>136</v>
      </c>
      <c r="B488">
        <v>1202</v>
      </c>
      <c r="D488" s="2">
        <v>244923203597</v>
      </c>
      <c r="E488" s="2">
        <v>8.9244020000532398E+19</v>
      </c>
      <c r="F488" t="s">
        <v>30</v>
      </c>
      <c r="G488" t="s">
        <v>40</v>
      </c>
    </row>
    <row r="489" spans="1:9" x14ac:dyDescent="0.3">
      <c r="A489" t="s">
        <v>136</v>
      </c>
      <c r="B489">
        <v>1203</v>
      </c>
      <c r="D489" s="2">
        <v>244923203592</v>
      </c>
      <c r="E489" s="2">
        <v>8.9244020000532398E+19</v>
      </c>
      <c r="F489" t="s">
        <v>30</v>
      </c>
      <c r="G489" t="s">
        <v>122</v>
      </c>
    </row>
    <row r="490" spans="1:9" x14ac:dyDescent="0.3">
      <c r="A490" t="s">
        <v>136</v>
      </c>
      <c r="B490">
        <v>1204</v>
      </c>
      <c r="D490" s="2">
        <v>244926645426</v>
      </c>
      <c r="E490" s="2">
        <v>8.9244020000532398E+19</v>
      </c>
      <c r="F490" t="s">
        <v>30</v>
      </c>
      <c r="G490" t="s">
        <v>28</v>
      </c>
    </row>
    <row r="491" spans="1:9" x14ac:dyDescent="0.3">
      <c r="A491" t="s">
        <v>136</v>
      </c>
      <c r="B491">
        <v>1205</v>
      </c>
      <c r="D491" s="2">
        <v>244923202842</v>
      </c>
      <c r="E491" s="2">
        <v>8.9244020000560005E+19</v>
      </c>
      <c r="F491" t="s">
        <v>88</v>
      </c>
      <c r="I491" t="s">
        <v>89</v>
      </c>
    </row>
    <row r="492" spans="1:9" x14ac:dyDescent="0.3">
      <c r="A492" t="s">
        <v>136</v>
      </c>
      <c r="B492">
        <v>1206</v>
      </c>
      <c r="D492" s="2">
        <v>244923204491</v>
      </c>
      <c r="E492" s="2">
        <v>8.9244020000532398E+19</v>
      </c>
      <c r="F492" t="s">
        <v>159</v>
      </c>
    </row>
    <row r="493" spans="1:9" x14ac:dyDescent="0.3">
      <c r="A493" t="s">
        <v>136</v>
      </c>
      <c r="B493">
        <v>1207</v>
      </c>
      <c r="D493" s="2">
        <v>244923203601</v>
      </c>
      <c r="E493" s="2">
        <v>8.9244020000532398E+19</v>
      </c>
    </row>
    <row r="494" spans="1:9" x14ac:dyDescent="0.3">
      <c r="A494" t="s">
        <v>136</v>
      </c>
      <c r="B494">
        <v>1208</v>
      </c>
      <c r="D494" s="2">
        <v>244923202967</v>
      </c>
      <c r="E494" s="2">
        <v>8.9244020000532398E+19</v>
      </c>
      <c r="G494" t="s">
        <v>64</v>
      </c>
    </row>
    <row r="495" spans="1:9" x14ac:dyDescent="0.3">
      <c r="A495" t="s">
        <v>136</v>
      </c>
      <c r="B495">
        <v>1210</v>
      </c>
      <c r="D495" s="2">
        <v>244926646058</v>
      </c>
      <c r="E495" s="2">
        <v>8.9244020000532398E+19</v>
      </c>
      <c r="G495" t="s">
        <v>20</v>
      </c>
      <c r="I495" t="s">
        <v>21</v>
      </c>
    </row>
    <row r="496" spans="1:9" x14ac:dyDescent="0.3">
      <c r="A496" t="s">
        <v>136</v>
      </c>
      <c r="B496">
        <v>1211</v>
      </c>
      <c r="D496" s="2">
        <v>244923203598</v>
      </c>
      <c r="E496" s="2">
        <v>8.9244020000559792E+19</v>
      </c>
      <c r="F496" t="s">
        <v>30</v>
      </c>
      <c r="G496" t="s">
        <v>76</v>
      </c>
    </row>
    <row r="497" spans="1:9" x14ac:dyDescent="0.3">
      <c r="A497" t="s">
        <v>136</v>
      </c>
      <c r="B497">
        <v>1212</v>
      </c>
      <c r="D497" s="2">
        <v>244923203591</v>
      </c>
      <c r="E497" s="2">
        <v>8.9244020000532398E+19</v>
      </c>
      <c r="F497" t="s">
        <v>30</v>
      </c>
      <c r="G497" t="s">
        <v>28</v>
      </c>
    </row>
    <row r="498" spans="1:9" x14ac:dyDescent="0.3">
      <c r="A498" t="s">
        <v>136</v>
      </c>
      <c r="B498">
        <v>1213</v>
      </c>
      <c r="D498" s="2">
        <v>244923203602</v>
      </c>
      <c r="E498" s="2">
        <v>8.9244020000532398E+19</v>
      </c>
      <c r="F498" t="s">
        <v>30</v>
      </c>
    </row>
    <row r="499" spans="1:9" x14ac:dyDescent="0.3">
      <c r="A499" t="s">
        <v>136</v>
      </c>
      <c r="B499">
        <v>1214</v>
      </c>
      <c r="D499" s="2">
        <v>244923203599</v>
      </c>
      <c r="E499" s="2">
        <v>8.9244020000532398E+19</v>
      </c>
      <c r="F499" t="s">
        <v>30</v>
      </c>
      <c r="G499" t="s">
        <v>72</v>
      </c>
    </row>
    <row r="500" spans="1:9" x14ac:dyDescent="0.3">
      <c r="A500" t="s">
        <v>136</v>
      </c>
      <c r="B500">
        <v>1215</v>
      </c>
      <c r="D500" s="2">
        <v>244923203594</v>
      </c>
      <c r="E500" s="2">
        <v>8.9244020000532398E+19</v>
      </c>
      <c r="F500" t="s">
        <v>30</v>
      </c>
    </row>
    <row r="501" spans="1:9" x14ac:dyDescent="0.3">
      <c r="A501" t="s">
        <v>136</v>
      </c>
      <c r="B501">
        <v>1301</v>
      </c>
      <c r="D501" s="2">
        <v>244923203587</v>
      </c>
      <c r="E501" s="2">
        <v>8.9244020000532398E+19</v>
      </c>
      <c r="F501" t="s">
        <v>30</v>
      </c>
    </row>
    <row r="502" spans="1:9" x14ac:dyDescent="0.3">
      <c r="A502" t="s">
        <v>136</v>
      </c>
      <c r="B502">
        <v>1302</v>
      </c>
      <c r="D502" s="2">
        <v>244923202996</v>
      </c>
      <c r="E502" s="2">
        <v>8.9244020000532398E+19</v>
      </c>
      <c r="F502" t="s">
        <v>38</v>
      </c>
    </row>
    <row r="503" spans="1:9" x14ac:dyDescent="0.3">
      <c r="A503" t="s">
        <v>136</v>
      </c>
      <c r="B503">
        <v>1303</v>
      </c>
      <c r="D503" s="2">
        <v>244923202840</v>
      </c>
      <c r="E503" s="2">
        <v>8.9244020000560005E+19</v>
      </c>
      <c r="F503" t="s">
        <v>88</v>
      </c>
      <c r="I503" t="s">
        <v>89</v>
      </c>
    </row>
    <row r="504" spans="1:9" x14ac:dyDescent="0.3">
      <c r="A504" t="s">
        <v>136</v>
      </c>
      <c r="B504">
        <v>1304</v>
      </c>
      <c r="D504" s="2">
        <v>244923203588</v>
      </c>
      <c r="E504" s="2">
        <v>8.9244020000532398E+19</v>
      </c>
      <c r="F504" t="s">
        <v>30</v>
      </c>
      <c r="G504" t="s">
        <v>122</v>
      </c>
    </row>
    <row r="505" spans="1:9" x14ac:dyDescent="0.3">
      <c r="A505" t="s">
        <v>136</v>
      </c>
      <c r="B505">
        <v>1306</v>
      </c>
      <c r="D505" s="2">
        <v>244923202994</v>
      </c>
      <c r="E505" s="2">
        <v>8.9244020000532398E+19</v>
      </c>
      <c r="F505" t="s">
        <v>30</v>
      </c>
    </row>
    <row r="506" spans="1:9" x14ac:dyDescent="0.3">
      <c r="A506" t="s">
        <v>136</v>
      </c>
      <c r="B506">
        <v>1307</v>
      </c>
      <c r="D506" s="2">
        <v>244923203589</v>
      </c>
      <c r="E506" s="2">
        <v>8.9244020000532398E+19</v>
      </c>
    </row>
    <row r="507" spans="1:9" x14ac:dyDescent="0.3">
      <c r="A507" t="s">
        <v>136</v>
      </c>
      <c r="B507">
        <v>1308</v>
      </c>
      <c r="D507" s="2">
        <v>244923202997</v>
      </c>
      <c r="E507" s="2">
        <v>8.9244020000532398E+19</v>
      </c>
      <c r="G507" t="s">
        <v>122</v>
      </c>
    </row>
    <row r="508" spans="1:9" x14ac:dyDescent="0.3">
      <c r="A508" t="s">
        <v>136</v>
      </c>
      <c r="B508">
        <v>1309</v>
      </c>
      <c r="D508" s="2">
        <v>244923202839</v>
      </c>
      <c r="E508" s="2">
        <v>8.9244020000560005E+19</v>
      </c>
      <c r="F508" t="s">
        <v>88</v>
      </c>
      <c r="I508" t="s">
        <v>89</v>
      </c>
    </row>
    <row r="509" spans="1:9" x14ac:dyDescent="0.3">
      <c r="A509" t="s">
        <v>136</v>
      </c>
      <c r="B509">
        <v>1310</v>
      </c>
      <c r="D509" s="2">
        <v>244923203590</v>
      </c>
      <c r="E509" s="2">
        <v>8.9244020000532398E+19</v>
      </c>
      <c r="G509" t="s">
        <v>40</v>
      </c>
    </row>
    <row r="510" spans="1:9" x14ac:dyDescent="0.3">
      <c r="A510" t="s">
        <v>136</v>
      </c>
      <c r="B510">
        <v>1311</v>
      </c>
      <c r="D510" s="2">
        <v>244923203585</v>
      </c>
      <c r="E510" s="2">
        <v>8.9244020000532398E+19</v>
      </c>
      <c r="F510" t="s">
        <v>30</v>
      </c>
    </row>
    <row r="511" spans="1:9" x14ac:dyDescent="0.3">
      <c r="A511" t="s">
        <v>136</v>
      </c>
      <c r="B511">
        <v>1312</v>
      </c>
      <c r="D511" s="2">
        <v>244923202838</v>
      </c>
      <c r="E511" s="2">
        <v>8.9244020000560005E+19</v>
      </c>
      <c r="F511" t="s">
        <v>88</v>
      </c>
      <c r="I511" t="s">
        <v>89</v>
      </c>
    </row>
    <row r="512" spans="1:9" x14ac:dyDescent="0.3">
      <c r="A512" t="s">
        <v>136</v>
      </c>
      <c r="B512">
        <v>1313</v>
      </c>
      <c r="D512" s="2">
        <v>244923202837</v>
      </c>
      <c r="E512" s="2">
        <v>8.9244020000560005E+19</v>
      </c>
      <c r="F512" t="s">
        <v>160</v>
      </c>
      <c r="I512" t="s">
        <v>89</v>
      </c>
    </row>
    <row r="513" spans="1:9" x14ac:dyDescent="0.3">
      <c r="A513" t="s">
        <v>136</v>
      </c>
      <c r="B513">
        <v>1314</v>
      </c>
      <c r="D513" s="2">
        <v>244923202836</v>
      </c>
      <c r="E513" s="2">
        <v>8.9244020000560005E+19</v>
      </c>
      <c r="F513" t="s">
        <v>88</v>
      </c>
      <c r="I513" t="s">
        <v>89</v>
      </c>
    </row>
    <row r="514" spans="1:9" x14ac:dyDescent="0.3">
      <c r="A514" t="s">
        <v>136</v>
      </c>
      <c r="B514">
        <v>1401</v>
      </c>
      <c r="D514" s="2">
        <v>244923202850</v>
      </c>
      <c r="E514" s="2">
        <v>8.9244020000560005E+19</v>
      </c>
      <c r="F514" t="s">
        <v>88</v>
      </c>
      <c r="I514" t="s">
        <v>89</v>
      </c>
    </row>
    <row r="515" spans="1:9" x14ac:dyDescent="0.3">
      <c r="A515" t="s">
        <v>136</v>
      </c>
      <c r="B515">
        <v>1404</v>
      </c>
      <c r="D515" s="2">
        <v>244923202988</v>
      </c>
      <c r="E515" s="2">
        <v>8.9244020000532398E+19</v>
      </c>
      <c r="F515" t="s">
        <v>30</v>
      </c>
    </row>
    <row r="516" spans="1:9" x14ac:dyDescent="0.3">
      <c r="A516" t="s">
        <v>136</v>
      </c>
      <c r="B516">
        <v>1408</v>
      </c>
      <c r="D516" s="2">
        <v>244923202986</v>
      </c>
      <c r="E516" s="2">
        <v>8.9244020000532398E+19</v>
      </c>
      <c r="F516" t="s">
        <v>30</v>
      </c>
    </row>
    <row r="517" spans="1:9" x14ac:dyDescent="0.3">
      <c r="A517" t="s">
        <v>136</v>
      </c>
      <c r="B517">
        <v>1410</v>
      </c>
      <c r="D517" s="2">
        <v>244923203503</v>
      </c>
      <c r="E517" s="2">
        <v>8.9244020000532398E+19</v>
      </c>
    </row>
    <row r="518" spans="1:9" x14ac:dyDescent="0.3">
      <c r="A518" t="s">
        <v>136</v>
      </c>
      <c r="B518">
        <v>1411</v>
      </c>
      <c r="D518" s="2">
        <v>244923202801</v>
      </c>
      <c r="E518" s="2">
        <v>8.9244020000532398E+19</v>
      </c>
      <c r="F518" t="s">
        <v>30</v>
      </c>
    </row>
    <row r="519" spans="1:9" x14ac:dyDescent="0.3">
      <c r="A519" t="s">
        <v>136</v>
      </c>
      <c r="B519">
        <v>1413</v>
      </c>
      <c r="D519" s="2">
        <v>244923203172</v>
      </c>
      <c r="E519" s="2">
        <v>8.9244020000532398E+19</v>
      </c>
      <c r="F519" t="s">
        <v>68</v>
      </c>
      <c r="G519" t="s">
        <v>69</v>
      </c>
    </row>
    <row r="520" spans="1:9" x14ac:dyDescent="0.3">
      <c r="A520" t="s">
        <v>136</v>
      </c>
      <c r="B520">
        <v>1414</v>
      </c>
      <c r="D520" s="2">
        <v>244923202862</v>
      </c>
      <c r="E520" s="2">
        <v>8.9244020000560005E+19</v>
      </c>
      <c r="G520" t="s">
        <v>76</v>
      </c>
    </row>
    <row r="521" spans="1:9" x14ac:dyDescent="0.3">
      <c r="A521" t="s">
        <v>136</v>
      </c>
      <c r="B521">
        <v>1501</v>
      </c>
      <c r="D521" s="2">
        <v>244923203653</v>
      </c>
      <c r="E521" s="2">
        <v>8.9244020000532398E+19</v>
      </c>
      <c r="I521" t="s">
        <v>161</v>
      </c>
    </row>
    <row r="522" spans="1:9" x14ac:dyDescent="0.3">
      <c r="A522" t="s">
        <v>136</v>
      </c>
      <c r="B522">
        <v>1502</v>
      </c>
      <c r="D522" s="2">
        <v>244923203177</v>
      </c>
      <c r="E522" s="2">
        <v>8.9244020000532398E+19</v>
      </c>
      <c r="F522" t="s">
        <v>68</v>
      </c>
      <c r="G522" t="s">
        <v>69</v>
      </c>
    </row>
    <row r="523" spans="1:9" x14ac:dyDescent="0.3">
      <c r="A523" t="s">
        <v>136</v>
      </c>
      <c r="B523">
        <v>1504</v>
      </c>
      <c r="D523" s="2">
        <v>244923203654</v>
      </c>
      <c r="E523" s="2">
        <v>8.9244020000532398E+19</v>
      </c>
      <c r="G523" t="s">
        <v>20</v>
      </c>
      <c r="I523" t="s">
        <v>21</v>
      </c>
    </row>
    <row r="524" spans="1:9" x14ac:dyDescent="0.3">
      <c r="A524" t="s">
        <v>136</v>
      </c>
      <c r="B524">
        <v>1505</v>
      </c>
      <c r="D524" s="2">
        <v>244921199834</v>
      </c>
      <c r="E524" s="2">
        <v>8.9244020000532398E+19</v>
      </c>
      <c r="F524" t="s">
        <v>38</v>
      </c>
      <c r="G524" t="s">
        <v>20</v>
      </c>
      <c r="H524" t="s">
        <v>117</v>
      </c>
      <c r="I524" t="s">
        <v>162</v>
      </c>
    </row>
    <row r="525" spans="1:9" x14ac:dyDescent="0.3">
      <c r="A525" t="s">
        <v>136</v>
      </c>
      <c r="B525">
        <v>1506</v>
      </c>
      <c r="D525" s="2">
        <v>244933787799</v>
      </c>
      <c r="E525" s="2">
        <v>8.9244020000532398E+19</v>
      </c>
      <c r="F525" t="s">
        <v>163</v>
      </c>
    </row>
    <row r="526" spans="1:9" x14ac:dyDescent="0.3">
      <c r="A526" t="s">
        <v>136</v>
      </c>
      <c r="B526">
        <v>1507</v>
      </c>
      <c r="C526" t="s">
        <v>143</v>
      </c>
      <c r="D526" s="2">
        <v>244923203929</v>
      </c>
      <c r="E526" s="2">
        <v>8.9244020000532398E+19</v>
      </c>
    </row>
    <row r="527" spans="1:9" x14ac:dyDescent="0.3">
      <c r="A527" t="s">
        <v>136</v>
      </c>
      <c r="B527">
        <v>1508</v>
      </c>
      <c r="D527" s="2">
        <v>244923203636</v>
      </c>
      <c r="E527" s="2">
        <v>8.9244020000532398E+19</v>
      </c>
      <c r="G527" t="s">
        <v>20</v>
      </c>
    </row>
    <row r="528" spans="1:9" x14ac:dyDescent="0.3">
      <c r="A528" t="s">
        <v>136</v>
      </c>
      <c r="B528">
        <v>1509</v>
      </c>
      <c r="D528" s="2">
        <v>244926150303</v>
      </c>
      <c r="E528" s="2">
        <v>8.9244020000532398E+19</v>
      </c>
      <c r="F528" t="s">
        <v>164</v>
      </c>
      <c r="G528" t="s">
        <v>20</v>
      </c>
      <c r="I528" t="s">
        <v>21</v>
      </c>
    </row>
    <row r="529" spans="1:9" x14ac:dyDescent="0.3">
      <c r="A529" t="s">
        <v>136</v>
      </c>
      <c r="B529">
        <v>1511</v>
      </c>
      <c r="D529" s="2">
        <v>244923203650</v>
      </c>
      <c r="E529" s="2">
        <v>8.9244020000532398E+19</v>
      </c>
      <c r="F529" t="s">
        <v>164</v>
      </c>
      <c r="G529" t="s">
        <v>20</v>
      </c>
      <c r="I529" t="s">
        <v>21</v>
      </c>
    </row>
    <row r="530" spans="1:9" x14ac:dyDescent="0.3">
      <c r="A530" t="s">
        <v>136</v>
      </c>
      <c r="B530">
        <v>1515</v>
      </c>
      <c r="D530" s="2">
        <v>244926150301</v>
      </c>
      <c r="E530" s="2">
        <v>8.9244020000532398E+19</v>
      </c>
      <c r="F530" t="s">
        <v>164</v>
      </c>
      <c r="G530" t="s">
        <v>20</v>
      </c>
      <c r="I530" t="s">
        <v>21</v>
      </c>
    </row>
    <row r="531" spans="1:9" x14ac:dyDescent="0.3">
      <c r="A531" t="s">
        <v>165</v>
      </c>
      <c r="B531">
        <v>101</v>
      </c>
      <c r="D531" s="2">
        <v>244923202001</v>
      </c>
      <c r="E531" s="2">
        <v>8.9244020000532398E+19</v>
      </c>
      <c r="G531" t="s">
        <v>76</v>
      </c>
    </row>
    <row r="532" spans="1:9" x14ac:dyDescent="0.3">
      <c r="A532" t="s">
        <v>165</v>
      </c>
      <c r="B532">
        <v>102</v>
      </c>
      <c r="D532" s="2">
        <v>244923202006</v>
      </c>
      <c r="E532" s="2">
        <v>8.9244020000532398E+19</v>
      </c>
    </row>
    <row r="533" spans="1:9" x14ac:dyDescent="0.3">
      <c r="A533" t="s">
        <v>165</v>
      </c>
      <c r="B533">
        <v>103</v>
      </c>
      <c r="D533" s="2">
        <v>244923</v>
      </c>
      <c r="E533" s="2">
        <v>8.9244020000532398E+19</v>
      </c>
      <c r="I533" t="s">
        <v>166</v>
      </c>
    </row>
    <row r="534" spans="1:9" x14ac:dyDescent="0.3">
      <c r="A534" t="s">
        <v>165</v>
      </c>
      <c r="B534">
        <v>104</v>
      </c>
      <c r="D534" s="2">
        <v>244923202002</v>
      </c>
      <c r="E534" s="2">
        <v>8.9244020000532398E+19</v>
      </c>
      <c r="G534" t="s">
        <v>113</v>
      </c>
    </row>
    <row r="535" spans="1:9" x14ac:dyDescent="0.3">
      <c r="A535" t="s">
        <v>165</v>
      </c>
      <c r="B535">
        <v>105</v>
      </c>
      <c r="D535" s="2">
        <v>244923202007</v>
      </c>
      <c r="E535" s="2">
        <v>8.9244020000532398E+19</v>
      </c>
      <c r="G535" t="s">
        <v>76</v>
      </c>
    </row>
    <row r="536" spans="1:9" x14ac:dyDescent="0.3">
      <c r="A536" t="s">
        <v>165</v>
      </c>
      <c r="B536">
        <v>106</v>
      </c>
      <c r="D536" s="2">
        <v>244923202012</v>
      </c>
      <c r="E536" s="2">
        <v>8.9244020000532398E+19</v>
      </c>
      <c r="G536" t="s">
        <v>113</v>
      </c>
      <c r="I536" t="s">
        <v>140</v>
      </c>
    </row>
    <row r="537" spans="1:9" x14ac:dyDescent="0.3">
      <c r="A537" t="s">
        <v>165</v>
      </c>
      <c r="B537">
        <v>107</v>
      </c>
      <c r="D537" s="2">
        <v>244923202003</v>
      </c>
      <c r="E537" s="2">
        <v>8.9244020000532398E+19</v>
      </c>
      <c r="G537" t="s">
        <v>76</v>
      </c>
    </row>
    <row r="538" spans="1:9" x14ac:dyDescent="0.3">
      <c r="A538" t="s">
        <v>165</v>
      </c>
      <c r="B538">
        <v>108</v>
      </c>
      <c r="D538" s="2">
        <v>244923202008</v>
      </c>
      <c r="E538" s="2">
        <v>8.9244020000532398E+19</v>
      </c>
      <c r="F538" t="s">
        <v>30</v>
      </c>
      <c r="G538" t="s">
        <v>113</v>
      </c>
      <c r="I538" t="s">
        <v>140</v>
      </c>
    </row>
    <row r="539" spans="1:9" x14ac:dyDescent="0.3">
      <c r="A539" t="s">
        <v>165</v>
      </c>
      <c r="B539">
        <v>109</v>
      </c>
      <c r="D539" s="2">
        <v>244923202013</v>
      </c>
      <c r="E539" s="2">
        <v>8.9244020000532398E+19</v>
      </c>
      <c r="F539" t="s">
        <v>30</v>
      </c>
      <c r="G539" t="s">
        <v>167</v>
      </c>
      <c r="I539" t="s">
        <v>140</v>
      </c>
    </row>
    <row r="540" spans="1:9" x14ac:dyDescent="0.3">
      <c r="A540" t="s">
        <v>165</v>
      </c>
      <c r="B540">
        <v>110</v>
      </c>
      <c r="D540" s="2">
        <v>244923202004</v>
      </c>
      <c r="E540" s="2">
        <v>8.9244020000532398E+19</v>
      </c>
      <c r="F540" t="s">
        <v>30</v>
      </c>
      <c r="G540" t="s">
        <v>167</v>
      </c>
    </row>
    <row r="541" spans="1:9" x14ac:dyDescent="0.3">
      <c r="A541" t="s">
        <v>165</v>
      </c>
      <c r="B541">
        <v>111</v>
      </c>
      <c r="D541" s="2">
        <v>244923202009</v>
      </c>
      <c r="E541" s="2">
        <v>8.9244020000532398E+19</v>
      </c>
      <c r="G541" t="s">
        <v>76</v>
      </c>
    </row>
    <row r="542" spans="1:9" x14ac:dyDescent="0.3">
      <c r="A542" t="s">
        <v>165</v>
      </c>
      <c r="B542">
        <v>112</v>
      </c>
      <c r="D542" s="2">
        <v>244923202014</v>
      </c>
      <c r="E542" s="2">
        <v>8.9244020000532398E+19</v>
      </c>
      <c r="F542" t="s">
        <v>30</v>
      </c>
      <c r="G542" t="s">
        <v>167</v>
      </c>
    </row>
    <row r="543" spans="1:9" x14ac:dyDescent="0.3">
      <c r="A543" t="s">
        <v>165</v>
      </c>
      <c r="B543">
        <v>113</v>
      </c>
      <c r="D543" s="2">
        <v>244923202005</v>
      </c>
      <c r="E543" s="2">
        <v>8.9244020000532398E+19</v>
      </c>
      <c r="F543" t="s">
        <v>30</v>
      </c>
      <c r="G543" t="s">
        <v>167</v>
      </c>
    </row>
    <row r="544" spans="1:9" x14ac:dyDescent="0.3">
      <c r="A544" t="s">
        <v>165</v>
      </c>
      <c r="B544">
        <v>114</v>
      </c>
      <c r="D544" s="2">
        <v>244923202010</v>
      </c>
      <c r="E544" s="2">
        <v>8.9244020000532398E+19</v>
      </c>
      <c r="F544" t="s">
        <v>30</v>
      </c>
      <c r="G544" t="s">
        <v>167</v>
      </c>
    </row>
    <row r="545" spans="1:9" x14ac:dyDescent="0.3">
      <c r="A545" t="s">
        <v>165</v>
      </c>
      <c r="B545">
        <v>115</v>
      </c>
      <c r="C545" t="s">
        <v>58</v>
      </c>
      <c r="D545" s="2">
        <v>244923202015</v>
      </c>
      <c r="E545" s="2">
        <v>8.9244020000532398E+19</v>
      </c>
      <c r="F545" t="s">
        <v>30</v>
      </c>
      <c r="G545" t="s">
        <v>76</v>
      </c>
      <c r="H545" t="s">
        <v>59</v>
      </c>
    </row>
    <row r="546" spans="1:9" x14ac:dyDescent="0.3">
      <c r="A546" t="s">
        <v>165</v>
      </c>
      <c r="B546">
        <v>201</v>
      </c>
      <c r="C546" t="s">
        <v>58</v>
      </c>
      <c r="D546" s="2">
        <v>244923202016</v>
      </c>
      <c r="E546" s="2">
        <v>8.9244020000532398E+19</v>
      </c>
      <c r="G546" t="s">
        <v>167</v>
      </c>
      <c r="H546" t="s">
        <v>59</v>
      </c>
    </row>
    <row r="547" spans="1:9" x14ac:dyDescent="0.3">
      <c r="A547" t="s">
        <v>165</v>
      </c>
      <c r="B547">
        <v>202</v>
      </c>
      <c r="C547" t="s">
        <v>58</v>
      </c>
      <c r="D547" s="2">
        <v>244923202021</v>
      </c>
      <c r="E547" s="2">
        <v>8.9244020000532398E+19</v>
      </c>
      <c r="G547" t="s">
        <v>76</v>
      </c>
      <c r="H547" t="s">
        <v>59</v>
      </c>
    </row>
    <row r="548" spans="1:9" x14ac:dyDescent="0.3">
      <c r="A548" t="s">
        <v>165</v>
      </c>
      <c r="B548">
        <v>203</v>
      </c>
      <c r="C548" t="s">
        <v>58</v>
      </c>
      <c r="D548" s="2">
        <v>244923202026</v>
      </c>
      <c r="E548" s="2">
        <v>8.9244020000532398E+19</v>
      </c>
      <c r="H548" t="s">
        <v>59</v>
      </c>
    </row>
    <row r="549" spans="1:9" x14ac:dyDescent="0.3">
      <c r="A549" t="s">
        <v>165</v>
      </c>
      <c r="B549">
        <v>204</v>
      </c>
      <c r="C549" t="s">
        <v>58</v>
      </c>
      <c r="D549" s="2">
        <v>244923202017</v>
      </c>
      <c r="E549" s="2">
        <v>8.9244020000532398E+19</v>
      </c>
      <c r="G549" t="s">
        <v>76</v>
      </c>
      <c r="H549" t="s">
        <v>59</v>
      </c>
    </row>
    <row r="550" spans="1:9" x14ac:dyDescent="0.3">
      <c r="A550" t="s">
        <v>165</v>
      </c>
      <c r="B550">
        <v>205</v>
      </c>
      <c r="C550" t="s">
        <v>58</v>
      </c>
      <c r="D550" s="2">
        <v>244923202022</v>
      </c>
      <c r="E550" s="2">
        <v>8.9244020000532398E+19</v>
      </c>
      <c r="H550" t="s">
        <v>59</v>
      </c>
    </row>
    <row r="551" spans="1:9" x14ac:dyDescent="0.3">
      <c r="A551" t="s">
        <v>165</v>
      </c>
      <c r="B551">
        <v>206</v>
      </c>
      <c r="C551" t="s">
        <v>58</v>
      </c>
      <c r="D551" s="2">
        <v>244923202027</v>
      </c>
      <c r="E551" s="2">
        <v>8.9244020000532398E+19</v>
      </c>
      <c r="G551" t="s">
        <v>76</v>
      </c>
      <c r="H551" t="s">
        <v>59</v>
      </c>
    </row>
    <row r="552" spans="1:9" x14ac:dyDescent="0.3">
      <c r="A552" t="s">
        <v>165</v>
      </c>
      <c r="B552">
        <v>207</v>
      </c>
      <c r="C552" t="s">
        <v>58</v>
      </c>
      <c r="D552" s="2">
        <v>244923202018</v>
      </c>
      <c r="E552" s="2">
        <v>8.9244020000532398E+19</v>
      </c>
      <c r="H552" t="s">
        <v>59</v>
      </c>
    </row>
    <row r="553" spans="1:9" x14ac:dyDescent="0.3">
      <c r="A553" t="s">
        <v>165</v>
      </c>
      <c r="B553">
        <v>208</v>
      </c>
      <c r="D553" s="2">
        <v>2449211</v>
      </c>
      <c r="E553" s="2">
        <v>8.9244020000532398E+19</v>
      </c>
      <c r="I553" t="s">
        <v>168</v>
      </c>
    </row>
    <row r="554" spans="1:9" x14ac:dyDescent="0.3">
      <c r="A554" t="s">
        <v>165</v>
      </c>
      <c r="B554">
        <v>209</v>
      </c>
      <c r="C554" t="s">
        <v>58</v>
      </c>
      <c r="D554" s="2">
        <v>244923202028</v>
      </c>
      <c r="E554" s="2">
        <v>8.9244020000532398E+19</v>
      </c>
      <c r="H554" t="s">
        <v>59</v>
      </c>
    </row>
    <row r="555" spans="1:9" x14ac:dyDescent="0.3">
      <c r="A555" t="s">
        <v>165</v>
      </c>
      <c r="B555">
        <v>210</v>
      </c>
      <c r="C555" t="s">
        <v>58</v>
      </c>
      <c r="D555" s="2">
        <v>244923202019</v>
      </c>
      <c r="E555" s="2">
        <v>8.9244020000532398E+19</v>
      </c>
      <c r="G555" t="s">
        <v>76</v>
      </c>
      <c r="H555" t="s">
        <v>59</v>
      </c>
    </row>
    <row r="556" spans="1:9" x14ac:dyDescent="0.3">
      <c r="A556" t="s">
        <v>165</v>
      </c>
      <c r="B556">
        <v>211</v>
      </c>
      <c r="C556" t="s">
        <v>58</v>
      </c>
      <c r="D556" s="2">
        <v>244923202024</v>
      </c>
      <c r="E556" s="2">
        <v>8.9244020000532398E+19</v>
      </c>
      <c r="H556" t="s">
        <v>59</v>
      </c>
    </row>
    <row r="557" spans="1:9" x14ac:dyDescent="0.3">
      <c r="A557" t="s">
        <v>165</v>
      </c>
      <c r="B557">
        <v>212</v>
      </c>
      <c r="C557" t="s">
        <v>58</v>
      </c>
      <c r="D557" s="2">
        <v>244923202029</v>
      </c>
      <c r="E557" s="2">
        <v>8.9244020000532398E+19</v>
      </c>
      <c r="G557" t="s">
        <v>76</v>
      </c>
      <c r="H557" t="s">
        <v>59</v>
      </c>
    </row>
    <row r="558" spans="1:9" x14ac:dyDescent="0.3">
      <c r="A558" t="s">
        <v>165</v>
      </c>
      <c r="B558">
        <v>213</v>
      </c>
      <c r="C558" t="s">
        <v>58</v>
      </c>
      <c r="D558" s="2">
        <v>244923202020</v>
      </c>
      <c r="E558" s="2">
        <v>8.9244020000532398E+19</v>
      </c>
      <c r="H558" t="s">
        <v>59</v>
      </c>
    </row>
    <row r="559" spans="1:9" x14ac:dyDescent="0.3">
      <c r="A559" t="s">
        <v>165</v>
      </c>
      <c r="B559">
        <v>214</v>
      </c>
      <c r="C559" t="s">
        <v>58</v>
      </c>
      <c r="D559" s="2">
        <v>244923202025</v>
      </c>
      <c r="E559" s="2">
        <v>8.9244020000532398E+19</v>
      </c>
      <c r="H559" t="s">
        <v>59</v>
      </c>
    </row>
    <row r="560" spans="1:9" x14ac:dyDescent="0.3">
      <c r="A560" t="s">
        <v>165</v>
      </c>
      <c r="B560">
        <v>301</v>
      </c>
      <c r="D560" s="2">
        <v>244923202031</v>
      </c>
      <c r="E560" s="2">
        <v>8.9244020000532398E+19</v>
      </c>
      <c r="G560" t="s">
        <v>101</v>
      </c>
    </row>
    <row r="561" spans="1:9" x14ac:dyDescent="0.3">
      <c r="A561" t="s">
        <v>165</v>
      </c>
      <c r="B561">
        <v>302</v>
      </c>
      <c r="C561" t="s">
        <v>58</v>
      </c>
      <c r="D561" s="2">
        <v>244923202036</v>
      </c>
      <c r="E561" s="2">
        <v>8.9244020000456901E+19</v>
      </c>
      <c r="H561" t="s">
        <v>59</v>
      </c>
      <c r="I561" t="s">
        <v>169</v>
      </c>
    </row>
    <row r="562" spans="1:9" x14ac:dyDescent="0.3">
      <c r="A562" t="s">
        <v>165</v>
      </c>
      <c r="B562">
        <v>303</v>
      </c>
      <c r="D562" s="2">
        <v>244923202041</v>
      </c>
      <c r="E562" s="2">
        <v>8.9244020000532398E+19</v>
      </c>
      <c r="F562" t="s">
        <v>30</v>
      </c>
      <c r="G562" t="s">
        <v>101</v>
      </c>
    </row>
    <row r="563" spans="1:9" x14ac:dyDescent="0.3">
      <c r="A563" t="s">
        <v>165</v>
      </c>
      <c r="B563">
        <v>304</v>
      </c>
      <c r="D563" s="2">
        <v>244923202032</v>
      </c>
      <c r="E563" s="2">
        <v>8.9244020000532398E+19</v>
      </c>
      <c r="F563" t="s">
        <v>30</v>
      </c>
      <c r="G563" t="s">
        <v>34</v>
      </c>
    </row>
    <row r="564" spans="1:9" x14ac:dyDescent="0.3">
      <c r="A564" t="s">
        <v>165</v>
      </c>
      <c r="B564">
        <v>305</v>
      </c>
      <c r="D564" s="2">
        <v>244923202037</v>
      </c>
      <c r="E564" s="2">
        <v>8.9244020000532398E+19</v>
      </c>
      <c r="F564" t="s">
        <v>30</v>
      </c>
      <c r="G564" t="s">
        <v>34</v>
      </c>
    </row>
    <row r="565" spans="1:9" x14ac:dyDescent="0.3">
      <c r="A565" t="s">
        <v>165</v>
      </c>
      <c r="B565">
        <v>306</v>
      </c>
      <c r="D565" s="2">
        <v>244923202042</v>
      </c>
      <c r="E565" s="2">
        <v>8.9244020000456901E+19</v>
      </c>
      <c r="H565" t="s">
        <v>61</v>
      </c>
      <c r="I565" t="s">
        <v>170</v>
      </c>
    </row>
    <row r="566" spans="1:9" x14ac:dyDescent="0.3">
      <c r="A566" t="s">
        <v>165</v>
      </c>
      <c r="B566">
        <v>307</v>
      </c>
      <c r="D566" s="2">
        <v>244923202033</v>
      </c>
      <c r="E566" s="2">
        <v>8.9244020000532398E+19</v>
      </c>
      <c r="F566" t="s">
        <v>30</v>
      </c>
      <c r="G566" t="s">
        <v>29</v>
      </c>
    </row>
    <row r="567" spans="1:9" x14ac:dyDescent="0.3">
      <c r="A567" t="s">
        <v>165</v>
      </c>
      <c r="B567">
        <v>308</v>
      </c>
      <c r="D567" s="2">
        <v>244923202038</v>
      </c>
      <c r="E567" s="2">
        <v>8.9244020000532398E+19</v>
      </c>
      <c r="F567" t="s">
        <v>30</v>
      </c>
      <c r="G567" t="s">
        <v>29</v>
      </c>
    </row>
    <row r="568" spans="1:9" x14ac:dyDescent="0.3">
      <c r="A568" t="s">
        <v>165</v>
      </c>
      <c r="B568">
        <v>309</v>
      </c>
      <c r="C568" t="s">
        <v>171</v>
      </c>
      <c r="D568" s="2">
        <v>244923202043</v>
      </c>
      <c r="E568" s="2">
        <v>8.9244020000456901E+19</v>
      </c>
      <c r="H568" t="s">
        <v>172</v>
      </c>
      <c r="I568" t="s">
        <v>173</v>
      </c>
    </row>
    <row r="569" spans="1:9" x14ac:dyDescent="0.3">
      <c r="A569" t="s">
        <v>165</v>
      </c>
      <c r="B569">
        <v>310</v>
      </c>
      <c r="C569" t="s">
        <v>143</v>
      </c>
      <c r="D569" s="2">
        <v>244923202034</v>
      </c>
      <c r="E569" s="2">
        <v>8.9244020000532398E+19</v>
      </c>
    </row>
    <row r="570" spans="1:9" x14ac:dyDescent="0.3">
      <c r="A570" t="s">
        <v>165</v>
      </c>
      <c r="B570">
        <v>311</v>
      </c>
      <c r="D570" s="2">
        <v>244923202039</v>
      </c>
      <c r="E570" s="2">
        <v>8.9244020000532398E+19</v>
      </c>
      <c r="G570" t="s">
        <v>99</v>
      </c>
    </row>
    <row r="571" spans="1:9" x14ac:dyDescent="0.3">
      <c r="A571" t="s">
        <v>165</v>
      </c>
      <c r="B571">
        <v>312</v>
      </c>
      <c r="D571" s="2">
        <v>244923202044</v>
      </c>
      <c r="E571" s="2">
        <v>8.9244020000532398E+19</v>
      </c>
      <c r="G571" t="s">
        <v>40</v>
      </c>
    </row>
    <row r="572" spans="1:9" x14ac:dyDescent="0.3">
      <c r="A572" t="s">
        <v>165</v>
      </c>
      <c r="B572">
        <v>313</v>
      </c>
      <c r="C572" t="s">
        <v>55</v>
      </c>
      <c r="D572" s="2">
        <v>244923202035</v>
      </c>
      <c r="E572" s="2">
        <v>8.9244020000532398E+19</v>
      </c>
      <c r="G572" t="s">
        <v>56</v>
      </c>
      <c r="I572" t="s">
        <v>57</v>
      </c>
    </row>
    <row r="573" spans="1:9" x14ac:dyDescent="0.3">
      <c r="A573" t="s">
        <v>165</v>
      </c>
      <c r="B573">
        <v>314</v>
      </c>
      <c r="D573" s="2">
        <v>244923202040</v>
      </c>
      <c r="E573" s="2">
        <v>8.9244020000456901E+19</v>
      </c>
      <c r="H573" t="s">
        <v>61</v>
      </c>
      <c r="I573" t="s">
        <v>169</v>
      </c>
    </row>
    <row r="574" spans="1:9" x14ac:dyDescent="0.3">
      <c r="A574" t="s">
        <v>165</v>
      </c>
      <c r="B574">
        <v>315</v>
      </c>
      <c r="D574" s="2">
        <v>244923202045</v>
      </c>
      <c r="E574" s="2">
        <v>8.9244020000532398E+19</v>
      </c>
      <c r="G574" t="s">
        <v>81</v>
      </c>
    </row>
    <row r="575" spans="1:9" x14ac:dyDescent="0.3">
      <c r="A575" t="s">
        <v>165</v>
      </c>
      <c r="B575">
        <v>401</v>
      </c>
      <c r="D575" s="2">
        <v>244923202046</v>
      </c>
      <c r="E575" s="2">
        <v>8.9244020000532398E+19</v>
      </c>
      <c r="G575" t="s">
        <v>81</v>
      </c>
    </row>
    <row r="576" spans="1:9" x14ac:dyDescent="0.3">
      <c r="A576" t="s">
        <v>165</v>
      </c>
      <c r="B576">
        <v>402</v>
      </c>
      <c r="D576" s="2">
        <v>244923202051</v>
      </c>
      <c r="E576" s="2">
        <v>8.9244020000532398E+19</v>
      </c>
      <c r="G576" t="s">
        <v>40</v>
      </c>
    </row>
    <row r="577" spans="1:9" x14ac:dyDescent="0.3">
      <c r="A577" t="s">
        <v>165</v>
      </c>
      <c r="B577">
        <v>403</v>
      </c>
      <c r="D577" s="2">
        <v>244923202056</v>
      </c>
      <c r="E577" s="2">
        <v>8.9244020000532398E+19</v>
      </c>
      <c r="G577" t="s">
        <v>81</v>
      </c>
    </row>
    <row r="578" spans="1:9" x14ac:dyDescent="0.3">
      <c r="A578" t="s">
        <v>165</v>
      </c>
      <c r="B578">
        <v>404</v>
      </c>
      <c r="D578" s="2">
        <v>244923202047</v>
      </c>
      <c r="E578" s="2">
        <v>8.9244020000532398E+19</v>
      </c>
      <c r="F578" t="s">
        <v>30</v>
      </c>
      <c r="I578" t="s">
        <v>140</v>
      </c>
    </row>
    <row r="579" spans="1:9" x14ac:dyDescent="0.3">
      <c r="A579" t="s">
        <v>165</v>
      </c>
      <c r="B579">
        <v>405</v>
      </c>
      <c r="D579" s="2">
        <v>244923202052</v>
      </c>
      <c r="E579" s="2">
        <v>8.9244020000532398E+19</v>
      </c>
      <c r="F579" t="s">
        <v>30</v>
      </c>
      <c r="I579" t="s">
        <v>140</v>
      </c>
    </row>
    <row r="580" spans="1:9" x14ac:dyDescent="0.3">
      <c r="A580" t="s">
        <v>165</v>
      </c>
      <c r="B580">
        <v>406</v>
      </c>
      <c r="D580" s="2">
        <v>244923202057</v>
      </c>
      <c r="E580" s="2">
        <v>8.9244020000532398E+19</v>
      </c>
      <c r="F580" t="s">
        <v>30</v>
      </c>
    </row>
    <row r="581" spans="1:9" x14ac:dyDescent="0.3">
      <c r="A581" t="s">
        <v>165</v>
      </c>
      <c r="B581">
        <v>407</v>
      </c>
      <c r="D581" s="2">
        <v>244923202048</v>
      </c>
      <c r="E581" s="2">
        <v>8.9244020000532398E+19</v>
      </c>
      <c r="G581" t="s">
        <v>18</v>
      </c>
    </row>
    <row r="582" spans="1:9" x14ac:dyDescent="0.3">
      <c r="A582" t="s">
        <v>165</v>
      </c>
      <c r="B582">
        <v>408</v>
      </c>
      <c r="C582" t="s">
        <v>143</v>
      </c>
      <c r="D582" s="2">
        <v>244923202053</v>
      </c>
      <c r="E582" s="2">
        <v>8.9244020000532398E+19</v>
      </c>
    </row>
    <row r="583" spans="1:9" x14ac:dyDescent="0.3">
      <c r="A583" t="s">
        <v>165</v>
      </c>
      <c r="B583">
        <v>409</v>
      </c>
      <c r="D583" s="2">
        <v>244923202058</v>
      </c>
      <c r="E583" s="2">
        <v>8.9244020000532398E+19</v>
      </c>
      <c r="G583" t="s">
        <v>40</v>
      </c>
    </row>
    <row r="584" spans="1:9" x14ac:dyDescent="0.3">
      <c r="A584" t="s">
        <v>165</v>
      </c>
      <c r="B584">
        <v>410</v>
      </c>
      <c r="D584" s="2">
        <v>244923202049</v>
      </c>
      <c r="E584" s="2">
        <v>8.9244020000532398E+19</v>
      </c>
    </row>
    <row r="585" spans="1:9" x14ac:dyDescent="0.3">
      <c r="A585" t="s">
        <v>165</v>
      </c>
      <c r="B585">
        <v>411</v>
      </c>
      <c r="D585" s="2">
        <v>244923202054</v>
      </c>
      <c r="E585" s="2">
        <v>8.9244020000532398E+19</v>
      </c>
      <c r="G585" t="s">
        <v>18</v>
      </c>
    </row>
    <row r="586" spans="1:9" x14ac:dyDescent="0.3">
      <c r="A586" t="s">
        <v>165</v>
      </c>
      <c r="B586">
        <v>412</v>
      </c>
      <c r="D586" s="2">
        <v>244923202059</v>
      </c>
      <c r="E586" s="2">
        <v>8.9244020000532398E+19</v>
      </c>
    </row>
    <row r="587" spans="1:9" x14ac:dyDescent="0.3">
      <c r="A587" t="s">
        <v>165</v>
      </c>
      <c r="B587">
        <v>413</v>
      </c>
      <c r="D587" s="2">
        <v>244923202050</v>
      </c>
      <c r="E587" s="2">
        <v>8.9244020000532398E+19</v>
      </c>
      <c r="G587" t="s">
        <v>64</v>
      </c>
    </row>
    <row r="588" spans="1:9" x14ac:dyDescent="0.3">
      <c r="A588" t="s">
        <v>165</v>
      </c>
      <c r="B588">
        <v>414</v>
      </c>
      <c r="D588" s="2">
        <v>244923202055</v>
      </c>
      <c r="E588" s="2">
        <v>8.9244020000532398E+19</v>
      </c>
      <c r="G588" t="s">
        <v>99</v>
      </c>
    </row>
    <row r="589" spans="1:9" x14ac:dyDescent="0.3">
      <c r="A589" t="s">
        <v>165</v>
      </c>
      <c r="B589">
        <v>415</v>
      </c>
      <c r="D589" s="2">
        <v>244923202060</v>
      </c>
      <c r="E589" s="2">
        <v>8.9244020000532398E+19</v>
      </c>
    </row>
    <row r="590" spans="1:9" x14ac:dyDescent="0.3">
      <c r="A590" t="s">
        <v>165</v>
      </c>
      <c r="B590">
        <v>501</v>
      </c>
      <c r="D590" s="2">
        <v>244145</v>
      </c>
      <c r="E590" s="2">
        <v>8.9244020000532398E+19</v>
      </c>
      <c r="I590" t="s">
        <v>174</v>
      </c>
    </row>
    <row r="591" spans="1:9" x14ac:dyDescent="0.3">
      <c r="A591" t="s">
        <v>165</v>
      </c>
      <c r="B591">
        <v>502</v>
      </c>
      <c r="D591" s="2">
        <v>244923202066</v>
      </c>
      <c r="E591" s="2">
        <v>8.9244020000532398E+19</v>
      </c>
    </row>
    <row r="592" spans="1:9" x14ac:dyDescent="0.3">
      <c r="A592" t="s">
        <v>165</v>
      </c>
      <c r="B592">
        <v>503</v>
      </c>
      <c r="D592" s="2">
        <v>244923202071</v>
      </c>
      <c r="E592" s="2">
        <v>8.9244020000532398E+19</v>
      </c>
      <c r="G592" t="s">
        <v>18</v>
      </c>
    </row>
    <row r="593" spans="1:9" x14ac:dyDescent="0.3">
      <c r="A593" t="s">
        <v>165</v>
      </c>
      <c r="B593">
        <v>504</v>
      </c>
      <c r="C593" t="s">
        <v>55</v>
      </c>
      <c r="D593" s="2">
        <v>244923202062</v>
      </c>
      <c r="E593" s="2">
        <v>8.9244020000532398E+19</v>
      </c>
      <c r="G593" t="s">
        <v>56</v>
      </c>
      <c r="I593" t="s">
        <v>57</v>
      </c>
    </row>
    <row r="594" spans="1:9" x14ac:dyDescent="0.3">
      <c r="A594" t="s">
        <v>165</v>
      </c>
      <c r="B594">
        <v>505</v>
      </c>
      <c r="D594" s="2">
        <v>244923202067</v>
      </c>
      <c r="E594" s="2">
        <v>8.9244020000532398E+19</v>
      </c>
      <c r="G594" t="s">
        <v>18</v>
      </c>
    </row>
    <row r="595" spans="1:9" x14ac:dyDescent="0.3">
      <c r="A595" t="s">
        <v>165</v>
      </c>
      <c r="B595">
        <v>506</v>
      </c>
      <c r="D595" s="2">
        <v>244923202072</v>
      </c>
      <c r="E595" s="2">
        <v>8.9244020000532398E+19</v>
      </c>
      <c r="F595" t="s">
        <v>30</v>
      </c>
      <c r="G595" t="s">
        <v>100</v>
      </c>
    </row>
    <row r="596" spans="1:9" x14ac:dyDescent="0.3">
      <c r="A596" t="s">
        <v>165</v>
      </c>
      <c r="B596">
        <v>507</v>
      </c>
      <c r="D596" s="2">
        <v>244923202063</v>
      </c>
      <c r="E596" s="2">
        <v>8.9244020000532398E+19</v>
      </c>
      <c r="F596" t="s">
        <v>30</v>
      </c>
      <c r="G596" t="s">
        <v>40</v>
      </c>
    </row>
    <row r="597" spans="1:9" x14ac:dyDescent="0.3">
      <c r="A597" t="s">
        <v>165</v>
      </c>
      <c r="B597">
        <v>508</v>
      </c>
      <c r="D597" s="2">
        <v>244923202068</v>
      </c>
      <c r="E597" s="2">
        <v>8.9244020000532398E+19</v>
      </c>
      <c r="F597" t="s">
        <v>30</v>
      </c>
      <c r="G597" t="s">
        <v>100</v>
      </c>
    </row>
    <row r="598" spans="1:9" x14ac:dyDescent="0.3">
      <c r="A598" t="s">
        <v>165</v>
      </c>
      <c r="B598">
        <v>509</v>
      </c>
      <c r="D598" s="2">
        <v>244923202073</v>
      </c>
      <c r="E598" s="2">
        <v>8.9244020000532398E+19</v>
      </c>
      <c r="G598" t="s">
        <v>64</v>
      </c>
    </row>
    <row r="599" spans="1:9" x14ac:dyDescent="0.3">
      <c r="A599" t="s">
        <v>165</v>
      </c>
      <c r="B599">
        <v>510</v>
      </c>
      <c r="D599" s="2">
        <v>244923202064</v>
      </c>
      <c r="E599" s="2">
        <v>8.9244020000532398E+19</v>
      </c>
      <c r="G599" t="s">
        <v>146</v>
      </c>
    </row>
    <row r="600" spans="1:9" x14ac:dyDescent="0.3">
      <c r="A600" t="s">
        <v>165</v>
      </c>
      <c r="B600">
        <v>511</v>
      </c>
      <c r="D600" s="2">
        <v>244923202069</v>
      </c>
      <c r="E600" s="2">
        <v>8.9244020000532398E+19</v>
      </c>
      <c r="G600" t="s">
        <v>146</v>
      </c>
    </row>
    <row r="601" spans="1:9" x14ac:dyDescent="0.3">
      <c r="A601" t="s">
        <v>165</v>
      </c>
      <c r="B601">
        <v>512</v>
      </c>
      <c r="D601" s="2">
        <v>244923202074</v>
      </c>
      <c r="E601" s="2">
        <v>8.9244020000532398E+19</v>
      </c>
      <c r="G601" t="s">
        <v>101</v>
      </c>
    </row>
    <row r="602" spans="1:9" x14ac:dyDescent="0.3">
      <c r="A602" t="s">
        <v>165</v>
      </c>
      <c r="B602">
        <v>513</v>
      </c>
      <c r="D602" s="2">
        <v>244923202065</v>
      </c>
      <c r="E602" s="2">
        <v>8.9244020000532398E+19</v>
      </c>
      <c r="G602" t="s">
        <v>101</v>
      </c>
    </row>
    <row r="603" spans="1:9" x14ac:dyDescent="0.3">
      <c r="A603" t="s">
        <v>165</v>
      </c>
      <c r="B603">
        <v>514</v>
      </c>
      <c r="D603" s="2">
        <v>244923202070</v>
      </c>
      <c r="E603" s="2">
        <v>8.9244020000532398E+19</v>
      </c>
      <c r="G603" t="s">
        <v>101</v>
      </c>
    </row>
    <row r="604" spans="1:9" x14ac:dyDescent="0.3">
      <c r="A604" t="s">
        <v>165</v>
      </c>
      <c r="B604">
        <v>515</v>
      </c>
      <c r="D604" s="2">
        <v>244923202075</v>
      </c>
      <c r="E604" s="2">
        <v>8.9244020000532398E+19</v>
      </c>
      <c r="G604" t="s">
        <v>64</v>
      </c>
    </row>
    <row r="605" spans="1:9" x14ac:dyDescent="0.3">
      <c r="A605" t="s">
        <v>165</v>
      </c>
      <c r="B605">
        <v>601</v>
      </c>
      <c r="D605" s="2">
        <v>244923202076</v>
      </c>
      <c r="E605" s="2">
        <v>8.9244020000532398E+19</v>
      </c>
      <c r="G605" t="s">
        <v>101</v>
      </c>
    </row>
    <row r="606" spans="1:9" x14ac:dyDescent="0.3">
      <c r="A606" t="s">
        <v>165</v>
      </c>
      <c r="B606">
        <v>603</v>
      </c>
      <c r="D606" s="2">
        <v>244923202086</v>
      </c>
      <c r="E606" s="2">
        <v>8.9244020000532398E+19</v>
      </c>
      <c r="G606" t="s">
        <v>64</v>
      </c>
    </row>
    <row r="607" spans="1:9" x14ac:dyDescent="0.3">
      <c r="A607" t="s">
        <v>165</v>
      </c>
      <c r="B607">
        <v>604</v>
      </c>
      <c r="D607" s="2">
        <v>244923202077</v>
      </c>
      <c r="E607" s="2">
        <v>8.9244020000532398E+19</v>
      </c>
      <c r="G607" t="s">
        <v>101</v>
      </c>
    </row>
    <row r="608" spans="1:9" x14ac:dyDescent="0.3">
      <c r="A608" t="s">
        <v>165</v>
      </c>
      <c r="B608">
        <v>605</v>
      </c>
      <c r="D608" s="2">
        <v>244923202082</v>
      </c>
      <c r="E608" s="2">
        <v>8.9244020000532398E+19</v>
      </c>
      <c r="G608" t="s">
        <v>101</v>
      </c>
    </row>
    <row r="609" spans="1:9" x14ac:dyDescent="0.3">
      <c r="A609" t="s">
        <v>165</v>
      </c>
      <c r="B609">
        <v>606</v>
      </c>
      <c r="D609" s="2">
        <v>244923202087</v>
      </c>
      <c r="E609" s="2">
        <v>8.9244020000532398E+19</v>
      </c>
      <c r="G609" t="s">
        <v>101</v>
      </c>
    </row>
    <row r="610" spans="1:9" x14ac:dyDescent="0.3">
      <c r="A610" t="s">
        <v>165</v>
      </c>
      <c r="B610">
        <v>607</v>
      </c>
      <c r="D610" s="2">
        <v>244923202078</v>
      </c>
      <c r="E610" s="2">
        <v>8.9244020000532398E+19</v>
      </c>
      <c r="G610" t="s">
        <v>64</v>
      </c>
    </row>
    <row r="611" spans="1:9" x14ac:dyDescent="0.3">
      <c r="A611" t="s">
        <v>165</v>
      </c>
      <c r="B611">
        <v>608</v>
      </c>
      <c r="D611" s="2">
        <v>244923202083</v>
      </c>
      <c r="E611" s="2">
        <v>8.9244020000532398E+19</v>
      </c>
      <c r="G611" t="s">
        <v>101</v>
      </c>
    </row>
    <row r="612" spans="1:9" x14ac:dyDescent="0.3">
      <c r="A612" t="s">
        <v>165</v>
      </c>
      <c r="B612">
        <v>609</v>
      </c>
      <c r="D612" s="2">
        <v>244923202088</v>
      </c>
      <c r="E612" s="2">
        <v>8.9244020000532398E+19</v>
      </c>
      <c r="G612" t="s">
        <v>101</v>
      </c>
    </row>
    <row r="613" spans="1:9" x14ac:dyDescent="0.3">
      <c r="A613" t="s">
        <v>165</v>
      </c>
      <c r="B613">
        <v>610</v>
      </c>
      <c r="D613" s="2">
        <v>244923202079</v>
      </c>
      <c r="E613" s="2">
        <v>8.9244020000532398E+19</v>
      </c>
      <c r="G613" t="s">
        <v>101</v>
      </c>
    </row>
    <row r="614" spans="1:9" x14ac:dyDescent="0.3">
      <c r="A614" t="s">
        <v>165</v>
      </c>
      <c r="B614">
        <v>611</v>
      </c>
      <c r="D614" s="2">
        <v>244923202084</v>
      </c>
      <c r="E614" s="2">
        <v>8.9244020000532398E+19</v>
      </c>
      <c r="G614" t="s">
        <v>101</v>
      </c>
    </row>
    <row r="615" spans="1:9" x14ac:dyDescent="0.3">
      <c r="A615" t="s">
        <v>165</v>
      </c>
      <c r="B615">
        <v>614</v>
      </c>
      <c r="D615" s="2">
        <v>244923202085</v>
      </c>
      <c r="E615" s="2">
        <v>8.9244020000532398E+19</v>
      </c>
    </row>
    <row r="616" spans="1:9" x14ac:dyDescent="0.3">
      <c r="A616" t="s">
        <v>165</v>
      </c>
      <c r="B616">
        <v>615</v>
      </c>
      <c r="D616" s="2">
        <v>244923202090</v>
      </c>
      <c r="E616" s="2">
        <v>8.9244020000532398E+19</v>
      </c>
    </row>
    <row r="617" spans="1:9" x14ac:dyDescent="0.3">
      <c r="A617" t="s">
        <v>165</v>
      </c>
      <c r="B617">
        <v>701</v>
      </c>
      <c r="D617" s="2">
        <v>244923202091</v>
      </c>
      <c r="E617" s="2">
        <v>8.9244020000532398E+19</v>
      </c>
      <c r="I617" t="s">
        <v>142</v>
      </c>
    </row>
    <row r="618" spans="1:9" x14ac:dyDescent="0.3">
      <c r="A618" t="s">
        <v>165</v>
      </c>
      <c r="B618">
        <v>702</v>
      </c>
      <c r="D618" s="2">
        <v>244923202096</v>
      </c>
      <c r="E618" s="2">
        <v>8.9244020000532398E+19</v>
      </c>
    </row>
    <row r="619" spans="1:9" x14ac:dyDescent="0.3">
      <c r="A619" t="s">
        <v>165</v>
      </c>
      <c r="B619">
        <v>703</v>
      </c>
      <c r="D619" s="2">
        <v>244923202101</v>
      </c>
      <c r="E619" s="2">
        <v>8.9244020000532398E+19</v>
      </c>
    </row>
    <row r="620" spans="1:9" x14ac:dyDescent="0.3">
      <c r="A620" t="s">
        <v>165</v>
      </c>
      <c r="B620">
        <v>704</v>
      </c>
      <c r="D620" s="2">
        <v>244923202011</v>
      </c>
      <c r="E620" s="2">
        <v>8.9244020000532398E+19</v>
      </c>
    </row>
    <row r="621" spans="1:9" x14ac:dyDescent="0.3">
      <c r="A621" t="s">
        <v>165</v>
      </c>
      <c r="B621">
        <v>705</v>
      </c>
      <c r="D621" s="2">
        <v>244923202097</v>
      </c>
      <c r="E621" s="2">
        <v>8.9244020000532398E+19</v>
      </c>
    </row>
    <row r="622" spans="1:9" x14ac:dyDescent="0.3">
      <c r="A622" t="s">
        <v>165</v>
      </c>
      <c r="B622">
        <v>706</v>
      </c>
      <c r="D622" s="2">
        <v>244923202109</v>
      </c>
      <c r="E622" s="2">
        <v>8.9244020000532398E+19</v>
      </c>
    </row>
    <row r="623" spans="1:9" x14ac:dyDescent="0.3">
      <c r="A623" t="s">
        <v>165</v>
      </c>
      <c r="B623">
        <v>707</v>
      </c>
      <c r="D623" s="2">
        <v>244923202093</v>
      </c>
      <c r="E623" s="2">
        <v>8.9244020000532398E+19</v>
      </c>
    </row>
    <row r="624" spans="1:9" x14ac:dyDescent="0.3">
      <c r="A624" t="s">
        <v>165</v>
      </c>
      <c r="B624">
        <v>708</v>
      </c>
      <c r="D624" s="2">
        <v>244923202098</v>
      </c>
      <c r="E624" s="2">
        <v>8.9244020000532398E+19</v>
      </c>
    </row>
    <row r="625" spans="1:9" x14ac:dyDescent="0.3">
      <c r="A625" t="s">
        <v>165</v>
      </c>
      <c r="B625">
        <v>709</v>
      </c>
      <c r="D625" s="2">
        <v>244923202103</v>
      </c>
      <c r="E625" s="2">
        <v>8.9244020000532398E+19</v>
      </c>
    </row>
    <row r="626" spans="1:9" x14ac:dyDescent="0.3">
      <c r="A626" t="s">
        <v>165</v>
      </c>
      <c r="B626">
        <v>710</v>
      </c>
      <c r="C626" t="s">
        <v>68</v>
      </c>
      <c r="D626" s="2">
        <v>244923202094</v>
      </c>
      <c r="E626" s="2">
        <v>8.9244020000532398E+19</v>
      </c>
      <c r="G626" t="s">
        <v>110</v>
      </c>
      <c r="I626" t="s">
        <v>175</v>
      </c>
    </row>
    <row r="627" spans="1:9" x14ac:dyDescent="0.3">
      <c r="A627" t="s">
        <v>165</v>
      </c>
      <c r="B627">
        <v>711</v>
      </c>
      <c r="D627" s="2">
        <v>244923202099</v>
      </c>
      <c r="E627" s="2">
        <v>8.9244020000532398E+19</v>
      </c>
      <c r="G627" t="s">
        <v>122</v>
      </c>
    </row>
    <row r="628" spans="1:9" x14ac:dyDescent="0.3">
      <c r="A628" t="s">
        <v>165</v>
      </c>
      <c r="B628">
        <v>712</v>
      </c>
      <c r="D628" s="2">
        <v>244923202100</v>
      </c>
      <c r="E628" s="2">
        <v>8.9244020000532398E+19</v>
      </c>
    </row>
    <row r="629" spans="1:9" x14ac:dyDescent="0.3">
      <c r="A629" t="s">
        <v>165</v>
      </c>
      <c r="B629">
        <v>713</v>
      </c>
      <c r="D629" s="2">
        <v>244923202095</v>
      </c>
      <c r="E629" s="2">
        <v>8.9244020000532398E+19</v>
      </c>
    </row>
    <row r="630" spans="1:9" x14ac:dyDescent="0.3">
      <c r="A630" t="s">
        <v>165</v>
      </c>
      <c r="B630">
        <v>714</v>
      </c>
      <c r="C630" t="s">
        <v>68</v>
      </c>
      <c r="D630" s="2">
        <v>244923202104</v>
      </c>
      <c r="E630" s="2">
        <v>8.9244020000532398E+19</v>
      </c>
      <c r="G630" t="s">
        <v>110</v>
      </c>
    </row>
    <row r="631" spans="1:9" x14ac:dyDescent="0.3">
      <c r="A631" t="s">
        <v>165</v>
      </c>
      <c r="B631">
        <v>801</v>
      </c>
      <c r="D631" s="2">
        <v>244923202106</v>
      </c>
      <c r="E631" s="2">
        <v>8.9244020000532398E+19</v>
      </c>
      <c r="G631" t="s">
        <v>122</v>
      </c>
    </row>
    <row r="632" spans="1:9" x14ac:dyDescent="0.3">
      <c r="A632" t="s">
        <v>165</v>
      </c>
      <c r="B632">
        <v>802</v>
      </c>
      <c r="D632" s="2">
        <v>244923202159</v>
      </c>
      <c r="E632" s="2">
        <v>8.9244020000532398E+19</v>
      </c>
    </row>
    <row r="633" spans="1:9" x14ac:dyDescent="0.3">
      <c r="A633" t="s">
        <v>165</v>
      </c>
      <c r="B633">
        <v>804</v>
      </c>
      <c r="D633" s="2">
        <v>244923202162</v>
      </c>
      <c r="E633" s="2">
        <v>8.9244020000532398E+19</v>
      </c>
    </row>
    <row r="634" spans="1:9" x14ac:dyDescent="0.3">
      <c r="A634" t="s">
        <v>165</v>
      </c>
      <c r="B634">
        <v>805</v>
      </c>
      <c r="C634" t="s">
        <v>68</v>
      </c>
      <c r="D634" s="2">
        <v>244923202110</v>
      </c>
      <c r="E634" s="2">
        <v>8.9244020000532398E+19</v>
      </c>
      <c r="G634" t="s">
        <v>110</v>
      </c>
    </row>
    <row r="635" spans="1:9" x14ac:dyDescent="0.3">
      <c r="A635" t="s">
        <v>165</v>
      </c>
      <c r="B635">
        <v>806</v>
      </c>
      <c r="D635" s="2">
        <v>2449255</v>
      </c>
      <c r="E635" s="2">
        <v>8.9244020000532398E+19</v>
      </c>
      <c r="I635" t="s">
        <v>176</v>
      </c>
    </row>
    <row r="636" spans="1:9" x14ac:dyDescent="0.3">
      <c r="A636" t="s">
        <v>165</v>
      </c>
      <c r="B636">
        <v>807</v>
      </c>
      <c r="D636" s="2">
        <v>244911</v>
      </c>
      <c r="E636" s="2">
        <v>8.9244020000532398E+19</v>
      </c>
      <c r="G636" t="s">
        <v>72</v>
      </c>
      <c r="I636" t="s">
        <v>177</v>
      </c>
    </row>
    <row r="637" spans="1:9" x14ac:dyDescent="0.3">
      <c r="A637" t="s">
        <v>165</v>
      </c>
      <c r="B637">
        <v>808</v>
      </c>
      <c r="C637" t="s">
        <v>68</v>
      </c>
      <c r="D637" s="2">
        <v>244923202113</v>
      </c>
      <c r="E637" s="2">
        <v>8.9244020000532398E+19</v>
      </c>
      <c r="G637" t="s">
        <v>110</v>
      </c>
    </row>
    <row r="638" spans="1:9" x14ac:dyDescent="0.3">
      <c r="A638" t="s">
        <v>165</v>
      </c>
      <c r="B638">
        <v>809</v>
      </c>
      <c r="C638" t="s">
        <v>68</v>
      </c>
      <c r="D638" s="2">
        <v>244923202114</v>
      </c>
      <c r="E638" s="2">
        <v>8.9244020000532398E+19</v>
      </c>
      <c r="G638" t="s">
        <v>110</v>
      </c>
    </row>
    <row r="639" spans="1:9" x14ac:dyDescent="0.3">
      <c r="A639" t="s">
        <v>165</v>
      </c>
      <c r="B639">
        <v>810</v>
      </c>
      <c r="C639" t="s">
        <v>68</v>
      </c>
      <c r="D639" s="2">
        <v>244923202115</v>
      </c>
      <c r="E639" s="2">
        <v>8.9244020000532398E+19</v>
      </c>
      <c r="G639" t="s">
        <v>110</v>
      </c>
    </row>
    <row r="640" spans="1:9" x14ac:dyDescent="0.3">
      <c r="A640" t="s">
        <v>165</v>
      </c>
      <c r="B640">
        <v>811</v>
      </c>
      <c r="D640" s="2">
        <v>244923202116</v>
      </c>
      <c r="E640" s="2">
        <v>8.9244020000532398E+19</v>
      </c>
      <c r="G640" t="s">
        <v>132</v>
      </c>
    </row>
    <row r="641" spans="1:9" x14ac:dyDescent="0.3">
      <c r="A641" t="s">
        <v>165</v>
      </c>
      <c r="B641">
        <v>812</v>
      </c>
      <c r="D641" s="2">
        <v>244923202117</v>
      </c>
      <c r="E641" s="2">
        <v>8.9244020000532398E+19</v>
      </c>
      <c r="G641" t="s">
        <v>76</v>
      </c>
    </row>
    <row r="642" spans="1:9" x14ac:dyDescent="0.3">
      <c r="A642" t="s">
        <v>165</v>
      </c>
      <c r="B642">
        <v>813</v>
      </c>
      <c r="C642" t="s">
        <v>68</v>
      </c>
      <c r="D642" s="2">
        <v>244923202118</v>
      </c>
      <c r="E642" s="2">
        <v>8.9244020000532398E+19</v>
      </c>
      <c r="G642" t="s">
        <v>110</v>
      </c>
    </row>
    <row r="643" spans="1:9" x14ac:dyDescent="0.3">
      <c r="A643" t="s">
        <v>165</v>
      </c>
      <c r="B643">
        <v>814</v>
      </c>
      <c r="D643" s="2">
        <v>244923202119</v>
      </c>
      <c r="E643" s="2">
        <v>8.9244020000532398E+19</v>
      </c>
      <c r="G643" t="s">
        <v>76</v>
      </c>
    </row>
    <row r="644" spans="1:9" x14ac:dyDescent="0.3">
      <c r="A644" t="s">
        <v>165</v>
      </c>
      <c r="B644">
        <v>815</v>
      </c>
      <c r="D644" s="2">
        <v>244923202120</v>
      </c>
      <c r="E644" s="2">
        <v>8.9244020000532398E+19</v>
      </c>
    </row>
    <row r="645" spans="1:9" x14ac:dyDescent="0.3">
      <c r="A645" t="s">
        <v>165</v>
      </c>
      <c r="B645">
        <v>901</v>
      </c>
      <c r="C645" t="s">
        <v>68</v>
      </c>
      <c r="D645" s="2">
        <v>244923202121</v>
      </c>
      <c r="E645" s="2">
        <v>8.9244020000532398E+19</v>
      </c>
      <c r="G645" t="s">
        <v>76</v>
      </c>
    </row>
    <row r="646" spans="1:9" x14ac:dyDescent="0.3">
      <c r="A646" t="s">
        <v>165</v>
      </c>
      <c r="B646">
        <v>902</v>
      </c>
      <c r="D646" s="2">
        <v>244923202111</v>
      </c>
      <c r="E646" s="2">
        <v>8.9244020000532398E+19</v>
      </c>
      <c r="G646" t="s">
        <v>107</v>
      </c>
      <c r="I646" t="s">
        <v>108</v>
      </c>
    </row>
    <row r="647" spans="1:9" x14ac:dyDescent="0.3">
      <c r="A647" t="s">
        <v>165</v>
      </c>
      <c r="B647">
        <v>903</v>
      </c>
      <c r="D647" s="2">
        <v>244923202112</v>
      </c>
      <c r="E647" s="2">
        <v>8.9244020000532398E+19</v>
      </c>
    </row>
    <row r="648" spans="1:9" x14ac:dyDescent="0.3">
      <c r="A648" t="s">
        <v>165</v>
      </c>
      <c r="B648">
        <v>904</v>
      </c>
      <c r="C648" t="s">
        <v>68</v>
      </c>
      <c r="D648" s="2">
        <v>244923202124</v>
      </c>
      <c r="E648" s="2">
        <v>8.9244020000532398E+19</v>
      </c>
      <c r="G648" t="s">
        <v>110</v>
      </c>
    </row>
    <row r="649" spans="1:9" x14ac:dyDescent="0.3">
      <c r="A649" t="s">
        <v>165</v>
      </c>
      <c r="B649">
        <v>905</v>
      </c>
      <c r="C649" t="s">
        <v>68</v>
      </c>
      <c r="D649" s="2">
        <v>244923202125</v>
      </c>
      <c r="E649" s="2">
        <v>8.9244020000532398E+19</v>
      </c>
      <c r="G649" t="s">
        <v>110</v>
      </c>
    </row>
    <row r="650" spans="1:9" x14ac:dyDescent="0.3">
      <c r="A650" t="s">
        <v>165</v>
      </c>
      <c r="B650">
        <v>906</v>
      </c>
      <c r="D650" s="2">
        <v>244930000140</v>
      </c>
      <c r="E650" s="2">
        <v>8.9244020000899695E+19</v>
      </c>
      <c r="G650" t="s">
        <v>178</v>
      </c>
    </row>
    <row r="651" spans="1:9" x14ac:dyDescent="0.3">
      <c r="A651" t="s">
        <v>165</v>
      </c>
      <c r="B651">
        <v>907</v>
      </c>
      <c r="C651" t="s">
        <v>68</v>
      </c>
      <c r="D651" s="2">
        <v>244923202127</v>
      </c>
      <c r="E651" s="2">
        <v>8.9244020000532398E+19</v>
      </c>
      <c r="G651" t="s">
        <v>110</v>
      </c>
    </row>
    <row r="652" spans="1:9" x14ac:dyDescent="0.3">
      <c r="A652" t="s">
        <v>165</v>
      </c>
      <c r="B652">
        <v>908</v>
      </c>
      <c r="C652" t="s">
        <v>68</v>
      </c>
      <c r="D652" s="2">
        <v>244923202128</v>
      </c>
      <c r="E652" s="2">
        <v>8.9244020000532398E+19</v>
      </c>
      <c r="G652" t="s">
        <v>110</v>
      </c>
    </row>
    <row r="653" spans="1:9" x14ac:dyDescent="0.3">
      <c r="A653" t="s">
        <v>165</v>
      </c>
      <c r="B653">
        <v>909</v>
      </c>
      <c r="D653" s="2">
        <v>244925373946</v>
      </c>
      <c r="E653" s="2">
        <v>8.9244020000899695E+19</v>
      </c>
      <c r="G653" t="s">
        <v>178</v>
      </c>
    </row>
    <row r="654" spans="1:9" x14ac:dyDescent="0.3">
      <c r="A654" t="s">
        <v>165</v>
      </c>
      <c r="B654">
        <v>910</v>
      </c>
      <c r="D654" s="2">
        <v>244927284018</v>
      </c>
      <c r="E654" s="2">
        <v>8.9244020000899695E+19</v>
      </c>
      <c r="G654" t="s">
        <v>178</v>
      </c>
    </row>
    <row r="655" spans="1:9" x14ac:dyDescent="0.3">
      <c r="A655" t="s">
        <v>165</v>
      </c>
      <c r="B655">
        <v>911</v>
      </c>
      <c r="D655" s="2">
        <v>244923202129</v>
      </c>
      <c r="E655" s="2">
        <v>8.9244020000532398E+19</v>
      </c>
    </row>
    <row r="656" spans="1:9" x14ac:dyDescent="0.3">
      <c r="A656" t="s">
        <v>165</v>
      </c>
      <c r="B656">
        <v>912</v>
      </c>
      <c r="D656" s="2">
        <v>244923202139</v>
      </c>
      <c r="E656" s="2">
        <v>8.9244020000532398E+19</v>
      </c>
    </row>
    <row r="657" spans="1:8" x14ac:dyDescent="0.3">
      <c r="A657" t="s">
        <v>165</v>
      </c>
      <c r="B657">
        <v>914</v>
      </c>
      <c r="D657" s="2">
        <v>244947637028</v>
      </c>
      <c r="E657" s="2">
        <v>8.9244020000899695E+19</v>
      </c>
      <c r="G657" t="s">
        <v>178</v>
      </c>
    </row>
    <row r="658" spans="1:8" x14ac:dyDescent="0.3">
      <c r="A658" t="s">
        <v>165</v>
      </c>
      <c r="B658">
        <v>915</v>
      </c>
      <c r="C658" t="s">
        <v>68</v>
      </c>
      <c r="D658" s="2">
        <v>244923202135</v>
      </c>
      <c r="E658" s="2">
        <v>8.9244020000532398E+19</v>
      </c>
      <c r="G658" t="s">
        <v>110</v>
      </c>
    </row>
    <row r="659" spans="1:8" x14ac:dyDescent="0.3">
      <c r="A659" t="s">
        <v>165</v>
      </c>
      <c r="B659">
        <v>1001</v>
      </c>
      <c r="C659" t="s">
        <v>68</v>
      </c>
      <c r="D659" s="2">
        <v>244923202136</v>
      </c>
      <c r="E659" s="2">
        <v>8.9244020000532398E+19</v>
      </c>
    </row>
    <row r="660" spans="1:8" x14ac:dyDescent="0.3">
      <c r="A660" t="s">
        <v>165</v>
      </c>
      <c r="B660">
        <v>1002</v>
      </c>
      <c r="C660" t="s">
        <v>68</v>
      </c>
      <c r="D660" s="2">
        <v>244923202137</v>
      </c>
      <c r="E660" s="2">
        <v>8.9244020000532398E+19</v>
      </c>
    </row>
    <row r="661" spans="1:8" x14ac:dyDescent="0.3">
      <c r="A661" t="s">
        <v>165</v>
      </c>
      <c r="B661">
        <v>1003</v>
      </c>
      <c r="D661" s="2">
        <v>244923202138</v>
      </c>
      <c r="E661" s="2">
        <v>8.9244020000532398E+19</v>
      </c>
    </row>
    <row r="662" spans="1:8" x14ac:dyDescent="0.3">
      <c r="A662" t="s">
        <v>165</v>
      </c>
      <c r="B662">
        <v>1004</v>
      </c>
      <c r="D662" s="2">
        <v>244923202139</v>
      </c>
      <c r="E662" s="2">
        <v>8.9244020000532398E+19</v>
      </c>
      <c r="F662" t="s">
        <v>68</v>
      </c>
      <c r="G662" t="s">
        <v>110</v>
      </c>
    </row>
    <row r="663" spans="1:8" x14ac:dyDescent="0.3">
      <c r="A663" t="s">
        <v>165</v>
      </c>
      <c r="B663">
        <v>1005</v>
      </c>
      <c r="C663" t="s">
        <v>68</v>
      </c>
      <c r="D663" s="2">
        <v>244923202140</v>
      </c>
      <c r="E663" s="2">
        <v>8.9244020000532398E+19</v>
      </c>
      <c r="G663" t="s">
        <v>110</v>
      </c>
      <c r="H663" t="s">
        <v>12</v>
      </c>
    </row>
    <row r="664" spans="1:8" x14ac:dyDescent="0.3">
      <c r="A664" t="s">
        <v>165</v>
      </c>
      <c r="B664">
        <v>1006</v>
      </c>
      <c r="D664" s="2">
        <v>244923202141</v>
      </c>
      <c r="E664" s="2">
        <v>8.9244020000532398E+19</v>
      </c>
      <c r="F664" t="s">
        <v>68</v>
      </c>
      <c r="G664" t="s">
        <v>110</v>
      </c>
    </row>
    <row r="665" spans="1:8" x14ac:dyDescent="0.3">
      <c r="A665" t="s">
        <v>165</v>
      </c>
      <c r="B665">
        <v>1007</v>
      </c>
      <c r="D665" s="2">
        <v>244923202142</v>
      </c>
      <c r="E665" s="2">
        <v>8.9244020000532398E+19</v>
      </c>
      <c r="F665" t="s">
        <v>68</v>
      </c>
      <c r="G665" t="s">
        <v>110</v>
      </c>
    </row>
    <row r="666" spans="1:8" x14ac:dyDescent="0.3">
      <c r="A666" t="s">
        <v>165</v>
      </c>
      <c r="B666">
        <v>1008</v>
      </c>
      <c r="D666" s="2">
        <v>244923202143</v>
      </c>
      <c r="E666" s="2">
        <v>8.9244020000532398E+19</v>
      </c>
      <c r="F666" t="s">
        <v>68</v>
      </c>
      <c r="G666" t="s">
        <v>110</v>
      </c>
    </row>
    <row r="667" spans="1:8" x14ac:dyDescent="0.3">
      <c r="A667" t="s">
        <v>165</v>
      </c>
      <c r="B667">
        <v>1009</v>
      </c>
      <c r="D667" s="2">
        <v>244923202144</v>
      </c>
      <c r="E667" s="2">
        <v>8.9244020000532398E+19</v>
      </c>
      <c r="F667" t="s">
        <v>68</v>
      </c>
      <c r="G667" t="s">
        <v>110</v>
      </c>
    </row>
    <row r="668" spans="1:8" x14ac:dyDescent="0.3">
      <c r="A668" t="s">
        <v>165</v>
      </c>
      <c r="B668">
        <v>1010</v>
      </c>
      <c r="C668" t="s">
        <v>68</v>
      </c>
      <c r="D668" s="2">
        <v>244923202145</v>
      </c>
      <c r="E668" s="2">
        <v>8.9244020000532398E+19</v>
      </c>
      <c r="G668" t="s">
        <v>110</v>
      </c>
    </row>
    <row r="669" spans="1:8" x14ac:dyDescent="0.3">
      <c r="A669" t="s">
        <v>165</v>
      </c>
      <c r="B669">
        <v>1011</v>
      </c>
      <c r="D669" s="2">
        <v>244923202146</v>
      </c>
      <c r="E669" s="2">
        <v>8.9244020000532398E+19</v>
      </c>
      <c r="F669" t="s">
        <v>68</v>
      </c>
      <c r="G669" t="s">
        <v>110</v>
      </c>
    </row>
    <row r="670" spans="1:8" x14ac:dyDescent="0.3">
      <c r="A670" t="s">
        <v>165</v>
      </c>
      <c r="B670">
        <v>1012</v>
      </c>
      <c r="D670" s="2">
        <v>244923202147</v>
      </c>
      <c r="E670" s="2">
        <v>8.9244020000532398E+19</v>
      </c>
      <c r="F670" t="s">
        <v>68</v>
      </c>
      <c r="G670" t="s">
        <v>110</v>
      </c>
    </row>
    <row r="671" spans="1:8" x14ac:dyDescent="0.3">
      <c r="A671" t="s">
        <v>165</v>
      </c>
      <c r="B671">
        <v>1013</v>
      </c>
      <c r="C671" t="s">
        <v>68</v>
      </c>
      <c r="D671" s="2">
        <v>244923202148</v>
      </c>
      <c r="E671" s="2">
        <v>8.9244020000532398E+19</v>
      </c>
      <c r="G671" t="s">
        <v>110</v>
      </c>
    </row>
    <row r="672" spans="1:8" x14ac:dyDescent="0.3">
      <c r="A672" t="s">
        <v>165</v>
      </c>
      <c r="B672">
        <v>1014</v>
      </c>
      <c r="C672" t="s">
        <v>68</v>
      </c>
      <c r="D672" s="2">
        <v>244923202149</v>
      </c>
      <c r="E672" s="2">
        <v>8.9244020000532398E+19</v>
      </c>
      <c r="G672" t="s">
        <v>110</v>
      </c>
      <c r="H672" t="s">
        <v>12</v>
      </c>
    </row>
    <row r="673" spans="1:7" x14ac:dyDescent="0.3">
      <c r="A673" t="s">
        <v>165</v>
      </c>
      <c r="B673">
        <v>1015</v>
      </c>
      <c r="C673" t="s">
        <v>68</v>
      </c>
      <c r="D673" s="2">
        <v>244923202150</v>
      </c>
      <c r="E673" s="2">
        <v>8.9244020000532398E+19</v>
      </c>
      <c r="G673" t="s">
        <v>110</v>
      </c>
    </row>
    <row r="674" spans="1:7" x14ac:dyDescent="0.3">
      <c r="A674" t="s">
        <v>165</v>
      </c>
      <c r="B674">
        <v>1101</v>
      </c>
      <c r="D674" s="2">
        <v>244923202151</v>
      </c>
      <c r="E674" s="2">
        <v>8.9244020000532398E+19</v>
      </c>
      <c r="F674" t="s">
        <v>68</v>
      </c>
      <c r="G674" t="s">
        <v>110</v>
      </c>
    </row>
    <row r="675" spans="1:7" x14ac:dyDescent="0.3">
      <c r="A675" t="s">
        <v>165</v>
      </c>
      <c r="B675">
        <v>1102</v>
      </c>
      <c r="D675" s="2">
        <v>244923202152</v>
      </c>
      <c r="E675" s="2">
        <v>8.9244020000532398E+19</v>
      </c>
      <c r="F675" t="s">
        <v>68</v>
      </c>
      <c r="G675" t="s">
        <v>110</v>
      </c>
    </row>
    <row r="676" spans="1:7" x14ac:dyDescent="0.3">
      <c r="A676" t="s">
        <v>165</v>
      </c>
      <c r="B676">
        <v>1103</v>
      </c>
      <c r="D676" s="2">
        <v>244923202153</v>
      </c>
      <c r="E676" s="2">
        <v>8.9244020000532398E+19</v>
      </c>
      <c r="F676" t="s">
        <v>68</v>
      </c>
      <c r="G676" t="s">
        <v>110</v>
      </c>
    </row>
    <row r="677" spans="1:7" x14ac:dyDescent="0.3">
      <c r="A677" t="s">
        <v>165</v>
      </c>
      <c r="B677">
        <v>1104</v>
      </c>
      <c r="D677" s="2">
        <v>123</v>
      </c>
      <c r="E677" s="2">
        <v>8.9244020000532398E+19</v>
      </c>
    </row>
    <row r="678" spans="1:7" x14ac:dyDescent="0.3">
      <c r="A678" t="s">
        <v>165</v>
      </c>
      <c r="B678">
        <v>1105</v>
      </c>
      <c r="C678" t="s">
        <v>68</v>
      </c>
      <c r="D678" s="2">
        <v>244923202155</v>
      </c>
      <c r="E678" s="2">
        <v>8.9244020000532398E+19</v>
      </c>
      <c r="G678" t="s">
        <v>110</v>
      </c>
    </row>
    <row r="679" spans="1:7" x14ac:dyDescent="0.3">
      <c r="A679" t="s">
        <v>165</v>
      </c>
      <c r="B679">
        <v>1106</v>
      </c>
      <c r="C679" t="s">
        <v>68</v>
      </c>
      <c r="D679" s="2">
        <v>244923202156</v>
      </c>
      <c r="E679" s="2">
        <v>8.9244020000532398E+19</v>
      </c>
      <c r="G679" t="s">
        <v>110</v>
      </c>
    </row>
    <row r="680" spans="1:7" x14ac:dyDescent="0.3">
      <c r="A680" t="s">
        <v>165</v>
      </c>
      <c r="B680">
        <v>1107</v>
      </c>
      <c r="C680" t="s">
        <v>68</v>
      </c>
      <c r="D680" s="2">
        <v>244923202157</v>
      </c>
      <c r="E680" s="2">
        <v>8.9244020000532398E+19</v>
      </c>
      <c r="G680" t="s">
        <v>110</v>
      </c>
    </row>
    <row r="681" spans="1:7" x14ac:dyDescent="0.3">
      <c r="A681" t="s">
        <v>165</v>
      </c>
      <c r="B681">
        <v>1108</v>
      </c>
      <c r="D681" s="2">
        <v>244923202179</v>
      </c>
      <c r="E681" s="2">
        <v>8.9244020000532398E+19</v>
      </c>
      <c r="G681" t="s">
        <v>76</v>
      </c>
    </row>
    <row r="682" spans="1:7" x14ac:dyDescent="0.3">
      <c r="A682" t="s">
        <v>165</v>
      </c>
      <c r="B682">
        <v>1109</v>
      </c>
      <c r="D682" s="2">
        <v>244923202154</v>
      </c>
      <c r="E682" s="2">
        <v>8.9244020000532398E+19</v>
      </c>
      <c r="F682" t="s">
        <v>68</v>
      </c>
    </row>
    <row r="683" spans="1:7" x14ac:dyDescent="0.3">
      <c r="A683" t="s">
        <v>165</v>
      </c>
      <c r="B683">
        <v>1110</v>
      </c>
      <c r="D683" s="2">
        <v>244923202160</v>
      </c>
      <c r="E683" s="2">
        <v>8.9244020000532398E+19</v>
      </c>
      <c r="F683" t="s">
        <v>68</v>
      </c>
      <c r="G683" t="s">
        <v>110</v>
      </c>
    </row>
    <row r="684" spans="1:7" x14ac:dyDescent="0.3">
      <c r="A684" t="s">
        <v>165</v>
      </c>
      <c r="B684">
        <v>1111</v>
      </c>
      <c r="D684" s="2">
        <v>244923202160</v>
      </c>
      <c r="E684" s="2">
        <v>8.9244020000532398E+19</v>
      </c>
      <c r="G684" t="s">
        <v>122</v>
      </c>
    </row>
    <row r="685" spans="1:7" x14ac:dyDescent="0.3">
      <c r="A685" t="s">
        <v>165</v>
      </c>
      <c r="B685">
        <v>1112</v>
      </c>
      <c r="D685" s="2">
        <v>244923202162</v>
      </c>
      <c r="E685" s="2">
        <v>8.9244020000532398E+19</v>
      </c>
      <c r="F685" t="s">
        <v>68</v>
      </c>
      <c r="G685" t="s">
        <v>110</v>
      </c>
    </row>
    <row r="686" spans="1:7" x14ac:dyDescent="0.3">
      <c r="A686" t="s">
        <v>165</v>
      </c>
      <c r="B686">
        <v>1113</v>
      </c>
      <c r="C686" t="s">
        <v>68</v>
      </c>
      <c r="D686" s="2">
        <v>244923202163</v>
      </c>
      <c r="E686" s="2">
        <v>8.9244020000532398E+19</v>
      </c>
      <c r="G686" t="s">
        <v>110</v>
      </c>
    </row>
    <row r="687" spans="1:7" x14ac:dyDescent="0.3">
      <c r="A687" t="s">
        <v>165</v>
      </c>
      <c r="B687">
        <v>1114</v>
      </c>
      <c r="D687" s="2">
        <v>244923202164</v>
      </c>
      <c r="E687" s="2">
        <v>8.9244020000532398E+19</v>
      </c>
      <c r="F687" t="s">
        <v>68</v>
      </c>
      <c r="G687" t="s">
        <v>110</v>
      </c>
    </row>
    <row r="688" spans="1:7" x14ac:dyDescent="0.3">
      <c r="A688" t="s">
        <v>165</v>
      </c>
      <c r="B688">
        <v>1115</v>
      </c>
      <c r="D688" s="2">
        <v>244923202165</v>
      </c>
      <c r="E688" s="2">
        <v>8.9244020000532398E+19</v>
      </c>
      <c r="F688" t="s">
        <v>68</v>
      </c>
      <c r="G688" t="s">
        <v>110</v>
      </c>
    </row>
    <row r="689" spans="1:9" x14ac:dyDescent="0.3">
      <c r="A689" t="s">
        <v>165</v>
      </c>
      <c r="B689">
        <v>1201</v>
      </c>
      <c r="C689" t="s">
        <v>68</v>
      </c>
      <c r="D689" s="2">
        <v>244923202166</v>
      </c>
      <c r="E689" s="2">
        <v>8.9244020000532398E+19</v>
      </c>
      <c r="G689" t="s">
        <v>110</v>
      </c>
    </row>
    <row r="690" spans="1:9" x14ac:dyDescent="0.3">
      <c r="A690" t="s">
        <v>165</v>
      </c>
      <c r="B690">
        <v>1202</v>
      </c>
      <c r="C690" t="s">
        <v>68</v>
      </c>
      <c r="D690" s="2">
        <v>244923202167</v>
      </c>
      <c r="E690" s="2">
        <v>8.9244020000532398E+19</v>
      </c>
      <c r="G690" t="s">
        <v>110</v>
      </c>
    </row>
    <row r="691" spans="1:9" x14ac:dyDescent="0.3">
      <c r="A691" t="s">
        <v>165</v>
      </c>
      <c r="B691">
        <v>1204</v>
      </c>
      <c r="C691" t="s">
        <v>68</v>
      </c>
      <c r="D691" s="2">
        <v>244923202169</v>
      </c>
      <c r="E691" s="2">
        <v>8.9244020000532398E+19</v>
      </c>
      <c r="G691" t="s">
        <v>124</v>
      </c>
      <c r="I691" t="s">
        <v>110</v>
      </c>
    </row>
    <row r="692" spans="1:9" x14ac:dyDescent="0.3">
      <c r="A692" t="s">
        <v>165</v>
      </c>
      <c r="B692">
        <v>1205</v>
      </c>
      <c r="D692" s="2">
        <v>244923202170</v>
      </c>
      <c r="E692" s="2">
        <v>8.9244020000532398E+19</v>
      </c>
      <c r="F692" t="s">
        <v>68</v>
      </c>
      <c r="G692" t="s">
        <v>110</v>
      </c>
    </row>
    <row r="693" spans="1:9" x14ac:dyDescent="0.3">
      <c r="A693" t="s">
        <v>165</v>
      </c>
      <c r="B693">
        <v>1206</v>
      </c>
      <c r="D693" s="2">
        <v>244923202171</v>
      </c>
      <c r="E693" s="2">
        <v>8.9244020000532398E+19</v>
      </c>
      <c r="F693" t="s">
        <v>68</v>
      </c>
      <c r="G693" t="s">
        <v>110</v>
      </c>
    </row>
    <row r="694" spans="1:9" x14ac:dyDescent="0.3">
      <c r="A694" t="s">
        <v>165</v>
      </c>
      <c r="B694">
        <v>1207</v>
      </c>
      <c r="D694" s="2">
        <v>244923202172</v>
      </c>
      <c r="E694" s="2">
        <v>8.9244020000532398E+19</v>
      </c>
      <c r="G694" t="s">
        <v>64</v>
      </c>
    </row>
    <row r="695" spans="1:9" x14ac:dyDescent="0.3">
      <c r="A695" t="s">
        <v>165</v>
      </c>
      <c r="B695">
        <v>1208</v>
      </c>
      <c r="D695" s="2">
        <v>244923202173</v>
      </c>
      <c r="E695" s="2">
        <v>8.9244020000532398E+19</v>
      </c>
      <c r="G695" t="s">
        <v>76</v>
      </c>
    </row>
    <row r="696" spans="1:9" x14ac:dyDescent="0.3">
      <c r="A696" t="s">
        <v>165</v>
      </c>
      <c r="B696">
        <v>1209</v>
      </c>
      <c r="D696" s="2">
        <v>244923202174</v>
      </c>
      <c r="E696" s="2">
        <v>8.9244020000532398E+19</v>
      </c>
      <c r="G696" t="s">
        <v>72</v>
      </c>
    </row>
    <row r="697" spans="1:9" x14ac:dyDescent="0.3">
      <c r="A697" t="s">
        <v>165</v>
      </c>
      <c r="B697">
        <v>1210</v>
      </c>
      <c r="C697" t="s">
        <v>68</v>
      </c>
      <c r="D697" s="2">
        <v>244923202175</v>
      </c>
      <c r="E697" s="2">
        <v>8.9244020000532398E+19</v>
      </c>
      <c r="G697" t="s">
        <v>110</v>
      </c>
    </row>
    <row r="698" spans="1:9" x14ac:dyDescent="0.3">
      <c r="A698" t="s">
        <v>165</v>
      </c>
      <c r="B698">
        <v>1211</v>
      </c>
      <c r="D698" s="2">
        <v>244923202177</v>
      </c>
      <c r="E698" s="2">
        <v>8.9244020000532398E+19</v>
      </c>
      <c r="G698" t="s">
        <v>76</v>
      </c>
    </row>
    <row r="699" spans="1:9" x14ac:dyDescent="0.3">
      <c r="A699" t="s">
        <v>165</v>
      </c>
      <c r="B699">
        <v>1212</v>
      </c>
      <c r="C699" t="s">
        <v>68</v>
      </c>
      <c r="D699" s="2">
        <v>244923202176</v>
      </c>
      <c r="E699" s="2">
        <v>8.9244020000532398E+19</v>
      </c>
      <c r="G699" t="s">
        <v>110</v>
      </c>
    </row>
    <row r="700" spans="1:9" x14ac:dyDescent="0.3">
      <c r="A700" t="s">
        <v>165</v>
      </c>
      <c r="B700">
        <v>1213</v>
      </c>
      <c r="C700" t="s">
        <v>68</v>
      </c>
      <c r="D700" s="2">
        <v>244923202178</v>
      </c>
      <c r="E700" s="2">
        <v>8.9244020000532398E+19</v>
      </c>
      <c r="G700" t="s">
        <v>110</v>
      </c>
    </row>
    <row r="701" spans="1:9" x14ac:dyDescent="0.3">
      <c r="A701" t="s">
        <v>165</v>
      </c>
      <c r="B701">
        <v>1214</v>
      </c>
      <c r="D701" s="2">
        <v>244923202179</v>
      </c>
      <c r="E701" s="2">
        <v>8.9244020000532398E+19</v>
      </c>
      <c r="G701" t="s">
        <v>76</v>
      </c>
      <c r="I701" t="s">
        <v>179</v>
      </c>
    </row>
    <row r="702" spans="1:9" x14ac:dyDescent="0.3">
      <c r="A702" t="s">
        <v>165</v>
      </c>
      <c r="B702">
        <v>1215</v>
      </c>
      <c r="D702" s="2">
        <v>244923202180</v>
      </c>
      <c r="E702" s="2">
        <v>8.9244020000532398E+19</v>
      </c>
      <c r="G702" t="s">
        <v>78</v>
      </c>
    </row>
    <row r="703" spans="1:9" x14ac:dyDescent="0.3">
      <c r="A703" t="s">
        <v>165</v>
      </c>
      <c r="B703">
        <v>1301</v>
      </c>
      <c r="C703" t="s">
        <v>68</v>
      </c>
      <c r="D703" s="2">
        <v>244923202181</v>
      </c>
      <c r="E703" s="2">
        <v>8.9244020000532398E+19</v>
      </c>
      <c r="G703" t="s">
        <v>110</v>
      </c>
    </row>
    <row r="704" spans="1:9" x14ac:dyDescent="0.3">
      <c r="A704" t="s">
        <v>165</v>
      </c>
      <c r="B704">
        <v>1302</v>
      </c>
      <c r="C704" t="s">
        <v>68</v>
      </c>
      <c r="D704" s="2">
        <v>244923202182</v>
      </c>
      <c r="E704" s="2">
        <v>8.9244020000532398E+19</v>
      </c>
    </row>
    <row r="705" spans="1:9" x14ac:dyDescent="0.3">
      <c r="A705" t="s">
        <v>165</v>
      </c>
      <c r="B705">
        <v>1303</v>
      </c>
      <c r="D705" s="2">
        <v>244923202183</v>
      </c>
      <c r="E705" s="2">
        <v>8.9244020000532398E+19</v>
      </c>
      <c r="I705" t="s">
        <v>180</v>
      </c>
    </row>
    <row r="706" spans="1:9" x14ac:dyDescent="0.3">
      <c r="A706" t="s">
        <v>165</v>
      </c>
      <c r="B706">
        <v>1304</v>
      </c>
      <c r="D706" s="2">
        <v>244923202184</v>
      </c>
      <c r="E706" s="2">
        <v>8.9244020000532398E+19</v>
      </c>
    </row>
    <row r="707" spans="1:9" x14ac:dyDescent="0.3">
      <c r="A707" t="s">
        <v>165</v>
      </c>
      <c r="B707">
        <v>1305</v>
      </c>
      <c r="D707" s="2">
        <v>244923202185</v>
      </c>
      <c r="E707" s="2">
        <v>8.9244020000532398E+19</v>
      </c>
      <c r="G707" t="s">
        <v>76</v>
      </c>
    </row>
    <row r="708" spans="1:9" x14ac:dyDescent="0.3">
      <c r="A708" t="s">
        <v>165</v>
      </c>
      <c r="B708">
        <v>1306</v>
      </c>
      <c r="D708" s="2">
        <v>244923202186</v>
      </c>
      <c r="E708" s="2">
        <v>8.9244020000532398E+19</v>
      </c>
      <c r="I708" t="s">
        <v>181</v>
      </c>
    </row>
    <row r="709" spans="1:9" x14ac:dyDescent="0.3">
      <c r="A709" t="s">
        <v>165</v>
      </c>
      <c r="B709">
        <v>1307</v>
      </c>
      <c r="D709" s="2">
        <v>244923202092</v>
      </c>
      <c r="E709" s="2">
        <v>8.9244020000532398E+19</v>
      </c>
      <c r="G709" t="s">
        <v>28</v>
      </c>
    </row>
    <row r="710" spans="1:9" x14ac:dyDescent="0.3">
      <c r="A710" t="s">
        <v>165</v>
      </c>
      <c r="B710">
        <v>1308</v>
      </c>
      <c r="C710" t="s">
        <v>68</v>
      </c>
      <c r="D710" s="2">
        <v>244923202188</v>
      </c>
      <c r="E710" s="2">
        <v>8.9244020000532398E+19</v>
      </c>
      <c r="G710" t="s">
        <v>110</v>
      </c>
    </row>
    <row r="711" spans="1:9" x14ac:dyDescent="0.3">
      <c r="A711" t="s">
        <v>165</v>
      </c>
      <c r="B711">
        <v>1309</v>
      </c>
      <c r="C711" t="s">
        <v>68</v>
      </c>
      <c r="D711" s="2">
        <v>244923202189</v>
      </c>
      <c r="E711" s="2">
        <v>8.9244020000532398E+19</v>
      </c>
      <c r="G711" t="s">
        <v>110</v>
      </c>
    </row>
    <row r="712" spans="1:9" x14ac:dyDescent="0.3">
      <c r="A712" t="s">
        <v>165</v>
      </c>
      <c r="B712">
        <v>1310</v>
      </c>
      <c r="D712" s="2">
        <v>244923202190</v>
      </c>
      <c r="E712" s="2">
        <v>8.9244020000532398E+19</v>
      </c>
      <c r="G712" t="s">
        <v>64</v>
      </c>
    </row>
    <row r="713" spans="1:9" x14ac:dyDescent="0.3">
      <c r="A713" t="s">
        <v>165</v>
      </c>
      <c r="B713">
        <v>1311</v>
      </c>
      <c r="C713" t="s">
        <v>68</v>
      </c>
      <c r="D713" s="2">
        <v>244923202191</v>
      </c>
      <c r="E713" s="2">
        <v>8.9244020000532398E+19</v>
      </c>
      <c r="G713" t="s">
        <v>110</v>
      </c>
    </row>
    <row r="714" spans="1:9" x14ac:dyDescent="0.3">
      <c r="A714" t="s">
        <v>165</v>
      </c>
      <c r="B714">
        <v>1312</v>
      </c>
      <c r="C714" t="s">
        <v>68</v>
      </c>
      <c r="D714" s="2">
        <v>244923202107</v>
      </c>
      <c r="E714" s="2">
        <v>8.9244020000532398E+19</v>
      </c>
      <c r="G714" t="s">
        <v>110</v>
      </c>
    </row>
    <row r="715" spans="1:9" x14ac:dyDescent="0.3">
      <c r="A715" t="s">
        <v>165</v>
      </c>
      <c r="B715">
        <v>1313</v>
      </c>
      <c r="D715" s="2">
        <v>244923202193</v>
      </c>
      <c r="E715" s="2">
        <v>8.9244020000532398E+19</v>
      </c>
      <c r="G715" t="s">
        <v>76</v>
      </c>
    </row>
    <row r="716" spans="1:9" x14ac:dyDescent="0.3">
      <c r="A716" t="s">
        <v>165</v>
      </c>
      <c r="B716">
        <v>1314</v>
      </c>
      <c r="D716" s="2">
        <v>244923202194</v>
      </c>
      <c r="E716" s="2">
        <v>8.9244020000532398E+19</v>
      </c>
    </row>
    <row r="717" spans="1:9" x14ac:dyDescent="0.3">
      <c r="A717" t="s">
        <v>165</v>
      </c>
      <c r="B717">
        <v>1315</v>
      </c>
      <c r="D717" s="2">
        <v>244923202195</v>
      </c>
      <c r="E717" s="2">
        <v>8.9244020000532398E+19</v>
      </c>
      <c r="G717" t="s">
        <v>76</v>
      </c>
    </row>
    <row r="718" spans="1:9" x14ac:dyDescent="0.3">
      <c r="A718" t="s">
        <v>165</v>
      </c>
      <c r="B718">
        <v>1401</v>
      </c>
      <c r="C718" t="s">
        <v>68</v>
      </c>
      <c r="D718" s="2">
        <v>244923202196</v>
      </c>
      <c r="E718" s="2">
        <v>8.9244020000532398E+19</v>
      </c>
      <c r="G718" t="s">
        <v>110</v>
      </c>
    </row>
    <row r="719" spans="1:9" x14ac:dyDescent="0.3">
      <c r="A719" t="s">
        <v>165</v>
      </c>
      <c r="B719">
        <v>1402</v>
      </c>
      <c r="D719" s="2">
        <v>244923203701</v>
      </c>
      <c r="E719" s="2">
        <v>8.9244020000532398E+19</v>
      </c>
      <c r="G719" t="s">
        <v>76</v>
      </c>
    </row>
    <row r="720" spans="1:9" x14ac:dyDescent="0.3">
      <c r="A720" t="s">
        <v>165</v>
      </c>
      <c r="B720">
        <v>1403</v>
      </c>
      <c r="C720" t="s">
        <v>68</v>
      </c>
      <c r="D720" s="2">
        <v>244923203706</v>
      </c>
      <c r="E720" s="2">
        <v>8.9244020000532398E+19</v>
      </c>
      <c r="G720" t="s">
        <v>110</v>
      </c>
    </row>
    <row r="721" spans="1:9" x14ac:dyDescent="0.3">
      <c r="A721" t="s">
        <v>165</v>
      </c>
      <c r="B721">
        <v>1404</v>
      </c>
      <c r="D721" s="2">
        <v>244923202194</v>
      </c>
      <c r="E721" s="2">
        <v>8.9244020000532398E+19</v>
      </c>
    </row>
    <row r="722" spans="1:9" x14ac:dyDescent="0.3">
      <c r="A722" t="s">
        <v>165</v>
      </c>
      <c r="B722">
        <v>1405</v>
      </c>
      <c r="D722" s="2">
        <v>244923203702</v>
      </c>
      <c r="E722" s="2">
        <v>8.9244020000532398E+19</v>
      </c>
      <c r="G722" t="s">
        <v>64</v>
      </c>
    </row>
    <row r="723" spans="1:9" x14ac:dyDescent="0.3">
      <c r="A723" t="s">
        <v>165</v>
      </c>
      <c r="B723">
        <v>1406</v>
      </c>
      <c r="D723" s="2">
        <v>244923203707</v>
      </c>
      <c r="E723" s="2">
        <v>8.9244020000532398E+19</v>
      </c>
      <c r="G723" t="s">
        <v>28</v>
      </c>
    </row>
    <row r="724" spans="1:9" x14ac:dyDescent="0.3">
      <c r="A724" t="s">
        <v>165</v>
      </c>
      <c r="B724">
        <v>1407</v>
      </c>
      <c r="D724" s="2">
        <v>244923202198</v>
      </c>
      <c r="E724" s="2">
        <v>8.9244020000532398E+19</v>
      </c>
      <c r="G724" t="s">
        <v>122</v>
      </c>
    </row>
    <row r="725" spans="1:9" x14ac:dyDescent="0.3">
      <c r="A725" t="s">
        <v>165</v>
      </c>
      <c r="B725">
        <v>1408</v>
      </c>
      <c r="D725" s="2">
        <v>244923203703</v>
      </c>
      <c r="E725" s="2">
        <v>8.9244020000532398E+19</v>
      </c>
      <c r="G725" t="s">
        <v>72</v>
      </c>
    </row>
    <row r="726" spans="1:9" x14ac:dyDescent="0.3">
      <c r="A726" t="s">
        <v>165</v>
      </c>
      <c r="B726">
        <v>1409</v>
      </c>
      <c r="D726" s="2">
        <v>244923203708</v>
      </c>
      <c r="E726" s="2">
        <v>8.9244020000532398E+19</v>
      </c>
      <c r="G726" t="s">
        <v>25</v>
      </c>
    </row>
    <row r="727" spans="1:9" x14ac:dyDescent="0.3">
      <c r="A727" t="s">
        <v>165</v>
      </c>
      <c r="B727">
        <v>1410</v>
      </c>
      <c r="D727" s="2">
        <v>244923202199</v>
      </c>
      <c r="E727" s="2">
        <v>8.9244020000532398E+19</v>
      </c>
      <c r="G727" t="s">
        <v>122</v>
      </c>
    </row>
    <row r="728" spans="1:9" x14ac:dyDescent="0.3">
      <c r="A728" t="s">
        <v>165</v>
      </c>
      <c r="B728">
        <v>1411</v>
      </c>
      <c r="D728" s="2">
        <v>244923203704</v>
      </c>
      <c r="E728" s="2">
        <v>8.9244020000532398E+19</v>
      </c>
      <c r="G728" t="s">
        <v>78</v>
      </c>
    </row>
    <row r="729" spans="1:9" x14ac:dyDescent="0.3">
      <c r="A729" t="s">
        <v>165</v>
      </c>
      <c r="B729">
        <v>1412</v>
      </c>
      <c r="D729" s="2">
        <v>244923203709</v>
      </c>
      <c r="E729" s="2">
        <v>8.9244020000532398E+19</v>
      </c>
      <c r="G729" t="s">
        <v>132</v>
      </c>
    </row>
    <row r="730" spans="1:9" x14ac:dyDescent="0.3">
      <c r="A730" t="s">
        <v>165</v>
      </c>
      <c r="B730">
        <v>1413</v>
      </c>
      <c r="D730" s="2">
        <v>244923203700</v>
      </c>
      <c r="E730" s="2">
        <v>8.9244020000532398E+19</v>
      </c>
    </row>
    <row r="731" spans="1:9" x14ac:dyDescent="0.3">
      <c r="A731" t="s">
        <v>165</v>
      </c>
      <c r="B731">
        <v>1414</v>
      </c>
      <c r="D731" s="2">
        <v>244923203705</v>
      </c>
      <c r="E731" s="2">
        <v>8.9244020000532398E+19</v>
      </c>
      <c r="G731" t="s">
        <v>122</v>
      </c>
    </row>
    <row r="732" spans="1:9" x14ac:dyDescent="0.3">
      <c r="A732" t="s">
        <v>165</v>
      </c>
      <c r="B732">
        <v>1415</v>
      </c>
      <c r="D732" s="2">
        <v>244923203710</v>
      </c>
      <c r="E732" s="2">
        <v>8.9244020000456901E+19</v>
      </c>
      <c r="I732" t="s">
        <v>182</v>
      </c>
    </row>
    <row r="733" spans="1:9" x14ac:dyDescent="0.3">
      <c r="A733" t="s">
        <v>165</v>
      </c>
      <c r="B733">
        <v>1501</v>
      </c>
      <c r="D733" s="2">
        <v>244923203711</v>
      </c>
      <c r="E733" s="2">
        <v>8.9244020000532398E+19</v>
      </c>
      <c r="G733" t="s">
        <v>78</v>
      </c>
    </row>
    <row r="734" spans="1:9" x14ac:dyDescent="0.3">
      <c r="A734" t="s">
        <v>165</v>
      </c>
      <c r="B734">
        <v>1504</v>
      </c>
      <c r="D734" s="2">
        <v>244923203712</v>
      </c>
      <c r="E734" s="2">
        <v>8.9244020000532398E+19</v>
      </c>
      <c r="G734" t="s">
        <v>73</v>
      </c>
      <c r="I734" t="s">
        <v>74</v>
      </c>
    </row>
    <row r="735" spans="1:9" x14ac:dyDescent="0.3">
      <c r="A735" t="s">
        <v>165</v>
      </c>
      <c r="B735">
        <v>1506</v>
      </c>
      <c r="C735" t="s">
        <v>68</v>
      </c>
      <c r="D735" s="2">
        <v>244923202189</v>
      </c>
      <c r="E735" s="2">
        <v>8.9244020000456901E+19</v>
      </c>
      <c r="G735" t="s">
        <v>110</v>
      </c>
      <c r="H735" t="s">
        <v>59</v>
      </c>
      <c r="I735" t="s">
        <v>183</v>
      </c>
    </row>
  </sheetData>
  <autoFilter ref="A1:I735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D49"/>
  <sheetViews>
    <sheetView workbookViewId="0">
      <selection activeCell="E20" sqref="E20"/>
    </sheetView>
  </sheetViews>
  <sheetFormatPr defaultRowHeight="14.4" x14ac:dyDescent="0.3"/>
  <cols>
    <col min="2" max="2" width="14.88671875" bestFit="1" customWidth="1"/>
    <col min="3" max="3" width="11.109375" customWidth="1"/>
    <col min="4" max="4" width="17.33203125" bestFit="1" customWidth="1"/>
  </cols>
  <sheetData>
    <row r="1" spans="1:4" x14ac:dyDescent="0.3">
      <c r="A1" s="79" t="s">
        <v>273</v>
      </c>
      <c r="B1" s="79"/>
      <c r="C1" s="79"/>
      <c r="D1" s="79"/>
    </row>
    <row r="2" spans="1:4" x14ac:dyDescent="0.3">
      <c r="A2" s="79"/>
      <c r="B2" s="79"/>
      <c r="C2" s="79"/>
      <c r="D2" s="79"/>
    </row>
    <row r="3" spans="1:4" x14ac:dyDescent="0.3">
      <c r="A3" s="80"/>
      <c r="B3" s="80"/>
      <c r="C3" s="80"/>
      <c r="D3" s="80"/>
    </row>
    <row r="4" spans="1:4" ht="18" x14ac:dyDescent="0.35">
      <c r="A4" s="10"/>
      <c r="B4" s="10" t="s">
        <v>188</v>
      </c>
      <c r="C4" s="10" t="s">
        <v>186</v>
      </c>
      <c r="D4" s="10" t="s">
        <v>189</v>
      </c>
    </row>
    <row r="5" spans="1:4" x14ac:dyDescent="0.3">
      <c r="A5" s="11">
        <v>1</v>
      </c>
      <c r="B5" s="8">
        <v>20000532493503</v>
      </c>
      <c r="C5" s="9">
        <v>923202251</v>
      </c>
      <c r="D5" s="12" t="s">
        <v>190</v>
      </c>
    </row>
    <row r="6" spans="1:4" x14ac:dyDescent="0.3">
      <c r="A6" s="11">
        <v>2</v>
      </c>
      <c r="B6" s="8">
        <v>20000532493511</v>
      </c>
      <c r="C6" s="9">
        <v>923202252</v>
      </c>
      <c r="D6" s="12" t="s">
        <v>190</v>
      </c>
    </row>
    <row r="7" spans="1:4" x14ac:dyDescent="0.3">
      <c r="A7" s="11">
        <v>3</v>
      </c>
      <c r="B7" s="8">
        <v>20000532493529</v>
      </c>
      <c r="C7" s="9">
        <v>923202253</v>
      </c>
      <c r="D7" s="12" t="s">
        <v>190</v>
      </c>
    </row>
    <row r="8" spans="1:4" x14ac:dyDescent="0.3">
      <c r="A8" s="11">
        <v>4</v>
      </c>
      <c r="B8" s="8">
        <v>20000532493537</v>
      </c>
      <c r="C8" s="9">
        <v>923202254</v>
      </c>
      <c r="D8" s="12" t="s">
        <v>190</v>
      </c>
    </row>
    <row r="9" spans="1:4" x14ac:dyDescent="0.3">
      <c r="A9" s="11">
        <v>5</v>
      </c>
      <c r="B9" s="8">
        <v>20000532493545</v>
      </c>
      <c r="C9" s="9">
        <v>923202255</v>
      </c>
      <c r="D9" s="12" t="s">
        <v>190</v>
      </c>
    </row>
    <row r="10" spans="1:4" x14ac:dyDescent="0.3">
      <c r="A10" s="11">
        <v>6</v>
      </c>
      <c r="B10" s="8">
        <v>20000532493552</v>
      </c>
      <c r="C10" s="9">
        <v>923202256</v>
      </c>
      <c r="D10" s="12" t="s">
        <v>190</v>
      </c>
    </row>
    <row r="11" spans="1:4" x14ac:dyDescent="0.3">
      <c r="A11" s="11">
        <v>7</v>
      </c>
      <c r="B11" s="8">
        <v>20000532493560</v>
      </c>
      <c r="C11" s="9">
        <v>923202257</v>
      </c>
      <c r="D11" s="12" t="s">
        <v>190</v>
      </c>
    </row>
    <row r="12" spans="1:4" x14ac:dyDescent="0.3">
      <c r="A12" s="11">
        <v>8</v>
      </c>
      <c r="B12" s="8">
        <v>20000532493578</v>
      </c>
      <c r="C12" s="9">
        <v>923202258</v>
      </c>
      <c r="D12" s="12" t="s">
        <v>190</v>
      </c>
    </row>
    <row r="13" spans="1:4" x14ac:dyDescent="0.3">
      <c r="A13" s="11">
        <v>9</v>
      </c>
      <c r="B13" s="8">
        <v>20000532493586</v>
      </c>
      <c r="C13" s="9">
        <v>923202259</v>
      </c>
      <c r="D13" s="12" t="s">
        <v>190</v>
      </c>
    </row>
    <row r="14" spans="1:4" x14ac:dyDescent="0.3">
      <c r="A14" s="11">
        <v>10</v>
      </c>
      <c r="B14" s="8">
        <v>20000532493594</v>
      </c>
      <c r="C14" s="9">
        <v>923202260</v>
      </c>
      <c r="D14" s="12" t="s">
        <v>190</v>
      </c>
    </row>
    <row r="15" spans="1:4" x14ac:dyDescent="0.3">
      <c r="A15" s="11">
        <v>11</v>
      </c>
      <c r="B15" s="8">
        <v>20000534293602</v>
      </c>
      <c r="C15" s="9">
        <v>923202261</v>
      </c>
      <c r="D15" s="12" t="s">
        <v>190</v>
      </c>
    </row>
    <row r="16" spans="1:4" x14ac:dyDescent="0.3">
      <c r="A16" s="11">
        <v>12</v>
      </c>
      <c r="B16" s="8">
        <v>20000534293610</v>
      </c>
      <c r="C16" s="9">
        <v>923202262</v>
      </c>
      <c r="D16" s="12" t="s">
        <v>190</v>
      </c>
    </row>
    <row r="17" spans="1:4" x14ac:dyDescent="0.3">
      <c r="A17" s="11">
        <v>13</v>
      </c>
      <c r="B17" s="8">
        <v>20000532493628</v>
      </c>
      <c r="C17" s="9">
        <v>923202263</v>
      </c>
      <c r="D17" s="12" t="s">
        <v>190</v>
      </c>
    </row>
    <row r="18" spans="1:4" x14ac:dyDescent="0.3">
      <c r="A18" s="11">
        <v>14</v>
      </c>
      <c r="B18" s="8">
        <v>20000532493636</v>
      </c>
      <c r="C18" s="9">
        <v>923202264</v>
      </c>
      <c r="D18" s="12" t="s">
        <v>190</v>
      </c>
    </row>
    <row r="19" spans="1:4" x14ac:dyDescent="0.3">
      <c r="A19" s="11">
        <v>15</v>
      </c>
      <c r="B19" s="8">
        <v>20000522493644</v>
      </c>
      <c r="C19" s="9">
        <v>923202265</v>
      </c>
      <c r="D19" s="12" t="s">
        <v>190</v>
      </c>
    </row>
    <row r="20" spans="1:4" x14ac:dyDescent="0.3">
      <c r="A20" s="11">
        <v>16</v>
      </c>
      <c r="B20" s="8">
        <v>20000532493651</v>
      </c>
      <c r="C20" s="9">
        <v>923202266</v>
      </c>
      <c r="D20" s="12" t="s">
        <v>190</v>
      </c>
    </row>
    <row r="21" spans="1:4" x14ac:dyDescent="0.3">
      <c r="A21" s="11">
        <v>17</v>
      </c>
      <c r="B21" s="8">
        <v>20000532493669</v>
      </c>
      <c r="C21" s="9">
        <v>923202267</v>
      </c>
      <c r="D21" s="12" t="s">
        <v>190</v>
      </c>
    </row>
    <row r="22" spans="1:4" x14ac:dyDescent="0.3">
      <c r="A22" s="11">
        <v>18</v>
      </c>
      <c r="B22" s="8">
        <v>20000532493677</v>
      </c>
      <c r="C22" s="9">
        <v>923202268</v>
      </c>
      <c r="D22" s="12" t="s">
        <v>190</v>
      </c>
    </row>
    <row r="23" spans="1:4" x14ac:dyDescent="0.3">
      <c r="A23" s="11">
        <v>19</v>
      </c>
      <c r="B23" s="8">
        <v>20000532493685</v>
      </c>
      <c r="C23" s="9">
        <v>923202269</v>
      </c>
      <c r="D23" s="12" t="s">
        <v>190</v>
      </c>
    </row>
    <row r="24" spans="1:4" x14ac:dyDescent="0.3">
      <c r="A24" s="11">
        <v>20</v>
      </c>
      <c r="B24" s="8">
        <v>20000532493693</v>
      </c>
      <c r="C24" s="9">
        <v>923202270</v>
      </c>
      <c r="D24" s="12" t="s">
        <v>190</v>
      </c>
    </row>
    <row r="25" spans="1:4" x14ac:dyDescent="0.3">
      <c r="A25" s="11">
        <v>21</v>
      </c>
      <c r="B25" s="8">
        <v>20000532493701</v>
      </c>
      <c r="C25" s="9">
        <v>923202271</v>
      </c>
      <c r="D25" s="12" t="s">
        <v>190</v>
      </c>
    </row>
    <row r="26" spans="1:4" x14ac:dyDescent="0.3">
      <c r="A26" s="11">
        <v>22</v>
      </c>
      <c r="B26" s="8">
        <v>20000532493719</v>
      </c>
      <c r="C26" s="9">
        <v>923202272</v>
      </c>
      <c r="D26" s="12" t="s">
        <v>190</v>
      </c>
    </row>
    <row r="27" spans="1:4" x14ac:dyDescent="0.3">
      <c r="A27" s="11">
        <v>23</v>
      </c>
      <c r="B27" s="8">
        <v>20000532493727</v>
      </c>
      <c r="C27" s="9">
        <v>923202273</v>
      </c>
      <c r="D27" s="12" t="s">
        <v>190</v>
      </c>
    </row>
    <row r="28" spans="1:4" x14ac:dyDescent="0.3">
      <c r="A28" s="11">
        <v>24</v>
      </c>
      <c r="B28" s="8">
        <v>20000532493735</v>
      </c>
      <c r="C28" s="9">
        <v>923202274</v>
      </c>
      <c r="D28" s="12" t="s">
        <v>190</v>
      </c>
    </row>
    <row r="29" spans="1:4" x14ac:dyDescent="0.3">
      <c r="A29" s="11">
        <v>25</v>
      </c>
      <c r="B29" s="8">
        <v>20000532493743</v>
      </c>
      <c r="C29" s="9">
        <v>923202275</v>
      </c>
      <c r="D29" s="12" t="s">
        <v>190</v>
      </c>
    </row>
    <row r="30" spans="1:4" x14ac:dyDescent="0.3">
      <c r="A30" s="11">
        <v>26</v>
      </c>
      <c r="B30" s="8">
        <v>20000532493750</v>
      </c>
      <c r="C30" s="9">
        <v>923202276</v>
      </c>
      <c r="D30" s="12" t="s">
        <v>190</v>
      </c>
    </row>
    <row r="31" spans="1:4" x14ac:dyDescent="0.3">
      <c r="A31" s="11">
        <v>27</v>
      </c>
      <c r="B31" s="8">
        <v>20000532493768</v>
      </c>
      <c r="C31" s="9">
        <v>923202277</v>
      </c>
      <c r="D31" s="12" t="s">
        <v>190</v>
      </c>
    </row>
    <row r="32" spans="1:4" x14ac:dyDescent="0.3">
      <c r="A32" s="11">
        <v>28</v>
      </c>
      <c r="B32" s="8">
        <v>20000532493776</v>
      </c>
      <c r="C32" s="9">
        <v>923202278</v>
      </c>
      <c r="D32" s="12" t="s">
        <v>190</v>
      </c>
    </row>
    <row r="33" spans="1:4" x14ac:dyDescent="0.3">
      <c r="A33" s="11">
        <v>29</v>
      </c>
      <c r="B33" s="8">
        <v>20000532493784</v>
      </c>
      <c r="C33" s="9">
        <v>923202279</v>
      </c>
      <c r="D33" s="12" t="s">
        <v>190</v>
      </c>
    </row>
    <row r="34" spans="1:4" x14ac:dyDescent="0.3">
      <c r="A34" s="11">
        <v>30</v>
      </c>
      <c r="B34" s="8">
        <v>20000532493792</v>
      </c>
      <c r="C34" s="9">
        <v>923202280</v>
      </c>
      <c r="D34" s="12" t="s">
        <v>190</v>
      </c>
    </row>
    <row r="35" spans="1:4" x14ac:dyDescent="0.3">
      <c r="A35" s="11">
        <v>31</v>
      </c>
      <c r="B35" s="8">
        <v>20000532493800</v>
      </c>
      <c r="C35" s="9">
        <v>923202281</v>
      </c>
      <c r="D35" s="12" t="s">
        <v>190</v>
      </c>
    </row>
    <row r="36" spans="1:4" x14ac:dyDescent="0.3">
      <c r="A36" s="11">
        <v>32</v>
      </c>
      <c r="B36" s="8">
        <v>20000532493818</v>
      </c>
      <c r="C36" s="9">
        <v>923202282</v>
      </c>
      <c r="D36" s="12" t="s">
        <v>190</v>
      </c>
    </row>
    <row r="37" spans="1:4" x14ac:dyDescent="0.3">
      <c r="A37" s="11">
        <v>33</v>
      </c>
      <c r="B37" s="8">
        <v>20000532493826</v>
      </c>
      <c r="C37" s="9">
        <v>923202283</v>
      </c>
      <c r="D37" s="12" t="s">
        <v>190</v>
      </c>
    </row>
    <row r="38" spans="1:4" x14ac:dyDescent="0.3">
      <c r="A38" s="11">
        <v>34</v>
      </c>
      <c r="B38" s="8">
        <v>20000532493834</v>
      </c>
      <c r="C38" s="9">
        <v>923202284</v>
      </c>
      <c r="D38" s="12" t="s">
        <v>190</v>
      </c>
    </row>
    <row r="39" spans="1:4" x14ac:dyDescent="0.3">
      <c r="A39" s="11">
        <v>35</v>
      </c>
      <c r="B39" s="8">
        <v>20000532493842</v>
      </c>
      <c r="C39" s="9">
        <v>923202285</v>
      </c>
      <c r="D39" s="12" t="s">
        <v>190</v>
      </c>
    </row>
    <row r="40" spans="1:4" x14ac:dyDescent="0.3">
      <c r="A40" s="11">
        <v>36</v>
      </c>
      <c r="B40" s="8">
        <v>20000532493859</v>
      </c>
      <c r="C40" s="9">
        <v>923202286</v>
      </c>
      <c r="D40" s="12" t="s">
        <v>190</v>
      </c>
    </row>
    <row r="41" spans="1:4" x14ac:dyDescent="0.3">
      <c r="A41" s="11">
        <v>37</v>
      </c>
      <c r="B41" s="8">
        <v>20000532493867</v>
      </c>
      <c r="C41" s="9">
        <v>923202287</v>
      </c>
      <c r="D41" s="12" t="s">
        <v>190</v>
      </c>
    </row>
    <row r="42" spans="1:4" x14ac:dyDescent="0.3">
      <c r="A42" s="11">
        <v>38</v>
      </c>
      <c r="B42" s="8">
        <v>20000532493875</v>
      </c>
      <c r="C42" s="9">
        <v>923202288</v>
      </c>
      <c r="D42" s="12" t="s">
        <v>190</v>
      </c>
    </row>
    <row r="43" spans="1:4" x14ac:dyDescent="0.3">
      <c r="A43" s="11">
        <v>39</v>
      </c>
      <c r="B43" s="8">
        <v>20000532493883</v>
      </c>
      <c r="C43" s="9">
        <v>923202289</v>
      </c>
      <c r="D43" s="12" t="s">
        <v>190</v>
      </c>
    </row>
    <row r="44" spans="1:4" x14ac:dyDescent="0.3">
      <c r="A44" s="11">
        <v>40</v>
      </c>
      <c r="B44" s="8">
        <v>20000532493891</v>
      </c>
      <c r="C44" s="9">
        <v>923202290</v>
      </c>
      <c r="D44" s="12" t="s">
        <v>190</v>
      </c>
    </row>
    <row r="45" spans="1:4" x14ac:dyDescent="0.3">
      <c r="A45" s="11">
        <v>41</v>
      </c>
      <c r="B45" s="8">
        <v>20000532493909</v>
      </c>
      <c r="C45" s="8">
        <v>923202770</v>
      </c>
      <c r="D45" s="12" t="s">
        <v>191</v>
      </c>
    </row>
    <row r="46" spans="1:4" x14ac:dyDescent="0.3">
      <c r="A46" s="11">
        <v>42</v>
      </c>
      <c r="B46" s="8">
        <v>20000532493917</v>
      </c>
      <c r="C46" s="8">
        <v>923202775</v>
      </c>
      <c r="D46" s="12" t="s">
        <v>192</v>
      </c>
    </row>
    <row r="47" spans="1:4" x14ac:dyDescent="0.3">
      <c r="A47" s="11">
        <v>43</v>
      </c>
      <c r="B47" s="8">
        <v>20000532493925</v>
      </c>
      <c r="C47" s="8">
        <v>923202778</v>
      </c>
      <c r="D47" s="12" t="s">
        <v>193</v>
      </c>
    </row>
    <row r="48" spans="1:4" x14ac:dyDescent="0.3">
      <c r="A48" s="11">
        <v>44</v>
      </c>
      <c r="B48" s="8">
        <v>20000532493933</v>
      </c>
      <c r="C48" s="8">
        <v>923202776</v>
      </c>
      <c r="D48" s="12" t="s">
        <v>194</v>
      </c>
    </row>
    <row r="49" spans="1:4" x14ac:dyDescent="0.3">
      <c r="A49" s="11">
        <v>45</v>
      </c>
      <c r="B49" s="8">
        <v>20000532493941</v>
      </c>
      <c r="C49" s="8">
        <v>923202773</v>
      </c>
      <c r="D49" s="12" t="s">
        <v>195</v>
      </c>
    </row>
  </sheetData>
  <mergeCells count="1">
    <mergeCell ref="A1: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E6465"/>
  <sheetViews>
    <sheetView workbookViewId="0">
      <selection activeCell="G11" sqref="G11"/>
    </sheetView>
  </sheetViews>
  <sheetFormatPr defaultRowHeight="14.4" x14ac:dyDescent="0.3"/>
  <cols>
    <col min="1" max="1" width="11.33203125" customWidth="1"/>
    <col min="2" max="2" width="17" customWidth="1"/>
    <col min="3" max="3" width="18.44140625" customWidth="1"/>
    <col min="5" max="5" width="24.5546875" customWidth="1"/>
  </cols>
  <sheetData>
    <row r="1" spans="1:5" ht="21" x14ac:dyDescent="0.4">
      <c r="A1" s="19" t="s">
        <v>184</v>
      </c>
      <c r="B1" s="20"/>
      <c r="C1" s="21"/>
      <c r="E1" s="76"/>
    </row>
    <row r="2" spans="1:5" ht="21" x14ac:dyDescent="0.4">
      <c r="A2" s="22" t="s">
        <v>330</v>
      </c>
      <c r="B2" s="23"/>
      <c r="C2" s="21"/>
    </row>
    <row r="3" spans="1:5" x14ac:dyDescent="0.3">
      <c r="A3" s="13" t="s">
        <v>185</v>
      </c>
      <c r="B3" s="14" t="s">
        <v>186</v>
      </c>
      <c r="C3" s="15" t="s">
        <v>187</v>
      </c>
    </row>
    <row r="4" spans="1:5" x14ac:dyDescent="0.3">
      <c r="A4" s="16">
        <v>1</v>
      </c>
      <c r="B4" s="77">
        <v>923202317</v>
      </c>
      <c r="C4" s="5"/>
    </row>
    <row r="5" spans="1:5" x14ac:dyDescent="0.3">
      <c r="A5" s="16">
        <v>2</v>
      </c>
      <c r="B5" s="77">
        <v>923202318</v>
      </c>
      <c r="C5" s="5"/>
    </row>
    <row r="6" spans="1:5" x14ac:dyDescent="0.3">
      <c r="A6" s="16">
        <v>3</v>
      </c>
      <c r="B6" s="77">
        <v>923202319</v>
      </c>
      <c r="C6" s="5"/>
    </row>
    <row r="7" spans="1:5" x14ac:dyDescent="0.3">
      <c r="A7" s="16">
        <v>4</v>
      </c>
      <c r="B7" s="77">
        <v>923202320</v>
      </c>
      <c r="C7" s="5"/>
    </row>
    <row r="8" spans="1:5" x14ac:dyDescent="0.3">
      <c r="A8" s="16">
        <v>5</v>
      </c>
      <c r="B8" s="77">
        <v>923202321</v>
      </c>
      <c r="C8" s="5"/>
    </row>
    <row r="9" spans="1:5" x14ac:dyDescent="0.3">
      <c r="A9" s="16">
        <v>6</v>
      </c>
      <c r="B9" s="77">
        <v>923202322</v>
      </c>
      <c r="C9" s="5"/>
    </row>
    <row r="10" spans="1:5" x14ac:dyDescent="0.3">
      <c r="A10" s="16">
        <v>7</v>
      </c>
      <c r="B10" s="77">
        <v>923202323</v>
      </c>
      <c r="C10" s="5"/>
    </row>
    <row r="11" spans="1:5" x14ac:dyDescent="0.3">
      <c r="A11" s="17">
        <v>8</v>
      </c>
      <c r="B11" s="77">
        <v>923202324</v>
      </c>
      <c r="C11" s="5"/>
    </row>
    <row r="12" spans="1:5" x14ac:dyDescent="0.3">
      <c r="A12" s="16">
        <v>9</v>
      </c>
      <c r="B12" s="77">
        <v>923202325</v>
      </c>
      <c r="C12" s="5"/>
    </row>
    <row r="13" spans="1:5" x14ac:dyDescent="0.3">
      <c r="A13" s="16">
        <v>10</v>
      </c>
      <c r="B13" s="77">
        <v>923202326</v>
      </c>
      <c r="C13" s="5"/>
    </row>
    <row r="14" spans="1:5" x14ac:dyDescent="0.3">
      <c r="A14" s="16">
        <v>11</v>
      </c>
      <c r="B14" s="77">
        <v>923202327</v>
      </c>
      <c r="C14" s="5"/>
    </row>
    <row r="15" spans="1:5" x14ac:dyDescent="0.3">
      <c r="A15" s="16">
        <v>12</v>
      </c>
      <c r="B15" s="77">
        <v>923202328</v>
      </c>
      <c r="C15" s="5"/>
    </row>
    <row r="16" spans="1:5" x14ac:dyDescent="0.3">
      <c r="A16" s="16">
        <v>13</v>
      </c>
      <c r="B16" s="77">
        <v>923202329</v>
      </c>
      <c r="C16" s="5"/>
    </row>
    <row r="17" spans="1:3" x14ac:dyDescent="0.3">
      <c r="A17" s="16">
        <v>14</v>
      </c>
      <c r="B17" s="77">
        <v>923202330</v>
      </c>
      <c r="C17" s="5"/>
    </row>
    <row r="18" spans="1:3" x14ac:dyDescent="0.3">
      <c r="A18" s="16">
        <v>15</v>
      </c>
      <c r="B18" s="77">
        <v>923202331</v>
      </c>
      <c r="C18" s="5"/>
    </row>
    <row r="19" spans="1:3" x14ac:dyDescent="0.3">
      <c r="A19" s="16">
        <v>16</v>
      </c>
      <c r="B19" s="77">
        <v>923202332</v>
      </c>
      <c r="C19" s="5"/>
    </row>
    <row r="20" spans="1:3" x14ac:dyDescent="0.3">
      <c r="A20" s="17">
        <v>17</v>
      </c>
      <c r="B20" s="77">
        <v>923202333</v>
      </c>
      <c r="C20" s="5"/>
    </row>
    <row r="21" spans="1:3" x14ac:dyDescent="0.3">
      <c r="A21" s="16">
        <v>18</v>
      </c>
      <c r="B21" s="77">
        <v>923202334</v>
      </c>
      <c r="C21" s="5"/>
    </row>
    <row r="22" spans="1:3" x14ac:dyDescent="0.3">
      <c r="A22" s="16">
        <v>19</v>
      </c>
      <c r="B22" s="77">
        <v>923202335</v>
      </c>
      <c r="C22" s="5"/>
    </row>
    <row r="23" spans="1:3" x14ac:dyDescent="0.3">
      <c r="A23" s="16">
        <v>20</v>
      </c>
      <c r="B23" s="77">
        <v>923202336</v>
      </c>
      <c r="C23" s="5"/>
    </row>
    <row r="24" spans="1:3" x14ac:dyDescent="0.3">
      <c r="A24" s="16">
        <v>21</v>
      </c>
      <c r="B24" s="77">
        <v>923202337</v>
      </c>
      <c r="C24" s="5"/>
    </row>
    <row r="25" spans="1:3" x14ac:dyDescent="0.3">
      <c r="A25" s="16">
        <v>22</v>
      </c>
      <c r="B25" s="77">
        <v>923202338</v>
      </c>
      <c r="C25" s="5"/>
    </row>
    <row r="26" spans="1:3" x14ac:dyDescent="0.3">
      <c r="A26" s="17">
        <v>23</v>
      </c>
      <c r="B26" s="77">
        <v>923202339</v>
      </c>
      <c r="C26" s="5"/>
    </row>
    <row r="27" spans="1:3" x14ac:dyDescent="0.3">
      <c r="A27" s="17">
        <v>24</v>
      </c>
      <c r="B27" s="77">
        <v>923202340</v>
      </c>
      <c r="C27" s="5"/>
    </row>
    <row r="28" spans="1:3" x14ac:dyDescent="0.3">
      <c r="A28" s="16">
        <v>25</v>
      </c>
      <c r="B28" s="77">
        <v>923202341</v>
      </c>
      <c r="C28" s="5"/>
    </row>
    <row r="29" spans="1:3" x14ac:dyDescent="0.3">
      <c r="A29" s="16">
        <v>26</v>
      </c>
      <c r="B29" s="77">
        <v>923202342</v>
      </c>
      <c r="C29" s="5"/>
    </row>
    <row r="30" spans="1:3" x14ac:dyDescent="0.3">
      <c r="A30" s="16">
        <v>27</v>
      </c>
      <c r="B30" s="77">
        <v>923202343</v>
      </c>
      <c r="C30" s="5"/>
    </row>
    <row r="31" spans="1:3" x14ac:dyDescent="0.3">
      <c r="A31" s="16">
        <v>28</v>
      </c>
      <c r="B31" s="77">
        <v>923202344</v>
      </c>
      <c r="C31" s="5"/>
    </row>
    <row r="32" spans="1:3" x14ac:dyDescent="0.3">
      <c r="A32" s="17">
        <v>29</v>
      </c>
      <c r="B32" s="77">
        <v>923202345</v>
      </c>
      <c r="C32" s="5"/>
    </row>
    <row r="33" spans="1:3" x14ac:dyDescent="0.3">
      <c r="A33" s="16">
        <v>30</v>
      </c>
      <c r="B33" s="77">
        <v>923202346</v>
      </c>
      <c r="C33" s="5"/>
    </row>
    <row r="34" spans="1:3" x14ac:dyDescent="0.3">
      <c r="A34" s="16">
        <v>31</v>
      </c>
      <c r="B34" s="77">
        <v>923202347</v>
      </c>
      <c r="C34" s="5"/>
    </row>
    <row r="35" spans="1:3" x14ac:dyDescent="0.3">
      <c r="A35" s="17">
        <v>32</v>
      </c>
      <c r="B35" s="77">
        <v>923202348</v>
      </c>
      <c r="C35" s="5"/>
    </row>
    <row r="36" spans="1:3" x14ac:dyDescent="0.3">
      <c r="A36" s="18">
        <v>33</v>
      </c>
      <c r="B36" s="77">
        <v>923202349</v>
      </c>
      <c r="C36" s="5"/>
    </row>
    <row r="37" spans="1:3" x14ac:dyDescent="0.3">
      <c r="A37" s="17">
        <v>34</v>
      </c>
      <c r="B37" s="2">
        <v>244923200000</v>
      </c>
    </row>
    <row r="38" spans="1:3" x14ac:dyDescent="0.3">
      <c r="A38" s="18">
        <v>35</v>
      </c>
      <c r="B38" s="2">
        <v>244923200001</v>
      </c>
    </row>
    <row r="39" spans="1:3" x14ac:dyDescent="0.3">
      <c r="A39" s="17">
        <v>36</v>
      </c>
      <c r="B39" s="2">
        <v>244923200003</v>
      </c>
    </row>
    <row r="40" spans="1:3" x14ac:dyDescent="0.3">
      <c r="A40" s="18">
        <v>37</v>
      </c>
      <c r="B40" s="2">
        <v>244923200005</v>
      </c>
    </row>
    <row r="41" spans="1:3" x14ac:dyDescent="0.3">
      <c r="A41" s="17">
        <v>38</v>
      </c>
      <c r="B41" s="2">
        <v>244923200007</v>
      </c>
    </row>
    <row r="42" spans="1:3" x14ac:dyDescent="0.3">
      <c r="A42" s="18">
        <v>39</v>
      </c>
      <c r="B42" s="2">
        <v>244923200009</v>
      </c>
    </row>
    <row r="43" spans="1:3" x14ac:dyDescent="0.3">
      <c r="A43" s="17">
        <v>40</v>
      </c>
      <c r="B43" s="2">
        <v>244923200010</v>
      </c>
    </row>
    <row r="44" spans="1:3" x14ac:dyDescent="0.3">
      <c r="A44" s="18">
        <v>41</v>
      </c>
      <c r="B44" s="2">
        <v>244923200011</v>
      </c>
    </row>
    <row r="45" spans="1:3" x14ac:dyDescent="0.3">
      <c r="A45" s="17">
        <v>42</v>
      </c>
      <c r="B45" s="2">
        <v>244923200013</v>
      </c>
    </row>
    <row r="46" spans="1:3" x14ac:dyDescent="0.3">
      <c r="A46" s="18">
        <v>43</v>
      </c>
      <c r="B46" s="2">
        <v>244923200014</v>
      </c>
    </row>
    <row r="47" spans="1:3" x14ac:dyDescent="0.3">
      <c r="A47" s="17">
        <v>44</v>
      </c>
      <c r="B47" s="2">
        <v>244923200016</v>
      </c>
    </row>
    <row r="48" spans="1:3" x14ac:dyDescent="0.3">
      <c r="A48" s="18">
        <v>45</v>
      </c>
      <c r="B48" s="2">
        <v>244923200018</v>
      </c>
    </row>
    <row r="49" spans="1:2" x14ac:dyDescent="0.3">
      <c r="A49" s="17">
        <v>46</v>
      </c>
      <c r="B49" s="2">
        <v>244923200019</v>
      </c>
    </row>
    <row r="50" spans="1:2" x14ac:dyDescent="0.3">
      <c r="A50" s="18">
        <v>47</v>
      </c>
      <c r="B50" s="2">
        <v>244923200020</v>
      </c>
    </row>
    <row r="51" spans="1:2" x14ac:dyDescent="0.3">
      <c r="A51" s="17">
        <v>48</v>
      </c>
      <c r="B51" s="2">
        <v>244923200021</v>
      </c>
    </row>
    <row r="52" spans="1:2" x14ac:dyDescent="0.3">
      <c r="A52" s="18">
        <v>49</v>
      </c>
      <c r="B52" s="2">
        <v>244923200022</v>
      </c>
    </row>
    <row r="53" spans="1:2" x14ac:dyDescent="0.3">
      <c r="A53" s="17">
        <v>50</v>
      </c>
      <c r="B53" s="2">
        <v>244923200023</v>
      </c>
    </row>
    <row r="54" spans="1:2" x14ac:dyDescent="0.3">
      <c r="A54" s="18">
        <v>51</v>
      </c>
      <c r="B54" s="2">
        <v>244923200024</v>
      </c>
    </row>
    <row r="55" spans="1:2" x14ac:dyDescent="0.3">
      <c r="A55" s="17">
        <v>52</v>
      </c>
      <c r="B55" s="2">
        <v>244923200025</v>
      </c>
    </row>
    <row r="56" spans="1:2" x14ac:dyDescent="0.3">
      <c r="A56" s="18">
        <v>53</v>
      </c>
      <c r="B56" s="2">
        <v>244923200026</v>
      </c>
    </row>
    <row r="57" spans="1:2" x14ac:dyDescent="0.3">
      <c r="A57" s="17">
        <v>54</v>
      </c>
      <c r="B57" s="2">
        <v>244923200027</v>
      </c>
    </row>
    <row r="58" spans="1:2" x14ac:dyDescent="0.3">
      <c r="A58" s="18">
        <v>55</v>
      </c>
      <c r="B58" s="2">
        <v>244923200028</v>
      </c>
    </row>
    <row r="59" spans="1:2" x14ac:dyDescent="0.3">
      <c r="A59" s="17">
        <v>56</v>
      </c>
      <c r="B59" s="2">
        <v>244923200029</v>
      </c>
    </row>
    <row r="60" spans="1:2" x14ac:dyDescent="0.3">
      <c r="A60" s="18">
        <v>57</v>
      </c>
      <c r="B60" s="2">
        <v>244923200031</v>
      </c>
    </row>
    <row r="61" spans="1:2" x14ac:dyDescent="0.3">
      <c r="A61" s="17">
        <v>58</v>
      </c>
      <c r="B61" s="2">
        <v>244923200032</v>
      </c>
    </row>
    <row r="62" spans="1:2" x14ac:dyDescent="0.3">
      <c r="A62" s="18">
        <v>59</v>
      </c>
      <c r="B62" s="2">
        <v>244923200034</v>
      </c>
    </row>
    <row r="63" spans="1:2" x14ac:dyDescent="0.3">
      <c r="A63" s="17">
        <v>60</v>
      </c>
      <c r="B63" s="2">
        <v>244923200035</v>
      </c>
    </row>
    <row r="64" spans="1:2" x14ac:dyDescent="0.3">
      <c r="A64" s="18">
        <v>61</v>
      </c>
      <c r="B64" s="2">
        <v>244923200036</v>
      </c>
    </row>
    <row r="65" spans="1:2" x14ac:dyDescent="0.3">
      <c r="A65" s="17">
        <v>62</v>
      </c>
      <c r="B65" s="2">
        <v>244923200037</v>
      </c>
    </row>
    <row r="66" spans="1:2" x14ac:dyDescent="0.3">
      <c r="A66" s="18">
        <v>63</v>
      </c>
      <c r="B66" s="2">
        <v>244923200038</v>
      </c>
    </row>
    <row r="67" spans="1:2" x14ac:dyDescent="0.3">
      <c r="A67" s="17">
        <v>64</v>
      </c>
      <c r="B67" s="2">
        <v>244923200039</v>
      </c>
    </row>
    <row r="68" spans="1:2" x14ac:dyDescent="0.3">
      <c r="A68" s="18">
        <v>65</v>
      </c>
      <c r="B68" s="2">
        <v>244923200040</v>
      </c>
    </row>
    <row r="69" spans="1:2" x14ac:dyDescent="0.3">
      <c r="A69" s="17">
        <v>66</v>
      </c>
      <c r="B69" s="2">
        <v>244923200041</v>
      </c>
    </row>
    <row r="70" spans="1:2" x14ac:dyDescent="0.3">
      <c r="A70" s="18">
        <v>67</v>
      </c>
      <c r="B70" s="2">
        <v>244923200042</v>
      </c>
    </row>
    <row r="71" spans="1:2" x14ac:dyDescent="0.3">
      <c r="A71" s="17">
        <v>68</v>
      </c>
      <c r="B71" s="2">
        <v>244923200043</v>
      </c>
    </row>
    <row r="72" spans="1:2" x14ac:dyDescent="0.3">
      <c r="A72" s="18">
        <v>69</v>
      </c>
      <c r="B72" s="2">
        <v>244923200045</v>
      </c>
    </row>
    <row r="73" spans="1:2" x14ac:dyDescent="0.3">
      <c r="A73" s="17">
        <v>70</v>
      </c>
      <c r="B73" s="2">
        <v>244923200046</v>
      </c>
    </row>
    <row r="74" spans="1:2" x14ac:dyDescent="0.3">
      <c r="A74" s="18">
        <v>71</v>
      </c>
      <c r="B74" s="2">
        <v>244923200047</v>
      </c>
    </row>
    <row r="75" spans="1:2" x14ac:dyDescent="0.3">
      <c r="A75" s="17">
        <v>72</v>
      </c>
      <c r="B75" s="2">
        <v>244923200049</v>
      </c>
    </row>
    <row r="76" spans="1:2" x14ac:dyDescent="0.3">
      <c r="A76" s="18">
        <v>73</v>
      </c>
      <c r="B76" s="2">
        <v>244923200050</v>
      </c>
    </row>
    <row r="77" spans="1:2" x14ac:dyDescent="0.3">
      <c r="A77" s="17">
        <v>74</v>
      </c>
      <c r="B77" s="2">
        <v>244923200051</v>
      </c>
    </row>
    <row r="78" spans="1:2" x14ac:dyDescent="0.3">
      <c r="A78" s="18">
        <v>75</v>
      </c>
      <c r="B78" s="2">
        <v>244923200052</v>
      </c>
    </row>
    <row r="79" spans="1:2" x14ac:dyDescent="0.3">
      <c r="A79" s="17">
        <v>76</v>
      </c>
      <c r="B79" s="2">
        <v>244923200053</v>
      </c>
    </row>
    <row r="80" spans="1:2" x14ac:dyDescent="0.3">
      <c r="A80" s="18">
        <v>77</v>
      </c>
      <c r="B80" s="2">
        <v>244923200054</v>
      </c>
    </row>
    <row r="81" spans="1:2" x14ac:dyDescent="0.3">
      <c r="A81" s="17">
        <v>78</v>
      </c>
      <c r="B81" s="2">
        <v>244923200055</v>
      </c>
    </row>
    <row r="82" spans="1:2" x14ac:dyDescent="0.3">
      <c r="A82" s="18">
        <v>79</v>
      </c>
      <c r="B82" s="2">
        <v>244923200056</v>
      </c>
    </row>
    <row r="83" spans="1:2" x14ac:dyDescent="0.3">
      <c r="A83" s="17">
        <v>80</v>
      </c>
      <c r="B83" s="2">
        <v>244923200057</v>
      </c>
    </row>
    <row r="84" spans="1:2" x14ac:dyDescent="0.3">
      <c r="A84" s="18">
        <v>81</v>
      </c>
      <c r="B84" s="2">
        <v>244923200058</v>
      </c>
    </row>
    <row r="85" spans="1:2" x14ac:dyDescent="0.3">
      <c r="A85" s="17">
        <v>82</v>
      </c>
      <c r="B85" s="2">
        <v>244923200059</v>
      </c>
    </row>
    <row r="86" spans="1:2" x14ac:dyDescent="0.3">
      <c r="A86" s="18">
        <v>83</v>
      </c>
      <c r="B86" s="2">
        <v>244923200060</v>
      </c>
    </row>
    <row r="87" spans="1:2" x14ac:dyDescent="0.3">
      <c r="A87" s="17">
        <v>84</v>
      </c>
      <c r="B87" s="2">
        <v>244923200061</v>
      </c>
    </row>
    <row r="88" spans="1:2" x14ac:dyDescent="0.3">
      <c r="A88" s="18">
        <v>85</v>
      </c>
      <c r="B88" s="2">
        <v>244923200062</v>
      </c>
    </row>
    <row r="89" spans="1:2" x14ac:dyDescent="0.3">
      <c r="A89" s="17">
        <v>86</v>
      </c>
      <c r="B89" s="2">
        <v>244923200064</v>
      </c>
    </row>
    <row r="90" spans="1:2" x14ac:dyDescent="0.3">
      <c r="A90" s="18">
        <v>87</v>
      </c>
      <c r="B90" s="2">
        <v>244923200065</v>
      </c>
    </row>
    <row r="91" spans="1:2" x14ac:dyDescent="0.3">
      <c r="A91" s="17">
        <v>88</v>
      </c>
      <c r="B91" s="2">
        <v>244923200069</v>
      </c>
    </row>
    <row r="92" spans="1:2" x14ac:dyDescent="0.3">
      <c r="A92" s="18">
        <v>89</v>
      </c>
      <c r="B92" s="2">
        <v>244923200070</v>
      </c>
    </row>
    <row r="93" spans="1:2" x14ac:dyDescent="0.3">
      <c r="A93" s="17">
        <v>90</v>
      </c>
      <c r="B93" s="2">
        <v>244923200071</v>
      </c>
    </row>
    <row r="94" spans="1:2" x14ac:dyDescent="0.3">
      <c r="A94" s="18">
        <v>91</v>
      </c>
      <c r="B94" s="2">
        <v>244923200072</v>
      </c>
    </row>
    <row r="95" spans="1:2" x14ac:dyDescent="0.3">
      <c r="A95" s="17">
        <v>92</v>
      </c>
      <c r="B95" s="2">
        <v>244923200073</v>
      </c>
    </row>
    <row r="96" spans="1:2" x14ac:dyDescent="0.3">
      <c r="A96" s="18">
        <v>93</v>
      </c>
      <c r="B96" s="2">
        <v>244923200074</v>
      </c>
    </row>
    <row r="97" spans="1:2" x14ac:dyDescent="0.3">
      <c r="A97" s="17">
        <v>94</v>
      </c>
      <c r="B97" s="2">
        <v>244923200075</v>
      </c>
    </row>
    <row r="98" spans="1:2" x14ac:dyDescent="0.3">
      <c r="A98" s="18">
        <v>95</v>
      </c>
      <c r="B98" s="2">
        <v>244923200076</v>
      </c>
    </row>
    <row r="99" spans="1:2" x14ac:dyDescent="0.3">
      <c r="A99" s="17">
        <v>96</v>
      </c>
      <c r="B99" s="2">
        <v>244923200077</v>
      </c>
    </row>
    <row r="100" spans="1:2" x14ac:dyDescent="0.3">
      <c r="A100" s="18">
        <v>97</v>
      </c>
      <c r="B100" s="2">
        <v>244923200078</v>
      </c>
    </row>
    <row r="101" spans="1:2" x14ac:dyDescent="0.3">
      <c r="A101" s="17">
        <v>98</v>
      </c>
      <c r="B101" s="2">
        <v>244923200079</v>
      </c>
    </row>
    <row r="102" spans="1:2" x14ac:dyDescent="0.3">
      <c r="A102" s="18">
        <v>99</v>
      </c>
      <c r="B102" s="2">
        <v>244923200080</v>
      </c>
    </row>
    <row r="103" spans="1:2" x14ac:dyDescent="0.3">
      <c r="A103" s="17">
        <v>100</v>
      </c>
      <c r="B103" s="2">
        <v>244923200081</v>
      </c>
    </row>
    <row r="104" spans="1:2" x14ac:dyDescent="0.3">
      <c r="A104" s="18">
        <v>101</v>
      </c>
      <c r="B104" s="2">
        <v>244923200082</v>
      </c>
    </row>
    <row r="105" spans="1:2" x14ac:dyDescent="0.3">
      <c r="A105" s="17">
        <v>102</v>
      </c>
      <c r="B105" s="2">
        <v>244923200083</v>
      </c>
    </row>
    <row r="106" spans="1:2" x14ac:dyDescent="0.3">
      <c r="A106" s="18">
        <v>103</v>
      </c>
      <c r="B106" s="2">
        <v>244923200084</v>
      </c>
    </row>
    <row r="107" spans="1:2" x14ac:dyDescent="0.3">
      <c r="A107" s="17">
        <v>104</v>
      </c>
      <c r="B107" s="2">
        <v>244923200085</v>
      </c>
    </row>
    <row r="108" spans="1:2" x14ac:dyDescent="0.3">
      <c r="A108" s="18">
        <v>105</v>
      </c>
      <c r="B108" s="2">
        <v>244923200086</v>
      </c>
    </row>
    <row r="109" spans="1:2" x14ac:dyDescent="0.3">
      <c r="A109" s="17">
        <v>106</v>
      </c>
      <c r="B109" s="2">
        <v>244923200087</v>
      </c>
    </row>
    <row r="110" spans="1:2" x14ac:dyDescent="0.3">
      <c r="A110" s="18">
        <v>107</v>
      </c>
      <c r="B110" s="2">
        <v>244923200088</v>
      </c>
    </row>
    <row r="111" spans="1:2" x14ac:dyDescent="0.3">
      <c r="A111" s="17">
        <v>108</v>
      </c>
      <c r="B111" s="2">
        <v>244923200089</v>
      </c>
    </row>
    <row r="112" spans="1:2" x14ac:dyDescent="0.3">
      <c r="A112" s="18">
        <v>109</v>
      </c>
      <c r="B112" s="2">
        <v>244923200090</v>
      </c>
    </row>
    <row r="113" spans="1:2" x14ac:dyDescent="0.3">
      <c r="A113" s="17">
        <v>110</v>
      </c>
      <c r="B113" s="2">
        <v>244923200092</v>
      </c>
    </row>
    <row r="114" spans="1:2" x14ac:dyDescent="0.3">
      <c r="A114" s="18">
        <v>111</v>
      </c>
      <c r="B114" s="2">
        <v>244923200095</v>
      </c>
    </row>
    <row r="115" spans="1:2" x14ac:dyDescent="0.3">
      <c r="A115" s="17">
        <v>112</v>
      </c>
      <c r="B115" s="2">
        <v>244923200098</v>
      </c>
    </row>
    <row r="116" spans="1:2" x14ac:dyDescent="0.3">
      <c r="A116" s="18">
        <v>113</v>
      </c>
      <c r="B116" s="2">
        <v>244923200099</v>
      </c>
    </row>
    <row r="117" spans="1:2" x14ac:dyDescent="0.3">
      <c r="A117" s="17">
        <v>114</v>
      </c>
      <c r="B117" s="2">
        <v>244923200100</v>
      </c>
    </row>
    <row r="118" spans="1:2" x14ac:dyDescent="0.3">
      <c r="A118" s="18">
        <v>115</v>
      </c>
      <c r="B118" s="2">
        <v>244923200101</v>
      </c>
    </row>
    <row r="119" spans="1:2" x14ac:dyDescent="0.3">
      <c r="A119" s="17">
        <v>116</v>
      </c>
      <c r="B119" s="2">
        <v>244923200105</v>
      </c>
    </row>
    <row r="120" spans="1:2" x14ac:dyDescent="0.3">
      <c r="A120" s="18">
        <v>117</v>
      </c>
      <c r="B120" s="2">
        <v>244923200108</v>
      </c>
    </row>
    <row r="121" spans="1:2" x14ac:dyDescent="0.3">
      <c r="A121" s="17">
        <v>118</v>
      </c>
      <c r="B121" s="2">
        <v>244923200109</v>
      </c>
    </row>
    <row r="122" spans="1:2" x14ac:dyDescent="0.3">
      <c r="A122" s="18">
        <v>119</v>
      </c>
      <c r="B122" s="2">
        <v>244923200111</v>
      </c>
    </row>
    <row r="123" spans="1:2" x14ac:dyDescent="0.3">
      <c r="A123" s="17">
        <v>120</v>
      </c>
      <c r="B123" s="2">
        <v>244923200114</v>
      </c>
    </row>
    <row r="124" spans="1:2" x14ac:dyDescent="0.3">
      <c r="A124" s="18">
        <v>121</v>
      </c>
      <c r="B124" s="2">
        <v>244923200115</v>
      </c>
    </row>
    <row r="125" spans="1:2" x14ac:dyDescent="0.3">
      <c r="A125" s="17">
        <v>122</v>
      </c>
      <c r="B125" s="2">
        <v>244923200116</v>
      </c>
    </row>
    <row r="126" spans="1:2" x14ac:dyDescent="0.3">
      <c r="A126" s="18">
        <v>123</v>
      </c>
      <c r="B126" s="2">
        <v>244923200117</v>
      </c>
    </row>
    <row r="127" spans="1:2" x14ac:dyDescent="0.3">
      <c r="A127" s="17">
        <v>124</v>
      </c>
      <c r="B127" s="2">
        <v>244923200118</v>
      </c>
    </row>
    <row r="128" spans="1:2" x14ac:dyDescent="0.3">
      <c r="A128" s="18">
        <v>125</v>
      </c>
      <c r="B128" s="2">
        <v>244923200119</v>
      </c>
    </row>
    <row r="129" spans="1:2" x14ac:dyDescent="0.3">
      <c r="A129" s="17">
        <v>126</v>
      </c>
      <c r="B129" s="2">
        <v>244923200120</v>
      </c>
    </row>
    <row r="130" spans="1:2" x14ac:dyDescent="0.3">
      <c r="A130" s="18">
        <v>127</v>
      </c>
      <c r="B130" s="2">
        <v>244923200121</v>
      </c>
    </row>
    <row r="131" spans="1:2" x14ac:dyDescent="0.3">
      <c r="A131" s="17">
        <v>128</v>
      </c>
      <c r="B131" s="2">
        <v>244923200124</v>
      </c>
    </row>
    <row r="132" spans="1:2" x14ac:dyDescent="0.3">
      <c r="A132" s="18">
        <v>129</v>
      </c>
      <c r="B132" s="2">
        <v>244923200125</v>
      </c>
    </row>
    <row r="133" spans="1:2" x14ac:dyDescent="0.3">
      <c r="A133" s="17">
        <v>130</v>
      </c>
      <c r="B133" s="2">
        <v>244923200126</v>
      </c>
    </row>
    <row r="134" spans="1:2" x14ac:dyDescent="0.3">
      <c r="A134" s="18">
        <v>131</v>
      </c>
      <c r="B134" s="2">
        <v>244923200127</v>
      </c>
    </row>
    <row r="135" spans="1:2" x14ac:dyDescent="0.3">
      <c r="A135" s="17">
        <v>132</v>
      </c>
      <c r="B135" s="2">
        <v>244923200129</v>
      </c>
    </row>
    <row r="136" spans="1:2" x14ac:dyDescent="0.3">
      <c r="A136" s="18">
        <v>133</v>
      </c>
      <c r="B136" s="2">
        <v>244923200132</v>
      </c>
    </row>
    <row r="137" spans="1:2" x14ac:dyDescent="0.3">
      <c r="A137" s="17">
        <v>134</v>
      </c>
      <c r="B137" s="2">
        <v>244923200133</v>
      </c>
    </row>
    <row r="138" spans="1:2" x14ac:dyDescent="0.3">
      <c r="A138" s="18">
        <v>135</v>
      </c>
      <c r="B138" s="2">
        <v>244923200134</v>
      </c>
    </row>
    <row r="139" spans="1:2" x14ac:dyDescent="0.3">
      <c r="A139" s="17">
        <v>136</v>
      </c>
      <c r="B139" s="2">
        <v>244923200135</v>
      </c>
    </row>
    <row r="140" spans="1:2" x14ac:dyDescent="0.3">
      <c r="A140" s="18">
        <v>137</v>
      </c>
      <c r="B140" s="2">
        <v>244923200136</v>
      </c>
    </row>
    <row r="141" spans="1:2" x14ac:dyDescent="0.3">
      <c r="A141" s="17">
        <v>138</v>
      </c>
      <c r="B141" s="2">
        <v>244923200137</v>
      </c>
    </row>
    <row r="142" spans="1:2" x14ac:dyDescent="0.3">
      <c r="A142" s="18">
        <v>139</v>
      </c>
      <c r="B142" s="2">
        <v>244923200138</v>
      </c>
    </row>
    <row r="143" spans="1:2" x14ac:dyDescent="0.3">
      <c r="A143" s="17">
        <v>140</v>
      </c>
      <c r="B143" s="2">
        <v>244923200139</v>
      </c>
    </row>
    <row r="144" spans="1:2" x14ac:dyDescent="0.3">
      <c r="A144" s="18">
        <v>141</v>
      </c>
      <c r="B144" s="2">
        <v>244923200141</v>
      </c>
    </row>
    <row r="145" spans="1:2" x14ac:dyDescent="0.3">
      <c r="A145" s="17">
        <v>142</v>
      </c>
      <c r="B145" s="2">
        <v>244923200144</v>
      </c>
    </row>
    <row r="146" spans="1:2" x14ac:dyDescent="0.3">
      <c r="A146" s="18">
        <v>143</v>
      </c>
      <c r="B146" s="2">
        <v>244923200145</v>
      </c>
    </row>
    <row r="147" spans="1:2" x14ac:dyDescent="0.3">
      <c r="A147" s="17">
        <v>144</v>
      </c>
      <c r="B147" s="2">
        <v>244923200149</v>
      </c>
    </row>
    <row r="148" spans="1:2" x14ac:dyDescent="0.3">
      <c r="A148" s="18">
        <v>145</v>
      </c>
      <c r="B148" s="2">
        <v>244923200150</v>
      </c>
    </row>
    <row r="149" spans="1:2" x14ac:dyDescent="0.3">
      <c r="A149" s="17">
        <v>146</v>
      </c>
      <c r="B149" s="2">
        <v>244923200151</v>
      </c>
    </row>
    <row r="150" spans="1:2" x14ac:dyDescent="0.3">
      <c r="A150" s="18">
        <v>147</v>
      </c>
      <c r="B150" s="2">
        <v>244923200154</v>
      </c>
    </row>
    <row r="151" spans="1:2" x14ac:dyDescent="0.3">
      <c r="A151" s="17">
        <v>148</v>
      </c>
      <c r="B151" s="2">
        <v>244923200155</v>
      </c>
    </row>
    <row r="152" spans="1:2" x14ac:dyDescent="0.3">
      <c r="A152" s="18">
        <v>149</v>
      </c>
      <c r="B152" s="2">
        <v>244923200158</v>
      </c>
    </row>
    <row r="153" spans="1:2" x14ac:dyDescent="0.3">
      <c r="A153" s="17">
        <v>150</v>
      </c>
      <c r="B153" s="2">
        <v>244923200160</v>
      </c>
    </row>
    <row r="154" spans="1:2" x14ac:dyDescent="0.3">
      <c r="A154" s="18">
        <v>151</v>
      </c>
      <c r="B154" s="2">
        <v>244923200161</v>
      </c>
    </row>
    <row r="155" spans="1:2" x14ac:dyDescent="0.3">
      <c r="A155" s="17">
        <v>152</v>
      </c>
      <c r="B155" s="2">
        <v>244923200162</v>
      </c>
    </row>
    <row r="156" spans="1:2" x14ac:dyDescent="0.3">
      <c r="A156" s="18">
        <v>153</v>
      </c>
      <c r="B156" s="2">
        <v>244923200163</v>
      </c>
    </row>
    <row r="157" spans="1:2" x14ac:dyDescent="0.3">
      <c r="A157" s="17">
        <v>154</v>
      </c>
      <c r="B157" s="2">
        <v>244923200164</v>
      </c>
    </row>
    <row r="158" spans="1:2" x14ac:dyDescent="0.3">
      <c r="A158" s="18">
        <v>155</v>
      </c>
      <c r="B158" s="2">
        <v>244923200172</v>
      </c>
    </row>
    <row r="159" spans="1:2" x14ac:dyDescent="0.3">
      <c r="A159" s="17">
        <v>156</v>
      </c>
      <c r="B159" s="2">
        <v>244923200174</v>
      </c>
    </row>
    <row r="160" spans="1:2" x14ac:dyDescent="0.3">
      <c r="A160" s="18">
        <v>157</v>
      </c>
      <c r="B160" s="2">
        <v>244923200178</v>
      </c>
    </row>
    <row r="161" spans="1:2" x14ac:dyDescent="0.3">
      <c r="A161" s="17">
        <v>158</v>
      </c>
      <c r="B161" s="2">
        <v>244923200181</v>
      </c>
    </row>
    <row r="162" spans="1:2" x14ac:dyDescent="0.3">
      <c r="A162" s="18">
        <v>159</v>
      </c>
      <c r="B162" s="2">
        <v>244923200183</v>
      </c>
    </row>
    <row r="163" spans="1:2" x14ac:dyDescent="0.3">
      <c r="A163" s="17">
        <v>160</v>
      </c>
      <c r="B163" s="2">
        <v>244923200184</v>
      </c>
    </row>
    <row r="164" spans="1:2" x14ac:dyDescent="0.3">
      <c r="A164" s="18">
        <v>161</v>
      </c>
      <c r="B164" s="2">
        <v>244923200185</v>
      </c>
    </row>
    <row r="165" spans="1:2" x14ac:dyDescent="0.3">
      <c r="A165" s="17">
        <v>162</v>
      </c>
      <c r="B165" s="2">
        <v>244923200186</v>
      </c>
    </row>
    <row r="166" spans="1:2" x14ac:dyDescent="0.3">
      <c r="A166" s="18">
        <v>163</v>
      </c>
      <c r="B166" s="2">
        <v>244923200187</v>
      </c>
    </row>
    <row r="167" spans="1:2" x14ac:dyDescent="0.3">
      <c r="A167" s="17">
        <v>164</v>
      </c>
      <c r="B167" s="2">
        <v>244923200188</v>
      </c>
    </row>
    <row r="168" spans="1:2" x14ac:dyDescent="0.3">
      <c r="A168" s="18">
        <v>165</v>
      </c>
      <c r="B168" s="2">
        <v>244923200189</v>
      </c>
    </row>
    <row r="169" spans="1:2" x14ac:dyDescent="0.3">
      <c r="A169" s="17">
        <v>166</v>
      </c>
      <c r="B169" s="2">
        <v>244923200190</v>
      </c>
    </row>
    <row r="170" spans="1:2" x14ac:dyDescent="0.3">
      <c r="A170" s="18">
        <v>167</v>
      </c>
      <c r="B170" s="2">
        <v>244923200191</v>
      </c>
    </row>
    <row r="171" spans="1:2" x14ac:dyDescent="0.3">
      <c r="A171" s="17">
        <v>168</v>
      </c>
      <c r="B171" s="2">
        <v>244923200193</v>
      </c>
    </row>
    <row r="172" spans="1:2" x14ac:dyDescent="0.3">
      <c r="A172" s="18">
        <v>169</v>
      </c>
      <c r="B172" s="2">
        <v>244923200194</v>
      </c>
    </row>
    <row r="173" spans="1:2" x14ac:dyDescent="0.3">
      <c r="A173" s="17">
        <v>170</v>
      </c>
      <c r="B173" s="2">
        <v>244923200195</v>
      </c>
    </row>
    <row r="174" spans="1:2" x14ac:dyDescent="0.3">
      <c r="A174" s="18">
        <v>171</v>
      </c>
      <c r="B174" s="2">
        <v>244923200196</v>
      </c>
    </row>
    <row r="175" spans="1:2" x14ac:dyDescent="0.3">
      <c r="A175" s="17">
        <v>172</v>
      </c>
      <c r="B175" s="2">
        <v>244923200200</v>
      </c>
    </row>
    <row r="176" spans="1:2" x14ac:dyDescent="0.3">
      <c r="A176" s="18">
        <v>173</v>
      </c>
      <c r="B176" s="2">
        <v>244923200201</v>
      </c>
    </row>
    <row r="177" spans="1:2" x14ac:dyDescent="0.3">
      <c r="A177" s="17">
        <v>174</v>
      </c>
      <c r="B177" s="2">
        <v>244923200202</v>
      </c>
    </row>
    <row r="178" spans="1:2" x14ac:dyDescent="0.3">
      <c r="A178" s="18">
        <v>175</v>
      </c>
      <c r="B178" s="2">
        <v>244923200203</v>
      </c>
    </row>
    <row r="179" spans="1:2" x14ac:dyDescent="0.3">
      <c r="A179" s="17">
        <v>176</v>
      </c>
      <c r="B179" s="2">
        <v>244923200204</v>
      </c>
    </row>
    <row r="180" spans="1:2" x14ac:dyDescent="0.3">
      <c r="A180" s="18">
        <v>177</v>
      </c>
      <c r="B180" s="2">
        <v>244923200205</v>
      </c>
    </row>
    <row r="181" spans="1:2" x14ac:dyDescent="0.3">
      <c r="A181" s="17">
        <v>178</v>
      </c>
      <c r="B181" s="2">
        <v>244923200207</v>
      </c>
    </row>
    <row r="182" spans="1:2" x14ac:dyDescent="0.3">
      <c r="A182" s="18">
        <v>179</v>
      </c>
      <c r="B182" s="2">
        <v>244923200210</v>
      </c>
    </row>
    <row r="183" spans="1:2" x14ac:dyDescent="0.3">
      <c r="A183" s="17">
        <v>180</v>
      </c>
      <c r="B183" s="2">
        <v>244923200216</v>
      </c>
    </row>
    <row r="184" spans="1:2" x14ac:dyDescent="0.3">
      <c r="A184" s="18">
        <v>181</v>
      </c>
      <c r="B184" s="2">
        <v>244923200219</v>
      </c>
    </row>
    <row r="185" spans="1:2" x14ac:dyDescent="0.3">
      <c r="A185" s="17">
        <v>182</v>
      </c>
      <c r="B185" s="2">
        <v>244923200225</v>
      </c>
    </row>
    <row r="186" spans="1:2" x14ac:dyDescent="0.3">
      <c r="A186" s="18">
        <v>183</v>
      </c>
      <c r="B186" s="2">
        <v>244923200227</v>
      </c>
    </row>
    <row r="187" spans="1:2" x14ac:dyDescent="0.3">
      <c r="A187" s="17">
        <v>184</v>
      </c>
      <c r="B187" s="2">
        <v>244923200228</v>
      </c>
    </row>
    <row r="188" spans="1:2" x14ac:dyDescent="0.3">
      <c r="A188" s="18">
        <v>185</v>
      </c>
      <c r="B188" s="2">
        <v>244923200229</v>
      </c>
    </row>
    <row r="189" spans="1:2" x14ac:dyDescent="0.3">
      <c r="A189" s="17">
        <v>186</v>
      </c>
      <c r="B189" s="2">
        <v>244923200231</v>
      </c>
    </row>
    <row r="190" spans="1:2" x14ac:dyDescent="0.3">
      <c r="A190" s="18">
        <v>187</v>
      </c>
      <c r="B190" s="2">
        <v>244923200233</v>
      </c>
    </row>
    <row r="191" spans="1:2" x14ac:dyDescent="0.3">
      <c r="A191" s="17">
        <v>188</v>
      </c>
      <c r="B191" s="2">
        <v>244923200234</v>
      </c>
    </row>
    <row r="192" spans="1:2" x14ac:dyDescent="0.3">
      <c r="A192" s="18">
        <v>189</v>
      </c>
      <c r="B192" s="2">
        <v>244923200235</v>
      </c>
    </row>
    <row r="193" spans="1:2" x14ac:dyDescent="0.3">
      <c r="A193" s="17">
        <v>190</v>
      </c>
      <c r="B193" s="2">
        <v>244923200236</v>
      </c>
    </row>
    <row r="194" spans="1:2" x14ac:dyDescent="0.3">
      <c r="A194" s="18">
        <v>191</v>
      </c>
      <c r="B194" s="2">
        <v>244923200237</v>
      </c>
    </row>
    <row r="195" spans="1:2" x14ac:dyDescent="0.3">
      <c r="A195" s="17">
        <v>192</v>
      </c>
      <c r="B195" s="2">
        <v>244923200240</v>
      </c>
    </row>
    <row r="196" spans="1:2" x14ac:dyDescent="0.3">
      <c r="A196" s="18">
        <v>193</v>
      </c>
      <c r="B196" s="2">
        <v>244923200243</v>
      </c>
    </row>
    <row r="197" spans="1:2" x14ac:dyDescent="0.3">
      <c r="A197" s="17">
        <v>194</v>
      </c>
      <c r="B197" s="2">
        <v>244923200244</v>
      </c>
    </row>
    <row r="198" spans="1:2" x14ac:dyDescent="0.3">
      <c r="A198" s="18">
        <v>195</v>
      </c>
      <c r="B198" s="2">
        <v>244923200246</v>
      </c>
    </row>
    <row r="199" spans="1:2" x14ac:dyDescent="0.3">
      <c r="A199" s="17">
        <v>196</v>
      </c>
      <c r="B199" s="2">
        <v>244923200247</v>
      </c>
    </row>
    <row r="200" spans="1:2" x14ac:dyDescent="0.3">
      <c r="A200" s="18">
        <v>197</v>
      </c>
      <c r="B200" s="2">
        <v>244923200250</v>
      </c>
    </row>
    <row r="201" spans="1:2" x14ac:dyDescent="0.3">
      <c r="A201" s="17">
        <v>198</v>
      </c>
      <c r="B201" s="2">
        <v>244923200253</v>
      </c>
    </row>
    <row r="202" spans="1:2" x14ac:dyDescent="0.3">
      <c r="A202" s="18">
        <v>199</v>
      </c>
      <c r="B202" s="2">
        <v>244923200258</v>
      </c>
    </row>
    <row r="203" spans="1:2" x14ac:dyDescent="0.3">
      <c r="A203" s="17">
        <v>200</v>
      </c>
      <c r="B203" s="2">
        <v>244923200259</v>
      </c>
    </row>
    <row r="204" spans="1:2" x14ac:dyDescent="0.3">
      <c r="A204" s="18">
        <v>201</v>
      </c>
      <c r="B204" s="2">
        <v>244923200261</v>
      </c>
    </row>
    <row r="205" spans="1:2" x14ac:dyDescent="0.3">
      <c r="A205" s="17">
        <v>202</v>
      </c>
      <c r="B205" s="2">
        <v>244923200262</v>
      </c>
    </row>
    <row r="206" spans="1:2" x14ac:dyDescent="0.3">
      <c r="A206" s="18">
        <v>203</v>
      </c>
      <c r="B206" s="2">
        <v>244923200263</v>
      </c>
    </row>
    <row r="207" spans="1:2" x14ac:dyDescent="0.3">
      <c r="A207" s="17">
        <v>204</v>
      </c>
      <c r="B207" s="2">
        <v>244923200264</v>
      </c>
    </row>
    <row r="208" spans="1:2" x14ac:dyDescent="0.3">
      <c r="A208" s="18">
        <v>205</v>
      </c>
      <c r="B208" s="2">
        <v>244923200265</v>
      </c>
    </row>
    <row r="209" spans="1:2" x14ac:dyDescent="0.3">
      <c r="A209" s="17">
        <v>206</v>
      </c>
      <c r="B209" s="2">
        <v>244923200266</v>
      </c>
    </row>
    <row r="210" spans="1:2" x14ac:dyDescent="0.3">
      <c r="A210" s="18">
        <v>207</v>
      </c>
      <c r="B210" s="2">
        <v>244923200267</v>
      </c>
    </row>
    <row r="211" spans="1:2" x14ac:dyDescent="0.3">
      <c r="A211" s="17">
        <v>208</v>
      </c>
      <c r="B211" s="2">
        <v>244923200268</v>
      </c>
    </row>
    <row r="212" spans="1:2" x14ac:dyDescent="0.3">
      <c r="A212" s="18">
        <v>209</v>
      </c>
      <c r="B212" s="2">
        <v>244923200269</v>
      </c>
    </row>
    <row r="213" spans="1:2" x14ac:dyDescent="0.3">
      <c r="A213" s="17">
        <v>210</v>
      </c>
      <c r="B213" s="2">
        <v>244923200271</v>
      </c>
    </row>
    <row r="214" spans="1:2" x14ac:dyDescent="0.3">
      <c r="A214" s="18">
        <v>211</v>
      </c>
      <c r="B214" s="2">
        <v>244923200272</v>
      </c>
    </row>
    <row r="215" spans="1:2" x14ac:dyDescent="0.3">
      <c r="A215" s="17">
        <v>212</v>
      </c>
      <c r="B215" s="2">
        <v>244923200273</v>
      </c>
    </row>
    <row r="216" spans="1:2" x14ac:dyDescent="0.3">
      <c r="A216" s="18">
        <v>213</v>
      </c>
      <c r="B216" s="2">
        <v>244923200274</v>
      </c>
    </row>
    <row r="217" spans="1:2" x14ac:dyDescent="0.3">
      <c r="A217" s="17">
        <v>214</v>
      </c>
      <c r="B217" s="2">
        <v>244923200275</v>
      </c>
    </row>
    <row r="218" spans="1:2" x14ac:dyDescent="0.3">
      <c r="A218" s="18">
        <v>215</v>
      </c>
      <c r="B218" s="2">
        <v>244923200276</v>
      </c>
    </row>
    <row r="219" spans="1:2" x14ac:dyDescent="0.3">
      <c r="A219" s="17">
        <v>216</v>
      </c>
      <c r="B219" s="2">
        <v>244923200277</v>
      </c>
    </row>
    <row r="220" spans="1:2" x14ac:dyDescent="0.3">
      <c r="A220" s="18">
        <v>217</v>
      </c>
      <c r="B220" s="2">
        <v>244923200278</v>
      </c>
    </row>
    <row r="221" spans="1:2" x14ac:dyDescent="0.3">
      <c r="A221" s="17">
        <v>218</v>
      </c>
      <c r="B221" s="2">
        <v>244923200279</v>
      </c>
    </row>
    <row r="222" spans="1:2" x14ac:dyDescent="0.3">
      <c r="A222" s="18">
        <v>219</v>
      </c>
      <c r="B222" s="2">
        <v>244923200280</v>
      </c>
    </row>
    <row r="223" spans="1:2" x14ac:dyDescent="0.3">
      <c r="A223" s="17">
        <v>220</v>
      </c>
      <c r="B223" s="2">
        <v>244923200281</v>
      </c>
    </row>
    <row r="224" spans="1:2" x14ac:dyDescent="0.3">
      <c r="A224" s="18">
        <v>221</v>
      </c>
      <c r="B224" s="2">
        <v>244923200282</v>
      </c>
    </row>
    <row r="225" spans="1:2" x14ac:dyDescent="0.3">
      <c r="A225" s="17">
        <v>222</v>
      </c>
      <c r="B225" s="2">
        <v>244923200283</v>
      </c>
    </row>
    <row r="226" spans="1:2" x14ac:dyDescent="0.3">
      <c r="A226" s="18">
        <v>223</v>
      </c>
      <c r="B226" s="2">
        <v>244923200284</v>
      </c>
    </row>
    <row r="227" spans="1:2" x14ac:dyDescent="0.3">
      <c r="A227" s="17">
        <v>224</v>
      </c>
      <c r="B227" s="2">
        <v>244923200285</v>
      </c>
    </row>
    <row r="228" spans="1:2" x14ac:dyDescent="0.3">
      <c r="A228" s="18">
        <v>225</v>
      </c>
      <c r="B228" s="2">
        <v>244923200286</v>
      </c>
    </row>
    <row r="229" spans="1:2" x14ac:dyDescent="0.3">
      <c r="A229" s="17">
        <v>226</v>
      </c>
      <c r="B229" s="2">
        <v>244923200287</v>
      </c>
    </row>
    <row r="230" spans="1:2" x14ac:dyDescent="0.3">
      <c r="A230" s="18">
        <v>227</v>
      </c>
      <c r="B230" s="2">
        <v>244923200288</v>
      </c>
    </row>
    <row r="231" spans="1:2" x14ac:dyDescent="0.3">
      <c r="A231" s="17">
        <v>228</v>
      </c>
      <c r="B231" s="2">
        <v>244923200289</v>
      </c>
    </row>
    <row r="232" spans="1:2" x14ac:dyDescent="0.3">
      <c r="A232" s="18">
        <v>229</v>
      </c>
      <c r="B232" s="2">
        <v>244923200291</v>
      </c>
    </row>
    <row r="233" spans="1:2" x14ac:dyDescent="0.3">
      <c r="A233" s="17">
        <v>230</v>
      </c>
      <c r="B233" s="2">
        <v>244923200292</v>
      </c>
    </row>
    <row r="234" spans="1:2" x14ac:dyDescent="0.3">
      <c r="A234" s="18">
        <v>231</v>
      </c>
      <c r="B234" s="2">
        <v>244923200294</v>
      </c>
    </row>
    <row r="235" spans="1:2" x14ac:dyDescent="0.3">
      <c r="A235" s="17">
        <v>232</v>
      </c>
      <c r="B235" s="2">
        <v>244923200296</v>
      </c>
    </row>
    <row r="236" spans="1:2" x14ac:dyDescent="0.3">
      <c r="A236" s="18">
        <v>233</v>
      </c>
      <c r="B236" s="2">
        <v>244923200297</v>
      </c>
    </row>
    <row r="237" spans="1:2" x14ac:dyDescent="0.3">
      <c r="A237" s="17">
        <v>234</v>
      </c>
      <c r="B237" s="2">
        <v>244923200298</v>
      </c>
    </row>
    <row r="238" spans="1:2" x14ac:dyDescent="0.3">
      <c r="A238" s="18">
        <v>235</v>
      </c>
      <c r="B238" s="2">
        <v>244923200300</v>
      </c>
    </row>
    <row r="239" spans="1:2" x14ac:dyDescent="0.3">
      <c r="A239" s="17">
        <v>236</v>
      </c>
      <c r="B239" s="2">
        <v>244923200304</v>
      </c>
    </row>
    <row r="240" spans="1:2" x14ac:dyDescent="0.3">
      <c r="A240" s="18">
        <v>237</v>
      </c>
      <c r="B240" s="2">
        <v>244923200307</v>
      </c>
    </row>
    <row r="241" spans="1:2" x14ac:dyDescent="0.3">
      <c r="A241" s="17">
        <v>238</v>
      </c>
      <c r="B241" s="2">
        <v>244923200308</v>
      </c>
    </row>
    <row r="242" spans="1:2" x14ac:dyDescent="0.3">
      <c r="A242" s="18">
        <v>239</v>
      </c>
      <c r="B242" s="2">
        <v>244923200309</v>
      </c>
    </row>
    <row r="243" spans="1:2" x14ac:dyDescent="0.3">
      <c r="A243" s="17">
        <v>240</v>
      </c>
      <c r="B243" s="2">
        <v>244923200310</v>
      </c>
    </row>
    <row r="244" spans="1:2" x14ac:dyDescent="0.3">
      <c r="A244" s="18">
        <v>241</v>
      </c>
      <c r="B244" s="2">
        <v>244923200311</v>
      </c>
    </row>
    <row r="245" spans="1:2" x14ac:dyDescent="0.3">
      <c r="A245" s="17">
        <v>242</v>
      </c>
      <c r="B245" s="2">
        <v>244923200312</v>
      </c>
    </row>
    <row r="246" spans="1:2" x14ac:dyDescent="0.3">
      <c r="A246" s="18">
        <v>243</v>
      </c>
      <c r="B246" s="2">
        <v>244923200314</v>
      </c>
    </row>
    <row r="247" spans="1:2" x14ac:dyDescent="0.3">
      <c r="A247" s="17">
        <v>244</v>
      </c>
      <c r="B247" s="2">
        <v>244923200321</v>
      </c>
    </row>
    <row r="248" spans="1:2" x14ac:dyDescent="0.3">
      <c r="A248" s="18">
        <v>245</v>
      </c>
      <c r="B248" s="2">
        <v>244923200322</v>
      </c>
    </row>
    <row r="249" spans="1:2" x14ac:dyDescent="0.3">
      <c r="A249" s="17">
        <v>246</v>
      </c>
      <c r="B249" s="2">
        <v>244923200323</v>
      </c>
    </row>
    <row r="250" spans="1:2" x14ac:dyDescent="0.3">
      <c r="A250" s="18">
        <v>247</v>
      </c>
      <c r="B250" s="2">
        <v>244923200324</v>
      </c>
    </row>
    <row r="251" spans="1:2" x14ac:dyDescent="0.3">
      <c r="A251" s="17">
        <v>248</v>
      </c>
      <c r="B251" s="2">
        <v>244923200325</v>
      </c>
    </row>
    <row r="252" spans="1:2" x14ac:dyDescent="0.3">
      <c r="A252" s="18">
        <v>249</v>
      </c>
      <c r="B252" s="2">
        <v>244923200326</v>
      </c>
    </row>
    <row r="253" spans="1:2" x14ac:dyDescent="0.3">
      <c r="A253" s="17">
        <v>250</v>
      </c>
      <c r="B253" s="2">
        <v>244923200327</v>
      </c>
    </row>
    <row r="254" spans="1:2" x14ac:dyDescent="0.3">
      <c r="A254" s="18">
        <v>251</v>
      </c>
      <c r="B254" s="2">
        <v>244923200329</v>
      </c>
    </row>
    <row r="255" spans="1:2" x14ac:dyDescent="0.3">
      <c r="A255" s="17">
        <v>252</v>
      </c>
      <c r="B255" s="2">
        <v>244923200330</v>
      </c>
    </row>
    <row r="256" spans="1:2" x14ac:dyDescent="0.3">
      <c r="A256" s="18">
        <v>253</v>
      </c>
      <c r="B256" s="2">
        <v>244923200333</v>
      </c>
    </row>
    <row r="257" spans="1:2" x14ac:dyDescent="0.3">
      <c r="A257" s="17">
        <v>254</v>
      </c>
      <c r="B257" s="2">
        <v>244923200337</v>
      </c>
    </row>
    <row r="258" spans="1:2" x14ac:dyDescent="0.3">
      <c r="A258" s="18">
        <v>255</v>
      </c>
      <c r="B258" s="2">
        <v>244923200342</v>
      </c>
    </row>
    <row r="259" spans="1:2" x14ac:dyDescent="0.3">
      <c r="A259" s="17">
        <v>256</v>
      </c>
      <c r="B259" s="2">
        <v>244923200345</v>
      </c>
    </row>
    <row r="260" spans="1:2" x14ac:dyDescent="0.3">
      <c r="A260" s="18">
        <v>257</v>
      </c>
      <c r="B260" s="2">
        <v>244923200346</v>
      </c>
    </row>
    <row r="261" spans="1:2" x14ac:dyDescent="0.3">
      <c r="A261" s="17">
        <v>258</v>
      </c>
      <c r="B261" s="2">
        <v>244923200348</v>
      </c>
    </row>
    <row r="262" spans="1:2" x14ac:dyDescent="0.3">
      <c r="A262" s="18">
        <v>259</v>
      </c>
      <c r="B262" s="2">
        <v>244923200352</v>
      </c>
    </row>
    <row r="263" spans="1:2" x14ac:dyDescent="0.3">
      <c r="A263" s="17">
        <v>260</v>
      </c>
      <c r="B263" s="2">
        <v>244923200353</v>
      </c>
    </row>
    <row r="264" spans="1:2" x14ac:dyDescent="0.3">
      <c r="A264" s="18">
        <v>261</v>
      </c>
      <c r="B264" s="2">
        <v>244923200361</v>
      </c>
    </row>
    <row r="265" spans="1:2" x14ac:dyDescent="0.3">
      <c r="A265" s="17">
        <v>262</v>
      </c>
      <c r="B265" s="2">
        <v>244923200368</v>
      </c>
    </row>
    <row r="266" spans="1:2" x14ac:dyDescent="0.3">
      <c r="A266" s="18">
        <v>263</v>
      </c>
      <c r="B266" s="2">
        <v>244923200369</v>
      </c>
    </row>
    <row r="267" spans="1:2" x14ac:dyDescent="0.3">
      <c r="A267" s="17">
        <v>264</v>
      </c>
      <c r="B267" s="2">
        <v>244923200370</v>
      </c>
    </row>
    <row r="268" spans="1:2" x14ac:dyDescent="0.3">
      <c r="A268" s="18">
        <v>265</v>
      </c>
      <c r="B268" s="2">
        <v>244923200372</v>
      </c>
    </row>
    <row r="269" spans="1:2" x14ac:dyDescent="0.3">
      <c r="A269" s="17">
        <v>266</v>
      </c>
      <c r="B269" s="2">
        <v>244923200373</v>
      </c>
    </row>
    <row r="270" spans="1:2" x14ac:dyDescent="0.3">
      <c r="A270" s="18">
        <v>267</v>
      </c>
      <c r="B270" s="2">
        <v>244923200374</v>
      </c>
    </row>
    <row r="271" spans="1:2" x14ac:dyDescent="0.3">
      <c r="A271" s="17">
        <v>268</v>
      </c>
      <c r="B271" s="2">
        <v>244923200377</v>
      </c>
    </row>
    <row r="272" spans="1:2" x14ac:dyDescent="0.3">
      <c r="A272" s="18">
        <v>269</v>
      </c>
      <c r="B272" s="2">
        <v>244923200378</v>
      </c>
    </row>
    <row r="273" spans="1:2" x14ac:dyDescent="0.3">
      <c r="A273" s="17">
        <v>270</v>
      </c>
      <c r="B273" s="2">
        <v>244923200379</v>
      </c>
    </row>
    <row r="274" spans="1:2" x14ac:dyDescent="0.3">
      <c r="A274" s="18">
        <v>271</v>
      </c>
      <c r="B274" s="2">
        <v>244923200380</v>
      </c>
    </row>
    <row r="275" spans="1:2" x14ac:dyDescent="0.3">
      <c r="A275" s="17">
        <v>272</v>
      </c>
      <c r="B275" s="2">
        <v>244923200381</v>
      </c>
    </row>
    <row r="276" spans="1:2" x14ac:dyDescent="0.3">
      <c r="A276" s="18">
        <v>273</v>
      </c>
      <c r="B276" s="2">
        <v>244923200386</v>
      </c>
    </row>
    <row r="277" spans="1:2" x14ac:dyDescent="0.3">
      <c r="A277" s="17">
        <v>274</v>
      </c>
      <c r="B277" s="2">
        <v>244923200391</v>
      </c>
    </row>
    <row r="278" spans="1:2" x14ac:dyDescent="0.3">
      <c r="A278" s="18">
        <v>275</v>
      </c>
      <c r="B278" s="2">
        <v>244923200394</v>
      </c>
    </row>
    <row r="279" spans="1:2" x14ac:dyDescent="0.3">
      <c r="A279" s="17">
        <v>276</v>
      </c>
      <c r="B279" s="2">
        <v>244923200396</v>
      </c>
    </row>
    <row r="280" spans="1:2" x14ac:dyDescent="0.3">
      <c r="A280" s="18">
        <v>277</v>
      </c>
      <c r="B280" s="2">
        <v>244923200397</v>
      </c>
    </row>
    <row r="281" spans="1:2" x14ac:dyDescent="0.3">
      <c r="A281" s="17">
        <v>278</v>
      </c>
      <c r="B281" s="2">
        <v>244923200400</v>
      </c>
    </row>
    <row r="282" spans="1:2" x14ac:dyDescent="0.3">
      <c r="A282" s="18">
        <v>279</v>
      </c>
      <c r="B282" s="2">
        <v>244923200401</v>
      </c>
    </row>
    <row r="283" spans="1:2" x14ac:dyDescent="0.3">
      <c r="A283" s="17">
        <v>280</v>
      </c>
      <c r="B283" s="2">
        <v>244923200404</v>
      </c>
    </row>
    <row r="284" spans="1:2" x14ac:dyDescent="0.3">
      <c r="A284" s="18">
        <v>281</v>
      </c>
      <c r="B284" s="2">
        <v>244923200411</v>
      </c>
    </row>
    <row r="285" spans="1:2" x14ac:dyDescent="0.3">
      <c r="A285" s="17">
        <v>282</v>
      </c>
      <c r="B285" s="2">
        <v>244923200414</v>
      </c>
    </row>
    <row r="286" spans="1:2" x14ac:dyDescent="0.3">
      <c r="A286" s="18">
        <v>283</v>
      </c>
      <c r="B286" s="2">
        <v>244923200416</v>
      </c>
    </row>
    <row r="287" spans="1:2" x14ac:dyDescent="0.3">
      <c r="A287" s="17">
        <v>284</v>
      </c>
      <c r="B287" s="2">
        <v>244923200419</v>
      </c>
    </row>
    <row r="288" spans="1:2" x14ac:dyDescent="0.3">
      <c r="A288" s="18">
        <v>285</v>
      </c>
      <c r="B288" s="2">
        <v>244923200423</v>
      </c>
    </row>
    <row r="289" spans="1:2" x14ac:dyDescent="0.3">
      <c r="A289" s="17">
        <v>286</v>
      </c>
      <c r="B289" s="2">
        <v>244923200424</v>
      </c>
    </row>
    <row r="290" spans="1:2" x14ac:dyDescent="0.3">
      <c r="A290" s="18">
        <v>287</v>
      </c>
      <c r="B290" s="2">
        <v>244923200429</v>
      </c>
    </row>
    <row r="291" spans="1:2" x14ac:dyDescent="0.3">
      <c r="A291" s="17">
        <v>288</v>
      </c>
      <c r="B291" s="2">
        <v>244923200432</v>
      </c>
    </row>
    <row r="292" spans="1:2" x14ac:dyDescent="0.3">
      <c r="A292" s="18">
        <v>289</v>
      </c>
      <c r="B292" s="2">
        <v>244923200434</v>
      </c>
    </row>
    <row r="293" spans="1:2" x14ac:dyDescent="0.3">
      <c r="A293" s="17">
        <v>290</v>
      </c>
      <c r="B293" s="2">
        <v>244923200439</v>
      </c>
    </row>
    <row r="294" spans="1:2" x14ac:dyDescent="0.3">
      <c r="A294" s="18">
        <v>291</v>
      </c>
      <c r="B294" s="2">
        <v>244923200440</v>
      </c>
    </row>
    <row r="295" spans="1:2" x14ac:dyDescent="0.3">
      <c r="A295" s="17">
        <v>292</v>
      </c>
      <c r="B295" s="2">
        <v>244923200441</v>
      </c>
    </row>
    <row r="296" spans="1:2" x14ac:dyDescent="0.3">
      <c r="A296" s="18">
        <v>293</v>
      </c>
      <c r="B296" s="2">
        <v>244923200443</v>
      </c>
    </row>
    <row r="297" spans="1:2" x14ac:dyDescent="0.3">
      <c r="A297" s="17">
        <v>294</v>
      </c>
      <c r="B297" s="2">
        <v>244923200444</v>
      </c>
    </row>
    <row r="298" spans="1:2" x14ac:dyDescent="0.3">
      <c r="A298" s="18">
        <v>295</v>
      </c>
      <c r="B298" s="2">
        <v>244923200445</v>
      </c>
    </row>
    <row r="299" spans="1:2" x14ac:dyDescent="0.3">
      <c r="A299" s="17">
        <v>296</v>
      </c>
      <c r="B299" s="2">
        <v>244923200446</v>
      </c>
    </row>
    <row r="300" spans="1:2" x14ac:dyDescent="0.3">
      <c r="A300" s="18">
        <v>297</v>
      </c>
      <c r="B300" s="2">
        <v>244923200447</v>
      </c>
    </row>
    <row r="301" spans="1:2" x14ac:dyDescent="0.3">
      <c r="A301" s="17">
        <v>298</v>
      </c>
      <c r="B301" s="2">
        <v>244923200448</v>
      </c>
    </row>
    <row r="302" spans="1:2" x14ac:dyDescent="0.3">
      <c r="A302" s="18">
        <v>299</v>
      </c>
      <c r="B302" s="2">
        <v>244923200456</v>
      </c>
    </row>
    <row r="303" spans="1:2" x14ac:dyDescent="0.3">
      <c r="A303" s="17">
        <v>300</v>
      </c>
      <c r="B303" s="2">
        <v>244923200457</v>
      </c>
    </row>
    <row r="304" spans="1:2" x14ac:dyDescent="0.3">
      <c r="A304" s="18">
        <v>301</v>
      </c>
      <c r="B304" s="2">
        <v>244923200458</v>
      </c>
    </row>
    <row r="305" spans="1:2" x14ac:dyDescent="0.3">
      <c r="A305" s="17">
        <v>302</v>
      </c>
      <c r="B305" s="2">
        <v>244923200459</v>
      </c>
    </row>
    <row r="306" spans="1:2" x14ac:dyDescent="0.3">
      <c r="A306" s="18">
        <v>303</v>
      </c>
      <c r="B306" s="2">
        <v>244923200460</v>
      </c>
    </row>
    <row r="307" spans="1:2" x14ac:dyDescent="0.3">
      <c r="A307" s="17">
        <v>304</v>
      </c>
      <c r="B307" s="2">
        <v>244923200462</v>
      </c>
    </row>
    <row r="308" spans="1:2" x14ac:dyDescent="0.3">
      <c r="A308" s="18">
        <v>305</v>
      </c>
      <c r="B308" s="2">
        <v>244923200465</v>
      </c>
    </row>
    <row r="309" spans="1:2" x14ac:dyDescent="0.3">
      <c r="A309" s="17">
        <v>306</v>
      </c>
      <c r="B309" s="2">
        <v>244923200466</v>
      </c>
    </row>
    <row r="310" spans="1:2" x14ac:dyDescent="0.3">
      <c r="A310" s="18">
        <v>307</v>
      </c>
      <c r="B310" s="2">
        <v>244923200467</v>
      </c>
    </row>
    <row r="311" spans="1:2" x14ac:dyDescent="0.3">
      <c r="A311" s="17">
        <v>308</v>
      </c>
      <c r="B311" s="2">
        <v>244923200468</v>
      </c>
    </row>
    <row r="312" spans="1:2" x14ac:dyDescent="0.3">
      <c r="A312" s="18">
        <v>309</v>
      </c>
      <c r="B312" s="2">
        <v>244923200469</v>
      </c>
    </row>
    <row r="313" spans="1:2" x14ac:dyDescent="0.3">
      <c r="A313" s="17">
        <v>310</v>
      </c>
      <c r="B313" s="2">
        <v>244923200472</v>
      </c>
    </row>
    <row r="314" spans="1:2" x14ac:dyDescent="0.3">
      <c r="A314" s="18">
        <v>311</v>
      </c>
      <c r="B314" s="2">
        <v>244923200474</v>
      </c>
    </row>
    <row r="315" spans="1:2" x14ac:dyDescent="0.3">
      <c r="A315" s="17">
        <v>312</v>
      </c>
      <c r="B315" s="2">
        <v>244923200483</v>
      </c>
    </row>
    <row r="316" spans="1:2" x14ac:dyDescent="0.3">
      <c r="A316" s="18">
        <v>313</v>
      </c>
      <c r="B316" s="2">
        <v>244923200488</v>
      </c>
    </row>
    <row r="317" spans="1:2" x14ac:dyDescent="0.3">
      <c r="A317" s="17">
        <v>314</v>
      </c>
      <c r="B317" s="2">
        <v>244923200489</v>
      </c>
    </row>
    <row r="318" spans="1:2" x14ac:dyDescent="0.3">
      <c r="A318" s="18">
        <v>315</v>
      </c>
      <c r="B318" s="2">
        <v>244923200503</v>
      </c>
    </row>
    <row r="319" spans="1:2" x14ac:dyDescent="0.3">
      <c r="A319" s="17">
        <v>316</v>
      </c>
      <c r="B319" s="2">
        <v>244923200505</v>
      </c>
    </row>
    <row r="320" spans="1:2" x14ac:dyDescent="0.3">
      <c r="A320" s="18">
        <v>317</v>
      </c>
      <c r="B320" s="2">
        <v>244923200506</v>
      </c>
    </row>
    <row r="321" spans="1:2" x14ac:dyDescent="0.3">
      <c r="A321" s="17">
        <v>318</v>
      </c>
      <c r="B321" s="2">
        <v>244923200507</v>
      </c>
    </row>
    <row r="322" spans="1:2" x14ac:dyDescent="0.3">
      <c r="A322" s="18">
        <v>319</v>
      </c>
      <c r="B322" s="2">
        <v>244923200508</v>
      </c>
    </row>
    <row r="323" spans="1:2" x14ac:dyDescent="0.3">
      <c r="A323" s="17">
        <v>320</v>
      </c>
      <c r="B323" s="2">
        <v>244923200513</v>
      </c>
    </row>
    <row r="324" spans="1:2" x14ac:dyDescent="0.3">
      <c r="A324" s="18">
        <v>321</v>
      </c>
      <c r="B324" s="2">
        <v>244923200515</v>
      </c>
    </row>
    <row r="325" spans="1:2" x14ac:dyDescent="0.3">
      <c r="A325" s="17">
        <v>322</v>
      </c>
      <c r="B325" s="2">
        <v>244923200518</v>
      </c>
    </row>
    <row r="326" spans="1:2" x14ac:dyDescent="0.3">
      <c r="A326" s="18">
        <v>323</v>
      </c>
      <c r="B326" s="2">
        <v>244923200523</v>
      </c>
    </row>
    <row r="327" spans="1:2" x14ac:dyDescent="0.3">
      <c r="A327" s="17">
        <v>324</v>
      </c>
      <c r="B327" s="2">
        <v>244923200530</v>
      </c>
    </row>
    <row r="328" spans="1:2" x14ac:dyDescent="0.3">
      <c r="A328" s="18">
        <v>325</v>
      </c>
      <c r="B328" s="2">
        <v>244923200531</v>
      </c>
    </row>
    <row r="329" spans="1:2" x14ac:dyDescent="0.3">
      <c r="A329" s="17">
        <v>326</v>
      </c>
      <c r="B329" s="2">
        <v>244923200538</v>
      </c>
    </row>
    <row r="330" spans="1:2" x14ac:dyDescent="0.3">
      <c r="A330" s="18">
        <v>327</v>
      </c>
      <c r="B330" s="2">
        <v>244923200541</v>
      </c>
    </row>
    <row r="331" spans="1:2" x14ac:dyDescent="0.3">
      <c r="A331" s="17">
        <v>328</v>
      </c>
      <c r="B331" s="2">
        <v>244923200542</v>
      </c>
    </row>
    <row r="332" spans="1:2" x14ac:dyDescent="0.3">
      <c r="A332" s="18">
        <v>329</v>
      </c>
      <c r="B332" s="2">
        <v>244923200543</v>
      </c>
    </row>
    <row r="333" spans="1:2" x14ac:dyDescent="0.3">
      <c r="A333" s="17">
        <v>330</v>
      </c>
      <c r="B333" s="2">
        <v>244923200544</v>
      </c>
    </row>
    <row r="334" spans="1:2" x14ac:dyDescent="0.3">
      <c r="A334" s="18">
        <v>331</v>
      </c>
      <c r="B334" s="2">
        <v>244923200545</v>
      </c>
    </row>
    <row r="335" spans="1:2" x14ac:dyDescent="0.3">
      <c r="A335" s="17">
        <v>332</v>
      </c>
      <c r="B335" s="2">
        <v>244923200546</v>
      </c>
    </row>
    <row r="336" spans="1:2" x14ac:dyDescent="0.3">
      <c r="A336" s="18">
        <v>333</v>
      </c>
      <c r="B336" s="2">
        <v>244923200547</v>
      </c>
    </row>
    <row r="337" spans="1:2" x14ac:dyDescent="0.3">
      <c r="A337" s="17">
        <v>334</v>
      </c>
      <c r="B337" s="2">
        <v>244923200554</v>
      </c>
    </row>
    <row r="338" spans="1:2" x14ac:dyDescent="0.3">
      <c r="A338" s="18">
        <v>335</v>
      </c>
      <c r="B338" s="2">
        <v>244923200555</v>
      </c>
    </row>
    <row r="339" spans="1:2" x14ac:dyDescent="0.3">
      <c r="A339" s="17">
        <v>336</v>
      </c>
      <c r="B339" s="2">
        <v>244923200557</v>
      </c>
    </row>
    <row r="340" spans="1:2" x14ac:dyDescent="0.3">
      <c r="A340" s="18">
        <v>337</v>
      </c>
      <c r="B340" s="2">
        <v>244923200558</v>
      </c>
    </row>
    <row r="341" spans="1:2" x14ac:dyDescent="0.3">
      <c r="A341" s="17">
        <v>338</v>
      </c>
      <c r="B341" s="2">
        <v>244923200559</v>
      </c>
    </row>
    <row r="342" spans="1:2" x14ac:dyDescent="0.3">
      <c r="A342" s="18">
        <v>339</v>
      </c>
      <c r="B342" s="2">
        <v>244923200560</v>
      </c>
    </row>
    <row r="343" spans="1:2" x14ac:dyDescent="0.3">
      <c r="A343" s="17">
        <v>340</v>
      </c>
      <c r="B343" s="2">
        <v>244923200562</v>
      </c>
    </row>
    <row r="344" spans="1:2" x14ac:dyDescent="0.3">
      <c r="A344" s="18">
        <v>341</v>
      </c>
      <c r="B344" s="2">
        <v>244923200567</v>
      </c>
    </row>
    <row r="345" spans="1:2" x14ac:dyDescent="0.3">
      <c r="A345" s="17">
        <v>342</v>
      </c>
      <c r="B345" s="2">
        <v>244923200568</v>
      </c>
    </row>
    <row r="346" spans="1:2" x14ac:dyDescent="0.3">
      <c r="A346" s="18">
        <v>343</v>
      </c>
      <c r="B346" s="2">
        <v>244923200570</v>
      </c>
    </row>
    <row r="347" spans="1:2" x14ac:dyDescent="0.3">
      <c r="A347" s="17">
        <v>344</v>
      </c>
      <c r="B347" s="2">
        <v>244923200572</v>
      </c>
    </row>
    <row r="348" spans="1:2" x14ac:dyDescent="0.3">
      <c r="A348" s="18">
        <v>345</v>
      </c>
      <c r="B348" s="2">
        <v>244923200573</v>
      </c>
    </row>
    <row r="349" spans="1:2" x14ac:dyDescent="0.3">
      <c r="A349" s="17">
        <v>346</v>
      </c>
      <c r="B349" s="2">
        <v>244923200576</v>
      </c>
    </row>
    <row r="350" spans="1:2" x14ac:dyDescent="0.3">
      <c r="A350" s="18">
        <v>347</v>
      </c>
      <c r="B350" s="2">
        <v>244923200579</v>
      </c>
    </row>
    <row r="351" spans="1:2" x14ac:dyDescent="0.3">
      <c r="A351" s="17">
        <v>348</v>
      </c>
      <c r="B351" s="2">
        <v>244923200583</v>
      </c>
    </row>
    <row r="352" spans="1:2" x14ac:dyDescent="0.3">
      <c r="A352" s="18">
        <v>349</v>
      </c>
      <c r="B352" s="2">
        <v>244923200585</v>
      </c>
    </row>
    <row r="353" spans="1:2" x14ac:dyDescent="0.3">
      <c r="A353" s="17">
        <v>350</v>
      </c>
      <c r="B353" s="2">
        <v>244923200586</v>
      </c>
    </row>
    <row r="354" spans="1:2" x14ac:dyDescent="0.3">
      <c r="A354" s="18">
        <v>351</v>
      </c>
      <c r="B354" s="2">
        <v>244923200589</v>
      </c>
    </row>
    <row r="355" spans="1:2" x14ac:dyDescent="0.3">
      <c r="A355" s="17">
        <v>352</v>
      </c>
      <c r="B355" s="2">
        <v>244923200591</v>
      </c>
    </row>
    <row r="356" spans="1:2" x14ac:dyDescent="0.3">
      <c r="A356" s="18">
        <v>353</v>
      </c>
      <c r="B356" s="2">
        <v>244923200595</v>
      </c>
    </row>
    <row r="357" spans="1:2" x14ac:dyDescent="0.3">
      <c r="A357" s="17">
        <v>354</v>
      </c>
      <c r="B357" s="2">
        <v>244923200597</v>
      </c>
    </row>
    <row r="358" spans="1:2" x14ac:dyDescent="0.3">
      <c r="A358" s="18">
        <v>355</v>
      </c>
      <c r="B358" s="2">
        <v>244923200599</v>
      </c>
    </row>
    <row r="359" spans="1:2" x14ac:dyDescent="0.3">
      <c r="A359" s="17">
        <v>356</v>
      </c>
      <c r="B359" s="2">
        <v>244923200600</v>
      </c>
    </row>
    <row r="360" spans="1:2" x14ac:dyDescent="0.3">
      <c r="A360" s="18">
        <v>357</v>
      </c>
      <c r="B360" s="2">
        <v>244923200601</v>
      </c>
    </row>
    <row r="361" spans="1:2" x14ac:dyDescent="0.3">
      <c r="A361" s="17">
        <v>358</v>
      </c>
      <c r="B361" s="2">
        <v>244923200602</v>
      </c>
    </row>
    <row r="362" spans="1:2" x14ac:dyDescent="0.3">
      <c r="A362" s="18">
        <v>359</v>
      </c>
      <c r="B362" s="2">
        <v>244923200605</v>
      </c>
    </row>
    <row r="363" spans="1:2" x14ac:dyDescent="0.3">
      <c r="A363" s="17">
        <v>360</v>
      </c>
      <c r="B363" s="2">
        <v>244923200606</v>
      </c>
    </row>
    <row r="364" spans="1:2" x14ac:dyDescent="0.3">
      <c r="A364" s="18">
        <v>361</v>
      </c>
      <c r="B364" s="2">
        <v>244923200607</v>
      </c>
    </row>
    <row r="365" spans="1:2" x14ac:dyDescent="0.3">
      <c r="A365" s="17">
        <v>362</v>
      </c>
      <c r="B365" s="2">
        <v>244923200611</v>
      </c>
    </row>
    <row r="366" spans="1:2" x14ac:dyDescent="0.3">
      <c r="A366" s="18">
        <v>363</v>
      </c>
      <c r="B366" s="2">
        <v>244923200613</v>
      </c>
    </row>
    <row r="367" spans="1:2" x14ac:dyDescent="0.3">
      <c r="A367" s="17">
        <v>364</v>
      </c>
      <c r="B367" s="2">
        <v>244923200614</v>
      </c>
    </row>
    <row r="368" spans="1:2" x14ac:dyDescent="0.3">
      <c r="A368" s="18">
        <v>365</v>
      </c>
      <c r="B368" s="2">
        <v>244923200616</v>
      </c>
    </row>
    <row r="369" spans="1:2" x14ac:dyDescent="0.3">
      <c r="A369" s="17">
        <v>366</v>
      </c>
      <c r="B369" s="2">
        <v>244923200617</v>
      </c>
    </row>
    <row r="370" spans="1:2" x14ac:dyDescent="0.3">
      <c r="A370" s="18">
        <v>367</v>
      </c>
      <c r="B370" s="2">
        <v>244923200618</v>
      </c>
    </row>
    <row r="371" spans="1:2" x14ac:dyDescent="0.3">
      <c r="A371" s="17">
        <v>368</v>
      </c>
      <c r="B371" s="2">
        <v>244923200619</v>
      </c>
    </row>
    <row r="372" spans="1:2" x14ac:dyDescent="0.3">
      <c r="A372" s="18">
        <v>369</v>
      </c>
      <c r="B372" s="2">
        <v>244923200620</v>
      </c>
    </row>
    <row r="373" spans="1:2" x14ac:dyDescent="0.3">
      <c r="A373" s="17">
        <v>370</v>
      </c>
      <c r="B373" s="2">
        <v>244923200624</v>
      </c>
    </row>
    <row r="374" spans="1:2" x14ac:dyDescent="0.3">
      <c r="A374" s="18">
        <v>371</v>
      </c>
      <c r="B374" s="2">
        <v>244923200625</v>
      </c>
    </row>
    <row r="375" spans="1:2" x14ac:dyDescent="0.3">
      <c r="A375" s="17">
        <v>372</v>
      </c>
      <c r="B375" s="2">
        <v>244923200626</v>
      </c>
    </row>
    <row r="376" spans="1:2" x14ac:dyDescent="0.3">
      <c r="A376" s="18">
        <v>373</v>
      </c>
      <c r="B376" s="2">
        <v>244923200628</v>
      </c>
    </row>
    <row r="377" spans="1:2" x14ac:dyDescent="0.3">
      <c r="A377" s="17">
        <v>374</v>
      </c>
      <c r="B377" s="2">
        <v>244923200631</v>
      </c>
    </row>
    <row r="378" spans="1:2" x14ac:dyDescent="0.3">
      <c r="A378" s="18">
        <v>375</v>
      </c>
      <c r="B378" s="2">
        <v>244923200633</v>
      </c>
    </row>
    <row r="379" spans="1:2" x14ac:dyDescent="0.3">
      <c r="A379" s="17">
        <v>376</v>
      </c>
      <c r="B379" s="2">
        <v>244923200634</v>
      </c>
    </row>
    <row r="380" spans="1:2" x14ac:dyDescent="0.3">
      <c r="A380" s="18">
        <v>377</v>
      </c>
      <c r="B380" s="2">
        <v>244923200636</v>
      </c>
    </row>
    <row r="381" spans="1:2" x14ac:dyDescent="0.3">
      <c r="A381" s="17">
        <v>378</v>
      </c>
      <c r="B381" s="2">
        <v>244923200638</v>
      </c>
    </row>
    <row r="382" spans="1:2" x14ac:dyDescent="0.3">
      <c r="A382" s="18">
        <v>379</v>
      </c>
      <c r="B382" s="2">
        <v>244923200644</v>
      </c>
    </row>
    <row r="383" spans="1:2" x14ac:dyDescent="0.3">
      <c r="A383" s="17">
        <v>380</v>
      </c>
      <c r="B383" s="2">
        <v>244923200645</v>
      </c>
    </row>
    <row r="384" spans="1:2" x14ac:dyDescent="0.3">
      <c r="A384" s="18">
        <v>381</v>
      </c>
      <c r="B384" s="2">
        <v>244923200646</v>
      </c>
    </row>
    <row r="385" spans="1:2" x14ac:dyDescent="0.3">
      <c r="A385" s="17">
        <v>382</v>
      </c>
      <c r="B385" s="2">
        <v>244923200650</v>
      </c>
    </row>
    <row r="386" spans="1:2" x14ac:dyDescent="0.3">
      <c r="A386" s="18">
        <v>383</v>
      </c>
      <c r="B386" s="2">
        <v>244923200655</v>
      </c>
    </row>
    <row r="387" spans="1:2" x14ac:dyDescent="0.3">
      <c r="A387" s="17">
        <v>384</v>
      </c>
      <c r="B387" s="2">
        <v>244923200656</v>
      </c>
    </row>
    <row r="388" spans="1:2" x14ac:dyDescent="0.3">
      <c r="A388" s="18">
        <v>385</v>
      </c>
      <c r="B388" s="2">
        <v>244923200658</v>
      </c>
    </row>
    <row r="389" spans="1:2" x14ac:dyDescent="0.3">
      <c r="A389" s="17">
        <v>386</v>
      </c>
      <c r="B389" s="2">
        <v>244923200660</v>
      </c>
    </row>
    <row r="390" spans="1:2" x14ac:dyDescent="0.3">
      <c r="A390" s="18">
        <v>387</v>
      </c>
      <c r="B390" s="2">
        <v>244923200663</v>
      </c>
    </row>
    <row r="391" spans="1:2" x14ac:dyDescent="0.3">
      <c r="A391" s="17">
        <v>388</v>
      </c>
      <c r="B391" s="2">
        <v>244923200665</v>
      </c>
    </row>
    <row r="392" spans="1:2" x14ac:dyDescent="0.3">
      <c r="A392" s="18">
        <v>389</v>
      </c>
      <c r="B392" s="2">
        <v>244923200668</v>
      </c>
    </row>
    <row r="393" spans="1:2" x14ac:dyDescent="0.3">
      <c r="A393" s="17">
        <v>390</v>
      </c>
      <c r="B393" s="2">
        <v>244923200670</v>
      </c>
    </row>
    <row r="394" spans="1:2" x14ac:dyDescent="0.3">
      <c r="A394" s="18">
        <v>391</v>
      </c>
      <c r="B394" s="2">
        <v>244923200671</v>
      </c>
    </row>
    <row r="395" spans="1:2" x14ac:dyDescent="0.3">
      <c r="A395" s="17">
        <v>392</v>
      </c>
      <c r="B395" s="2">
        <v>244923200672</v>
      </c>
    </row>
    <row r="396" spans="1:2" x14ac:dyDescent="0.3">
      <c r="A396" s="18">
        <v>393</v>
      </c>
      <c r="B396" s="2">
        <v>244923200673</v>
      </c>
    </row>
    <row r="397" spans="1:2" x14ac:dyDescent="0.3">
      <c r="A397" s="17">
        <v>394</v>
      </c>
      <c r="B397" s="2">
        <v>244923200681</v>
      </c>
    </row>
    <row r="398" spans="1:2" x14ac:dyDescent="0.3">
      <c r="A398" s="18">
        <v>395</v>
      </c>
      <c r="B398" s="2">
        <v>244923200682</v>
      </c>
    </row>
    <row r="399" spans="1:2" x14ac:dyDescent="0.3">
      <c r="A399" s="17">
        <v>396</v>
      </c>
      <c r="B399" s="2">
        <v>244923200686</v>
      </c>
    </row>
    <row r="400" spans="1:2" x14ac:dyDescent="0.3">
      <c r="A400" s="18">
        <v>397</v>
      </c>
      <c r="B400" s="2">
        <v>244923200687</v>
      </c>
    </row>
    <row r="401" spans="1:2" x14ac:dyDescent="0.3">
      <c r="A401" s="17">
        <v>398</v>
      </c>
      <c r="B401" s="2">
        <v>244923200689</v>
      </c>
    </row>
    <row r="402" spans="1:2" x14ac:dyDescent="0.3">
      <c r="A402" s="18">
        <v>399</v>
      </c>
      <c r="B402" s="2">
        <v>244923200690</v>
      </c>
    </row>
    <row r="403" spans="1:2" x14ac:dyDescent="0.3">
      <c r="A403" s="17">
        <v>400</v>
      </c>
      <c r="B403" s="2">
        <v>244923200691</v>
      </c>
    </row>
    <row r="404" spans="1:2" x14ac:dyDescent="0.3">
      <c r="A404" s="18">
        <v>401</v>
      </c>
      <c r="B404" s="2">
        <v>244923200692</v>
      </c>
    </row>
    <row r="405" spans="1:2" x14ac:dyDescent="0.3">
      <c r="A405" s="17">
        <v>402</v>
      </c>
      <c r="B405" s="2">
        <v>244923200694</v>
      </c>
    </row>
    <row r="406" spans="1:2" x14ac:dyDescent="0.3">
      <c r="A406" s="18">
        <v>403</v>
      </c>
      <c r="B406" s="2">
        <v>244923200695</v>
      </c>
    </row>
    <row r="407" spans="1:2" x14ac:dyDescent="0.3">
      <c r="A407" s="17">
        <v>404</v>
      </c>
      <c r="B407" s="2">
        <v>244923200699</v>
      </c>
    </row>
    <row r="408" spans="1:2" x14ac:dyDescent="0.3">
      <c r="A408" s="18">
        <v>405</v>
      </c>
      <c r="B408" s="2">
        <v>244923200700</v>
      </c>
    </row>
    <row r="409" spans="1:2" x14ac:dyDescent="0.3">
      <c r="A409" s="17">
        <v>406</v>
      </c>
      <c r="B409" s="2">
        <v>244923200702</v>
      </c>
    </row>
    <row r="410" spans="1:2" x14ac:dyDescent="0.3">
      <c r="A410" s="18">
        <v>407</v>
      </c>
      <c r="B410" s="2">
        <v>244923200704</v>
      </c>
    </row>
    <row r="411" spans="1:2" x14ac:dyDescent="0.3">
      <c r="A411" s="17">
        <v>408</v>
      </c>
      <c r="B411" s="2">
        <v>244923200705</v>
      </c>
    </row>
    <row r="412" spans="1:2" x14ac:dyDescent="0.3">
      <c r="A412" s="18">
        <v>409</v>
      </c>
      <c r="B412" s="2">
        <v>244923200708</v>
      </c>
    </row>
    <row r="413" spans="1:2" x14ac:dyDescent="0.3">
      <c r="A413" s="17">
        <v>410</v>
      </c>
      <c r="B413" s="2">
        <v>244923200709</v>
      </c>
    </row>
    <row r="414" spans="1:2" x14ac:dyDescent="0.3">
      <c r="A414" s="18">
        <v>411</v>
      </c>
      <c r="B414" s="2">
        <v>244923200715</v>
      </c>
    </row>
    <row r="415" spans="1:2" x14ac:dyDescent="0.3">
      <c r="A415" s="17">
        <v>412</v>
      </c>
      <c r="B415" s="2">
        <v>244923200718</v>
      </c>
    </row>
    <row r="416" spans="1:2" x14ac:dyDescent="0.3">
      <c r="A416" s="18">
        <v>413</v>
      </c>
      <c r="B416" s="2">
        <v>244923200720</v>
      </c>
    </row>
    <row r="417" spans="1:2" x14ac:dyDescent="0.3">
      <c r="A417" s="17">
        <v>414</v>
      </c>
      <c r="B417" s="2">
        <v>244923200723</v>
      </c>
    </row>
    <row r="418" spans="1:2" x14ac:dyDescent="0.3">
      <c r="A418" s="18">
        <v>415</v>
      </c>
      <c r="B418" s="2">
        <v>244923200727</v>
      </c>
    </row>
    <row r="419" spans="1:2" x14ac:dyDescent="0.3">
      <c r="A419" s="17">
        <v>416</v>
      </c>
      <c r="B419" s="2">
        <v>244923200728</v>
      </c>
    </row>
    <row r="420" spans="1:2" x14ac:dyDescent="0.3">
      <c r="A420" s="18">
        <v>417</v>
      </c>
      <c r="B420" s="2">
        <v>244923200730</v>
      </c>
    </row>
    <row r="421" spans="1:2" x14ac:dyDescent="0.3">
      <c r="A421" s="17">
        <v>418</v>
      </c>
      <c r="B421" s="2">
        <v>244923200733</v>
      </c>
    </row>
    <row r="422" spans="1:2" x14ac:dyDescent="0.3">
      <c r="A422" s="18">
        <v>419</v>
      </c>
      <c r="B422" s="2">
        <v>244923200740</v>
      </c>
    </row>
    <row r="423" spans="1:2" x14ac:dyDescent="0.3">
      <c r="A423" s="17">
        <v>420</v>
      </c>
      <c r="B423" s="2">
        <v>244923200741</v>
      </c>
    </row>
    <row r="424" spans="1:2" x14ac:dyDescent="0.3">
      <c r="A424" s="18">
        <v>421</v>
      </c>
      <c r="B424" s="2">
        <v>244923200743</v>
      </c>
    </row>
    <row r="425" spans="1:2" x14ac:dyDescent="0.3">
      <c r="A425" s="17">
        <v>422</v>
      </c>
      <c r="B425" s="2">
        <v>244923200744</v>
      </c>
    </row>
    <row r="426" spans="1:2" x14ac:dyDescent="0.3">
      <c r="A426" s="18">
        <v>423</v>
      </c>
      <c r="B426" s="2">
        <v>244923200750</v>
      </c>
    </row>
    <row r="427" spans="1:2" x14ac:dyDescent="0.3">
      <c r="A427" s="17">
        <v>424</v>
      </c>
      <c r="B427" s="2">
        <v>244923200759</v>
      </c>
    </row>
    <row r="428" spans="1:2" x14ac:dyDescent="0.3">
      <c r="A428" s="18">
        <v>425</v>
      </c>
      <c r="B428" s="2">
        <v>244923200760</v>
      </c>
    </row>
    <row r="429" spans="1:2" x14ac:dyDescent="0.3">
      <c r="A429" s="17">
        <v>426</v>
      </c>
      <c r="B429" s="2">
        <v>244923200770</v>
      </c>
    </row>
    <row r="430" spans="1:2" x14ac:dyDescent="0.3">
      <c r="A430" s="18">
        <v>427</v>
      </c>
      <c r="B430" s="2">
        <v>244923200777</v>
      </c>
    </row>
    <row r="431" spans="1:2" x14ac:dyDescent="0.3">
      <c r="A431" s="17">
        <v>428</v>
      </c>
      <c r="B431" s="2">
        <v>244923200784</v>
      </c>
    </row>
    <row r="432" spans="1:2" x14ac:dyDescent="0.3">
      <c r="A432" s="18">
        <v>429</v>
      </c>
      <c r="B432" s="2">
        <v>244923200789</v>
      </c>
    </row>
    <row r="433" spans="1:2" x14ac:dyDescent="0.3">
      <c r="A433" s="17">
        <v>430</v>
      </c>
      <c r="B433" s="2">
        <v>244923200796</v>
      </c>
    </row>
    <row r="434" spans="1:2" x14ac:dyDescent="0.3">
      <c r="A434" s="18">
        <v>431</v>
      </c>
      <c r="B434" s="2">
        <v>244923200800</v>
      </c>
    </row>
    <row r="435" spans="1:2" x14ac:dyDescent="0.3">
      <c r="A435" s="17">
        <v>432</v>
      </c>
      <c r="B435" s="2">
        <v>244923200802</v>
      </c>
    </row>
    <row r="436" spans="1:2" x14ac:dyDescent="0.3">
      <c r="A436" s="18">
        <v>433</v>
      </c>
      <c r="B436" s="2">
        <v>244923200819</v>
      </c>
    </row>
    <row r="437" spans="1:2" x14ac:dyDescent="0.3">
      <c r="A437" s="17">
        <v>434</v>
      </c>
      <c r="B437" s="2">
        <v>244923200821</v>
      </c>
    </row>
    <row r="438" spans="1:2" x14ac:dyDescent="0.3">
      <c r="A438" s="18">
        <v>435</v>
      </c>
      <c r="B438" s="2">
        <v>244923200838</v>
      </c>
    </row>
    <row r="439" spans="1:2" x14ac:dyDescent="0.3">
      <c r="A439" s="17">
        <v>436</v>
      </c>
      <c r="B439" s="2">
        <v>244923200843</v>
      </c>
    </row>
    <row r="440" spans="1:2" x14ac:dyDescent="0.3">
      <c r="A440" s="18">
        <v>437</v>
      </c>
      <c r="B440" s="2">
        <v>244923200847</v>
      </c>
    </row>
    <row r="441" spans="1:2" x14ac:dyDescent="0.3">
      <c r="A441" s="17">
        <v>438</v>
      </c>
      <c r="B441" s="2">
        <v>244923200858</v>
      </c>
    </row>
    <row r="442" spans="1:2" x14ac:dyDescent="0.3">
      <c r="A442" s="18">
        <v>439</v>
      </c>
      <c r="B442" s="2">
        <v>244923200859</v>
      </c>
    </row>
    <row r="443" spans="1:2" x14ac:dyDescent="0.3">
      <c r="A443" s="17">
        <v>440</v>
      </c>
      <c r="B443" s="2">
        <v>244923200866</v>
      </c>
    </row>
    <row r="444" spans="1:2" x14ac:dyDescent="0.3">
      <c r="A444" s="18">
        <v>441</v>
      </c>
      <c r="B444" s="2">
        <v>244923200872</v>
      </c>
    </row>
    <row r="445" spans="1:2" x14ac:dyDescent="0.3">
      <c r="A445" s="17">
        <v>442</v>
      </c>
      <c r="B445" s="2">
        <v>244923200873</v>
      </c>
    </row>
    <row r="446" spans="1:2" x14ac:dyDescent="0.3">
      <c r="A446" s="18">
        <v>443</v>
      </c>
      <c r="B446" s="2">
        <v>244923200874</v>
      </c>
    </row>
    <row r="447" spans="1:2" x14ac:dyDescent="0.3">
      <c r="A447" s="17">
        <v>444</v>
      </c>
      <c r="B447" s="2">
        <v>244923200879</v>
      </c>
    </row>
    <row r="448" spans="1:2" x14ac:dyDescent="0.3">
      <c r="A448" s="18">
        <v>445</v>
      </c>
      <c r="B448" s="2">
        <v>244923200880</v>
      </c>
    </row>
    <row r="449" spans="1:2" x14ac:dyDescent="0.3">
      <c r="A449" s="17">
        <v>446</v>
      </c>
      <c r="B449" s="2">
        <v>244923200882</v>
      </c>
    </row>
    <row r="450" spans="1:2" x14ac:dyDescent="0.3">
      <c r="A450" s="18">
        <v>447</v>
      </c>
      <c r="B450" s="2">
        <v>244923200891</v>
      </c>
    </row>
    <row r="451" spans="1:2" x14ac:dyDescent="0.3">
      <c r="A451" s="17">
        <v>448</v>
      </c>
      <c r="B451" s="2">
        <v>244923200895</v>
      </c>
    </row>
    <row r="452" spans="1:2" x14ac:dyDescent="0.3">
      <c r="A452" s="18">
        <v>449</v>
      </c>
      <c r="B452" s="2">
        <v>244923200904</v>
      </c>
    </row>
    <row r="453" spans="1:2" x14ac:dyDescent="0.3">
      <c r="A453" s="17">
        <v>450</v>
      </c>
      <c r="B453" s="2">
        <v>244923200907</v>
      </c>
    </row>
    <row r="454" spans="1:2" x14ac:dyDescent="0.3">
      <c r="A454" s="18">
        <v>451</v>
      </c>
      <c r="B454" s="2">
        <v>244923200916</v>
      </c>
    </row>
    <row r="455" spans="1:2" x14ac:dyDescent="0.3">
      <c r="A455" s="17">
        <v>452</v>
      </c>
      <c r="B455" s="2">
        <v>244923200917</v>
      </c>
    </row>
    <row r="456" spans="1:2" x14ac:dyDescent="0.3">
      <c r="A456" s="18">
        <v>453</v>
      </c>
      <c r="B456" s="2">
        <v>244923200922</v>
      </c>
    </row>
    <row r="457" spans="1:2" x14ac:dyDescent="0.3">
      <c r="A457" s="17">
        <v>454</v>
      </c>
      <c r="B457" s="2">
        <v>244923200923</v>
      </c>
    </row>
    <row r="458" spans="1:2" x14ac:dyDescent="0.3">
      <c r="A458" s="18">
        <v>455</v>
      </c>
      <c r="B458" s="2">
        <v>244923200933</v>
      </c>
    </row>
    <row r="459" spans="1:2" x14ac:dyDescent="0.3">
      <c r="A459" s="17">
        <v>456</v>
      </c>
      <c r="B459" s="2">
        <v>244923200936</v>
      </c>
    </row>
    <row r="460" spans="1:2" x14ac:dyDescent="0.3">
      <c r="A460" s="18">
        <v>457</v>
      </c>
      <c r="B460" s="2">
        <v>244923200938</v>
      </c>
    </row>
    <row r="461" spans="1:2" x14ac:dyDescent="0.3">
      <c r="A461" s="17">
        <v>458</v>
      </c>
      <c r="B461" s="2">
        <v>244923200939</v>
      </c>
    </row>
    <row r="462" spans="1:2" x14ac:dyDescent="0.3">
      <c r="A462" s="18">
        <v>459</v>
      </c>
      <c r="B462" s="2">
        <v>244923200940</v>
      </c>
    </row>
    <row r="463" spans="1:2" x14ac:dyDescent="0.3">
      <c r="A463" s="17">
        <v>460</v>
      </c>
      <c r="B463" s="2">
        <v>244923200941</v>
      </c>
    </row>
    <row r="464" spans="1:2" x14ac:dyDescent="0.3">
      <c r="A464" s="18">
        <v>461</v>
      </c>
      <c r="B464" s="2">
        <v>244923200948</v>
      </c>
    </row>
    <row r="465" spans="1:2" x14ac:dyDescent="0.3">
      <c r="A465" s="17">
        <v>462</v>
      </c>
      <c r="B465" s="2">
        <v>244923200953</v>
      </c>
    </row>
    <row r="466" spans="1:2" x14ac:dyDescent="0.3">
      <c r="A466" s="18">
        <v>463</v>
      </c>
      <c r="B466" s="2">
        <v>244923200960</v>
      </c>
    </row>
    <row r="467" spans="1:2" x14ac:dyDescent="0.3">
      <c r="A467" s="17">
        <v>464</v>
      </c>
      <c r="B467" s="2">
        <v>244923200966</v>
      </c>
    </row>
    <row r="468" spans="1:2" x14ac:dyDescent="0.3">
      <c r="A468" s="18">
        <v>465</v>
      </c>
      <c r="B468" s="2">
        <v>244923200968</v>
      </c>
    </row>
    <row r="469" spans="1:2" x14ac:dyDescent="0.3">
      <c r="A469" s="17">
        <v>466</v>
      </c>
      <c r="B469" s="2">
        <v>244923200971</v>
      </c>
    </row>
    <row r="470" spans="1:2" x14ac:dyDescent="0.3">
      <c r="A470" s="18">
        <v>467</v>
      </c>
      <c r="B470" s="2">
        <v>244923200973</v>
      </c>
    </row>
    <row r="471" spans="1:2" x14ac:dyDescent="0.3">
      <c r="A471" s="17">
        <v>468</v>
      </c>
      <c r="B471" s="2">
        <v>244923200975</v>
      </c>
    </row>
    <row r="472" spans="1:2" x14ac:dyDescent="0.3">
      <c r="A472" s="18">
        <v>469</v>
      </c>
      <c r="B472" s="2">
        <v>244923200977</v>
      </c>
    </row>
    <row r="473" spans="1:2" x14ac:dyDescent="0.3">
      <c r="A473" s="17">
        <v>470</v>
      </c>
      <c r="B473" s="2">
        <v>244923200980</v>
      </c>
    </row>
    <row r="474" spans="1:2" x14ac:dyDescent="0.3">
      <c r="A474" s="18">
        <v>471</v>
      </c>
      <c r="B474" s="2">
        <v>244923200984</v>
      </c>
    </row>
    <row r="475" spans="1:2" x14ac:dyDescent="0.3">
      <c r="A475" s="17">
        <v>472</v>
      </c>
      <c r="B475" s="2">
        <v>244923200990</v>
      </c>
    </row>
    <row r="476" spans="1:2" x14ac:dyDescent="0.3">
      <c r="A476" s="18">
        <v>473</v>
      </c>
      <c r="B476" s="2">
        <v>244923200993</v>
      </c>
    </row>
    <row r="477" spans="1:2" x14ac:dyDescent="0.3">
      <c r="A477" s="17">
        <v>474</v>
      </c>
      <c r="B477" s="2">
        <v>244923200996</v>
      </c>
    </row>
    <row r="478" spans="1:2" x14ac:dyDescent="0.3">
      <c r="A478" s="18">
        <v>475</v>
      </c>
      <c r="B478" s="2">
        <v>244923201000</v>
      </c>
    </row>
    <row r="479" spans="1:2" x14ac:dyDescent="0.3">
      <c r="A479" s="17">
        <v>476</v>
      </c>
      <c r="B479" s="2">
        <v>244923201001</v>
      </c>
    </row>
    <row r="480" spans="1:2" x14ac:dyDescent="0.3">
      <c r="A480" s="18">
        <v>477</v>
      </c>
      <c r="B480" s="2">
        <v>244923201002</v>
      </c>
    </row>
    <row r="481" spans="1:2" x14ac:dyDescent="0.3">
      <c r="A481" s="17">
        <v>478</v>
      </c>
      <c r="B481" s="2">
        <v>244923201003</v>
      </c>
    </row>
    <row r="482" spans="1:2" x14ac:dyDescent="0.3">
      <c r="A482" s="18">
        <v>479</v>
      </c>
      <c r="B482" s="2">
        <v>244923201005</v>
      </c>
    </row>
    <row r="483" spans="1:2" x14ac:dyDescent="0.3">
      <c r="A483" s="17">
        <v>480</v>
      </c>
      <c r="B483" s="2">
        <v>244923201006</v>
      </c>
    </row>
    <row r="484" spans="1:2" x14ac:dyDescent="0.3">
      <c r="A484" s="18">
        <v>481</v>
      </c>
      <c r="B484" s="2">
        <v>244923201007</v>
      </c>
    </row>
    <row r="485" spans="1:2" x14ac:dyDescent="0.3">
      <c r="A485" s="17">
        <v>482</v>
      </c>
      <c r="B485" s="2">
        <v>244923201008</v>
      </c>
    </row>
    <row r="486" spans="1:2" x14ac:dyDescent="0.3">
      <c r="A486" s="18">
        <v>483</v>
      </c>
      <c r="B486" s="2">
        <v>244923201009</v>
      </c>
    </row>
    <row r="487" spans="1:2" x14ac:dyDescent="0.3">
      <c r="A487" s="17">
        <v>484</v>
      </c>
      <c r="B487" s="2">
        <v>244923201010</v>
      </c>
    </row>
    <row r="488" spans="1:2" x14ac:dyDescent="0.3">
      <c r="A488" s="18">
        <v>485</v>
      </c>
      <c r="B488" s="2">
        <v>244923201011</v>
      </c>
    </row>
    <row r="489" spans="1:2" x14ac:dyDescent="0.3">
      <c r="A489" s="17">
        <v>486</v>
      </c>
      <c r="B489" s="2">
        <v>244923201012</v>
      </c>
    </row>
    <row r="490" spans="1:2" x14ac:dyDescent="0.3">
      <c r="A490" s="18">
        <v>487</v>
      </c>
      <c r="B490" s="2">
        <v>244923201013</v>
      </c>
    </row>
    <row r="491" spans="1:2" x14ac:dyDescent="0.3">
      <c r="A491" s="17">
        <v>488</v>
      </c>
      <c r="B491" s="2">
        <v>244923201014</v>
      </c>
    </row>
    <row r="492" spans="1:2" x14ac:dyDescent="0.3">
      <c r="A492" s="18">
        <v>489</v>
      </c>
      <c r="B492" s="2">
        <v>244923201015</v>
      </c>
    </row>
    <row r="493" spans="1:2" x14ac:dyDescent="0.3">
      <c r="A493" s="17">
        <v>490</v>
      </c>
      <c r="B493" s="2">
        <v>244923201016</v>
      </c>
    </row>
    <row r="494" spans="1:2" x14ac:dyDescent="0.3">
      <c r="A494" s="18">
        <v>491</v>
      </c>
      <c r="B494" s="2">
        <v>244923201017</v>
      </c>
    </row>
    <row r="495" spans="1:2" x14ac:dyDescent="0.3">
      <c r="A495" s="17">
        <v>492</v>
      </c>
      <c r="B495" s="2">
        <v>244923201018</v>
      </c>
    </row>
    <row r="496" spans="1:2" x14ac:dyDescent="0.3">
      <c r="A496" s="18">
        <v>493</v>
      </c>
      <c r="B496" s="2">
        <v>244923201019</v>
      </c>
    </row>
    <row r="497" spans="1:2" x14ac:dyDescent="0.3">
      <c r="A497" s="17">
        <v>494</v>
      </c>
      <c r="B497" s="2">
        <v>244923201020</v>
      </c>
    </row>
    <row r="498" spans="1:2" x14ac:dyDescent="0.3">
      <c r="A498" s="18">
        <v>495</v>
      </c>
      <c r="B498" s="2">
        <v>244923201021</v>
      </c>
    </row>
    <row r="499" spans="1:2" x14ac:dyDescent="0.3">
      <c r="A499" s="17">
        <v>496</v>
      </c>
      <c r="B499" s="2">
        <v>244923201022</v>
      </c>
    </row>
    <row r="500" spans="1:2" x14ac:dyDescent="0.3">
      <c r="A500" s="18">
        <v>497</v>
      </c>
      <c r="B500" s="2">
        <v>244923201023</v>
      </c>
    </row>
    <row r="501" spans="1:2" x14ac:dyDescent="0.3">
      <c r="A501" s="17">
        <v>498</v>
      </c>
      <c r="B501" s="2">
        <v>244923201024</v>
      </c>
    </row>
    <row r="502" spans="1:2" x14ac:dyDescent="0.3">
      <c r="A502" s="18">
        <v>499</v>
      </c>
      <c r="B502" s="2">
        <v>244923201025</v>
      </c>
    </row>
    <row r="503" spans="1:2" x14ac:dyDescent="0.3">
      <c r="A503" s="17">
        <v>500</v>
      </c>
      <c r="B503" s="2">
        <v>244923201026</v>
      </c>
    </row>
    <row r="504" spans="1:2" x14ac:dyDescent="0.3">
      <c r="A504" s="18">
        <v>501</v>
      </c>
      <c r="B504" s="2">
        <v>244923201027</v>
      </c>
    </row>
    <row r="505" spans="1:2" x14ac:dyDescent="0.3">
      <c r="A505" s="17">
        <v>502</v>
      </c>
      <c r="B505" s="2">
        <v>244923201028</v>
      </c>
    </row>
    <row r="506" spans="1:2" x14ac:dyDescent="0.3">
      <c r="A506" s="18">
        <v>503</v>
      </c>
      <c r="B506" s="2">
        <v>244923201029</v>
      </c>
    </row>
    <row r="507" spans="1:2" x14ac:dyDescent="0.3">
      <c r="A507" s="17">
        <v>504</v>
      </c>
      <c r="B507" s="2">
        <v>244923201030</v>
      </c>
    </row>
    <row r="508" spans="1:2" x14ac:dyDescent="0.3">
      <c r="A508" s="18">
        <v>505</v>
      </c>
      <c r="B508" s="2">
        <v>244923201031</v>
      </c>
    </row>
    <row r="509" spans="1:2" x14ac:dyDescent="0.3">
      <c r="A509" s="17">
        <v>506</v>
      </c>
      <c r="B509" s="2">
        <v>244923201032</v>
      </c>
    </row>
    <row r="510" spans="1:2" x14ac:dyDescent="0.3">
      <c r="A510" s="18">
        <v>507</v>
      </c>
      <c r="B510" s="2">
        <v>244923201033</v>
      </c>
    </row>
    <row r="511" spans="1:2" x14ac:dyDescent="0.3">
      <c r="A511" s="17">
        <v>508</v>
      </c>
      <c r="B511" s="2">
        <v>244923201034</v>
      </c>
    </row>
    <row r="512" spans="1:2" x14ac:dyDescent="0.3">
      <c r="A512" s="18">
        <v>509</v>
      </c>
      <c r="B512" s="2">
        <v>244923201035</v>
      </c>
    </row>
    <row r="513" spans="1:2" x14ac:dyDescent="0.3">
      <c r="A513" s="17">
        <v>510</v>
      </c>
      <c r="B513" s="2">
        <v>244923201036</v>
      </c>
    </row>
    <row r="514" spans="1:2" x14ac:dyDescent="0.3">
      <c r="A514" s="18">
        <v>511</v>
      </c>
      <c r="B514" s="2">
        <v>244923201037</v>
      </c>
    </row>
    <row r="515" spans="1:2" x14ac:dyDescent="0.3">
      <c r="A515" s="17">
        <v>512</v>
      </c>
      <c r="B515" s="2">
        <v>244923201038</v>
      </c>
    </row>
    <row r="516" spans="1:2" x14ac:dyDescent="0.3">
      <c r="A516" s="18">
        <v>513</v>
      </c>
      <c r="B516" s="2">
        <v>244923201039</v>
      </c>
    </row>
    <row r="517" spans="1:2" x14ac:dyDescent="0.3">
      <c r="A517" s="17">
        <v>514</v>
      </c>
      <c r="B517" s="2">
        <v>244923201040</v>
      </c>
    </row>
    <row r="518" spans="1:2" x14ac:dyDescent="0.3">
      <c r="A518" s="18">
        <v>515</v>
      </c>
      <c r="B518" s="2">
        <v>244923201041</v>
      </c>
    </row>
    <row r="519" spans="1:2" x14ac:dyDescent="0.3">
      <c r="A519" s="17">
        <v>516</v>
      </c>
      <c r="B519" s="2">
        <v>244923201042</v>
      </c>
    </row>
    <row r="520" spans="1:2" x14ac:dyDescent="0.3">
      <c r="A520" s="18">
        <v>517</v>
      </c>
      <c r="B520" s="2">
        <v>244923201043</v>
      </c>
    </row>
    <row r="521" spans="1:2" x14ac:dyDescent="0.3">
      <c r="A521" s="17">
        <v>518</v>
      </c>
      <c r="B521" s="2">
        <v>244923201044</v>
      </c>
    </row>
    <row r="522" spans="1:2" x14ac:dyDescent="0.3">
      <c r="A522" s="18">
        <v>519</v>
      </c>
      <c r="B522" s="2">
        <v>244923201045</v>
      </c>
    </row>
    <row r="523" spans="1:2" x14ac:dyDescent="0.3">
      <c r="A523" s="17">
        <v>520</v>
      </c>
      <c r="B523" s="2">
        <v>244923201046</v>
      </c>
    </row>
    <row r="524" spans="1:2" x14ac:dyDescent="0.3">
      <c r="A524" s="18">
        <v>521</v>
      </c>
      <c r="B524" s="2">
        <v>244923201047</v>
      </c>
    </row>
    <row r="525" spans="1:2" x14ac:dyDescent="0.3">
      <c r="A525" s="17">
        <v>522</v>
      </c>
      <c r="B525" s="2">
        <v>244923201048</v>
      </c>
    </row>
    <row r="526" spans="1:2" x14ac:dyDescent="0.3">
      <c r="A526" s="18">
        <v>523</v>
      </c>
      <c r="B526" s="2">
        <v>244923201049</v>
      </c>
    </row>
    <row r="527" spans="1:2" x14ac:dyDescent="0.3">
      <c r="A527" s="17">
        <v>524</v>
      </c>
      <c r="B527" s="2">
        <v>244923201050</v>
      </c>
    </row>
    <row r="528" spans="1:2" x14ac:dyDescent="0.3">
      <c r="A528" s="18">
        <v>525</v>
      </c>
      <c r="B528" s="2">
        <v>244923201051</v>
      </c>
    </row>
    <row r="529" spans="1:2" x14ac:dyDescent="0.3">
      <c r="A529" s="17">
        <v>526</v>
      </c>
      <c r="B529" s="2">
        <v>244923201052</v>
      </c>
    </row>
    <row r="530" spans="1:2" x14ac:dyDescent="0.3">
      <c r="A530" s="18">
        <v>527</v>
      </c>
      <c r="B530" s="2">
        <v>244923201053</v>
      </c>
    </row>
    <row r="531" spans="1:2" x14ac:dyDescent="0.3">
      <c r="A531" s="17">
        <v>528</v>
      </c>
      <c r="B531" s="2">
        <v>244923201054</v>
      </c>
    </row>
    <row r="532" spans="1:2" x14ac:dyDescent="0.3">
      <c r="A532" s="18">
        <v>529</v>
      </c>
      <c r="B532" s="2">
        <v>244923201055</v>
      </c>
    </row>
    <row r="533" spans="1:2" x14ac:dyDescent="0.3">
      <c r="A533" s="17">
        <v>530</v>
      </c>
      <c r="B533" s="2">
        <v>244923201056</v>
      </c>
    </row>
    <row r="534" spans="1:2" x14ac:dyDescent="0.3">
      <c r="A534" s="18">
        <v>531</v>
      </c>
      <c r="B534" s="2">
        <v>244923201057</v>
      </c>
    </row>
    <row r="535" spans="1:2" x14ac:dyDescent="0.3">
      <c r="A535" s="17">
        <v>532</v>
      </c>
      <c r="B535" s="2">
        <v>244923201058</v>
      </c>
    </row>
    <row r="536" spans="1:2" x14ac:dyDescent="0.3">
      <c r="A536" s="18">
        <v>533</v>
      </c>
      <c r="B536" s="2">
        <v>244923201059</v>
      </c>
    </row>
    <row r="537" spans="1:2" x14ac:dyDescent="0.3">
      <c r="A537" s="17">
        <v>534</v>
      </c>
      <c r="B537" s="2">
        <v>244923201060</v>
      </c>
    </row>
    <row r="538" spans="1:2" x14ac:dyDescent="0.3">
      <c r="A538" s="18">
        <v>535</v>
      </c>
      <c r="B538" s="2">
        <v>244923201061</v>
      </c>
    </row>
    <row r="539" spans="1:2" x14ac:dyDescent="0.3">
      <c r="A539" s="17">
        <v>536</v>
      </c>
      <c r="B539" s="2">
        <v>244923201062</v>
      </c>
    </row>
    <row r="540" spans="1:2" x14ac:dyDescent="0.3">
      <c r="A540" s="18">
        <v>537</v>
      </c>
      <c r="B540" s="2">
        <v>244923201063</v>
      </c>
    </row>
    <row r="541" spans="1:2" x14ac:dyDescent="0.3">
      <c r="A541" s="17">
        <v>538</v>
      </c>
      <c r="B541" s="2">
        <v>244923201064</v>
      </c>
    </row>
    <row r="542" spans="1:2" x14ac:dyDescent="0.3">
      <c r="A542" s="18">
        <v>539</v>
      </c>
      <c r="B542" s="2">
        <v>244923201065</v>
      </c>
    </row>
    <row r="543" spans="1:2" x14ac:dyDescent="0.3">
      <c r="A543" s="17">
        <v>540</v>
      </c>
      <c r="B543" s="2">
        <v>244923201066</v>
      </c>
    </row>
    <row r="544" spans="1:2" x14ac:dyDescent="0.3">
      <c r="A544" s="18">
        <v>541</v>
      </c>
      <c r="B544" s="2">
        <v>244923201067</v>
      </c>
    </row>
    <row r="545" spans="1:2" x14ac:dyDescent="0.3">
      <c r="A545" s="17">
        <v>542</v>
      </c>
      <c r="B545" s="2">
        <v>244923201069</v>
      </c>
    </row>
    <row r="546" spans="1:2" x14ac:dyDescent="0.3">
      <c r="A546" s="18">
        <v>543</v>
      </c>
      <c r="B546" s="2">
        <v>244923201070</v>
      </c>
    </row>
    <row r="547" spans="1:2" x14ac:dyDescent="0.3">
      <c r="A547" s="17">
        <v>544</v>
      </c>
      <c r="B547" s="2">
        <v>244923201071</v>
      </c>
    </row>
    <row r="548" spans="1:2" x14ac:dyDescent="0.3">
      <c r="A548" s="18">
        <v>545</v>
      </c>
      <c r="B548" s="2">
        <v>244923201072</v>
      </c>
    </row>
    <row r="549" spans="1:2" x14ac:dyDescent="0.3">
      <c r="A549" s="17">
        <v>546</v>
      </c>
      <c r="B549" s="2">
        <v>244923201073</v>
      </c>
    </row>
    <row r="550" spans="1:2" x14ac:dyDescent="0.3">
      <c r="A550" s="18">
        <v>547</v>
      </c>
      <c r="B550" s="2">
        <v>244923201074</v>
      </c>
    </row>
    <row r="551" spans="1:2" x14ac:dyDescent="0.3">
      <c r="A551" s="17">
        <v>548</v>
      </c>
      <c r="B551" s="2">
        <v>244923201075</v>
      </c>
    </row>
    <row r="552" spans="1:2" x14ac:dyDescent="0.3">
      <c r="A552" s="18">
        <v>549</v>
      </c>
      <c r="B552" s="2">
        <v>244923201076</v>
      </c>
    </row>
    <row r="553" spans="1:2" x14ac:dyDescent="0.3">
      <c r="A553" s="17">
        <v>550</v>
      </c>
      <c r="B553" s="2">
        <v>244923201077</v>
      </c>
    </row>
    <row r="554" spans="1:2" x14ac:dyDescent="0.3">
      <c r="A554" s="18">
        <v>551</v>
      </c>
      <c r="B554" s="2">
        <v>244923201078</v>
      </c>
    </row>
    <row r="555" spans="1:2" x14ac:dyDescent="0.3">
      <c r="A555" s="17">
        <v>552</v>
      </c>
      <c r="B555" s="2">
        <v>244923201079</v>
      </c>
    </row>
    <row r="556" spans="1:2" x14ac:dyDescent="0.3">
      <c r="A556" s="18">
        <v>553</v>
      </c>
      <c r="B556" s="2">
        <v>244923201080</v>
      </c>
    </row>
    <row r="557" spans="1:2" x14ac:dyDescent="0.3">
      <c r="A557" s="17">
        <v>554</v>
      </c>
      <c r="B557" s="2">
        <v>244923201081</v>
      </c>
    </row>
    <row r="558" spans="1:2" x14ac:dyDescent="0.3">
      <c r="A558" s="18">
        <v>555</v>
      </c>
      <c r="B558" s="2">
        <v>244923201082</v>
      </c>
    </row>
    <row r="559" spans="1:2" x14ac:dyDescent="0.3">
      <c r="A559" s="17">
        <v>556</v>
      </c>
      <c r="B559" s="2">
        <v>244923201083</v>
      </c>
    </row>
    <row r="560" spans="1:2" x14ac:dyDescent="0.3">
      <c r="A560" s="18">
        <v>557</v>
      </c>
      <c r="B560" s="2">
        <v>244923201084</v>
      </c>
    </row>
    <row r="561" spans="1:2" x14ac:dyDescent="0.3">
      <c r="A561" s="17">
        <v>558</v>
      </c>
      <c r="B561" s="2">
        <v>244923201085</v>
      </c>
    </row>
    <row r="562" spans="1:2" x14ac:dyDescent="0.3">
      <c r="A562" s="18">
        <v>559</v>
      </c>
      <c r="B562" s="2">
        <v>244923201086</v>
      </c>
    </row>
    <row r="563" spans="1:2" x14ac:dyDescent="0.3">
      <c r="A563" s="17">
        <v>560</v>
      </c>
      <c r="B563" s="2">
        <v>244923201087</v>
      </c>
    </row>
    <row r="564" spans="1:2" x14ac:dyDescent="0.3">
      <c r="A564" s="18">
        <v>561</v>
      </c>
      <c r="B564" s="2">
        <v>244923201088</v>
      </c>
    </row>
    <row r="565" spans="1:2" x14ac:dyDescent="0.3">
      <c r="A565" s="17">
        <v>562</v>
      </c>
      <c r="B565" s="2">
        <v>244923201089</v>
      </c>
    </row>
    <row r="566" spans="1:2" x14ac:dyDescent="0.3">
      <c r="A566" s="18">
        <v>563</v>
      </c>
      <c r="B566" s="2">
        <v>244923201090</v>
      </c>
    </row>
    <row r="567" spans="1:2" x14ac:dyDescent="0.3">
      <c r="A567" s="17">
        <v>564</v>
      </c>
      <c r="B567" s="2">
        <v>244923201091</v>
      </c>
    </row>
    <row r="568" spans="1:2" x14ac:dyDescent="0.3">
      <c r="A568" s="18">
        <v>565</v>
      </c>
      <c r="B568" s="2">
        <v>244923201092</v>
      </c>
    </row>
    <row r="569" spans="1:2" x14ac:dyDescent="0.3">
      <c r="A569" s="17">
        <v>566</v>
      </c>
      <c r="B569" s="2">
        <v>244923201093</v>
      </c>
    </row>
    <row r="570" spans="1:2" x14ac:dyDescent="0.3">
      <c r="A570" s="18">
        <v>567</v>
      </c>
      <c r="B570" s="2">
        <v>244923201094</v>
      </c>
    </row>
    <row r="571" spans="1:2" x14ac:dyDescent="0.3">
      <c r="A571" s="17">
        <v>568</v>
      </c>
      <c r="B571" s="2">
        <v>244923201095</v>
      </c>
    </row>
    <row r="572" spans="1:2" x14ac:dyDescent="0.3">
      <c r="A572" s="18">
        <v>569</v>
      </c>
      <c r="B572" s="2">
        <v>244923201096</v>
      </c>
    </row>
    <row r="573" spans="1:2" x14ac:dyDescent="0.3">
      <c r="A573" s="17">
        <v>570</v>
      </c>
      <c r="B573" s="2">
        <v>244923201097</v>
      </c>
    </row>
    <row r="574" spans="1:2" x14ac:dyDescent="0.3">
      <c r="A574" s="18">
        <v>571</v>
      </c>
      <c r="B574" s="2">
        <v>244923201098</v>
      </c>
    </row>
    <row r="575" spans="1:2" x14ac:dyDescent="0.3">
      <c r="A575" s="17">
        <v>572</v>
      </c>
      <c r="B575" s="2">
        <v>244923201099</v>
      </c>
    </row>
    <row r="576" spans="1:2" x14ac:dyDescent="0.3">
      <c r="A576" s="18">
        <v>573</v>
      </c>
      <c r="B576" s="2">
        <v>244923201100</v>
      </c>
    </row>
    <row r="577" spans="1:2" x14ac:dyDescent="0.3">
      <c r="A577" s="17">
        <v>574</v>
      </c>
      <c r="B577" s="2">
        <v>244923201101</v>
      </c>
    </row>
    <row r="578" spans="1:2" x14ac:dyDescent="0.3">
      <c r="A578" s="18">
        <v>575</v>
      </c>
      <c r="B578" s="2">
        <v>244923201102</v>
      </c>
    </row>
    <row r="579" spans="1:2" x14ac:dyDescent="0.3">
      <c r="A579" s="17">
        <v>576</v>
      </c>
      <c r="B579" s="2">
        <v>244923201103</v>
      </c>
    </row>
    <row r="580" spans="1:2" x14ac:dyDescent="0.3">
      <c r="A580" s="18">
        <v>577</v>
      </c>
      <c r="B580" s="2">
        <v>244923201104</v>
      </c>
    </row>
    <row r="581" spans="1:2" x14ac:dyDescent="0.3">
      <c r="A581" s="17">
        <v>578</v>
      </c>
      <c r="B581" s="2">
        <v>244923201105</v>
      </c>
    </row>
    <row r="582" spans="1:2" x14ac:dyDescent="0.3">
      <c r="A582" s="18">
        <v>579</v>
      </c>
      <c r="B582" s="2">
        <v>244923201106</v>
      </c>
    </row>
    <row r="583" spans="1:2" x14ac:dyDescent="0.3">
      <c r="A583" s="17">
        <v>580</v>
      </c>
      <c r="B583" s="2">
        <v>244923201107</v>
      </c>
    </row>
    <row r="584" spans="1:2" x14ac:dyDescent="0.3">
      <c r="A584" s="18">
        <v>581</v>
      </c>
      <c r="B584" s="2">
        <v>244923201108</v>
      </c>
    </row>
    <row r="585" spans="1:2" x14ac:dyDescent="0.3">
      <c r="A585" s="17">
        <v>582</v>
      </c>
      <c r="B585" s="2">
        <v>244923201109</v>
      </c>
    </row>
    <row r="586" spans="1:2" x14ac:dyDescent="0.3">
      <c r="A586" s="18">
        <v>583</v>
      </c>
      <c r="B586" s="2">
        <v>244923201110</v>
      </c>
    </row>
    <row r="587" spans="1:2" x14ac:dyDescent="0.3">
      <c r="A587" s="17">
        <v>584</v>
      </c>
      <c r="B587" s="2">
        <v>244923201111</v>
      </c>
    </row>
    <row r="588" spans="1:2" x14ac:dyDescent="0.3">
      <c r="A588" s="18">
        <v>585</v>
      </c>
      <c r="B588" s="2">
        <v>244923201112</v>
      </c>
    </row>
    <row r="589" spans="1:2" x14ac:dyDescent="0.3">
      <c r="A589" s="17">
        <v>586</v>
      </c>
      <c r="B589" s="2">
        <v>244923201113</v>
      </c>
    </row>
    <row r="590" spans="1:2" x14ac:dyDescent="0.3">
      <c r="A590" s="18">
        <v>587</v>
      </c>
      <c r="B590" s="2">
        <v>244923201114</v>
      </c>
    </row>
    <row r="591" spans="1:2" x14ac:dyDescent="0.3">
      <c r="A591" s="17">
        <v>588</v>
      </c>
      <c r="B591" s="2">
        <v>244923201115</v>
      </c>
    </row>
    <row r="592" spans="1:2" x14ac:dyDescent="0.3">
      <c r="A592" s="18">
        <v>589</v>
      </c>
      <c r="B592" s="2">
        <v>244923201116</v>
      </c>
    </row>
    <row r="593" spans="1:2" x14ac:dyDescent="0.3">
      <c r="A593" s="17">
        <v>590</v>
      </c>
      <c r="B593" s="2">
        <v>244923201117</v>
      </c>
    </row>
    <row r="594" spans="1:2" x14ac:dyDescent="0.3">
      <c r="A594" s="18">
        <v>591</v>
      </c>
      <c r="B594" s="2">
        <v>244923201118</v>
      </c>
    </row>
    <row r="595" spans="1:2" x14ac:dyDescent="0.3">
      <c r="A595" s="17">
        <v>592</v>
      </c>
      <c r="B595" s="2">
        <v>244923201119</v>
      </c>
    </row>
    <row r="596" spans="1:2" x14ac:dyDescent="0.3">
      <c r="A596" s="18">
        <v>593</v>
      </c>
      <c r="B596" s="2">
        <v>244923201120</v>
      </c>
    </row>
    <row r="597" spans="1:2" x14ac:dyDescent="0.3">
      <c r="A597" s="17">
        <v>594</v>
      </c>
      <c r="B597" s="2">
        <v>244923201121</v>
      </c>
    </row>
    <row r="598" spans="1:2" x14ac:dyDescent="0.3">
      <c r="A598" s="18">
        <v>595</v>
      </c>
      <c r="B598" s="2">
        <v>244923201122</v>
      </c>
    </row>
    <row r="599" spans="1:2" x14ac:dyDescent="0.3">
      <c r="A599" s="17">
        <v>596</v>
      </c>
      <c r="B599" s="2">
        <v>244923201123</v>
      </c>
    </row>
    <row r="600" spans="1:2" x14ac:dyDescent="0.3">
      <c r="A600" s="18">
        <v>597</v>
      </c>
      <c r="B600" s="2">
        <v>244923201124</v>
      </c>
    </row>
    <row r="601" spans="1:2" x14ac:dyDescent="0.3">
      <c r="A601" s="17">
        <v>598</v>
      </c>
      <c r="B601" s="2">
        <v>244923201125</v>
      </c>
    </row>
    <row r="602" spans="1:2" x14ac:dyDescent="0.3">
      <c r="A602" s="18">
        <v>599</v>
      </c>
      <c r="B602" s="2">
        <v>244923201126</v>
      </c>
    </row>
    <row r="603" spans="1:2" x14ac:dyDescent="0.3">
      <c r="A603" s="17">
        <v>600</v>
      </c>
      <c r="B603" s="2">
        <v>244923201127</v>
      </c>
    </row>
    <row r="604" spans="1:2" x14ac:dyDescent="0.3">
      <c r="A604" s="18">
        <v>601</v>
      </c>
      <c r="B604" s="2">
        <v>244923201128</v>
      </c>
    </row>
    <row r="605" spans="1:2" x14ac:dyDescent="0.3">
      <c r="A605" s="17">
        <v>602</v>
      </c>
      <c r="B605" s="2">
        <v>244923201129</v>
      </c>
    </row>
    <row r="606" spans="1:2" x14ac:dyDescent="0.3">
      <c r="A606" s="18">
        <v>603</v>
      </c>
      <c r="B606" s="2">
        <v>244923201130</v>
      </c>
    </row>
    <row r="607" spans="1:2" x14ac:dyDescent="0.3">
      <c r="A607" s="17">
        <v>604</v>
      </c>
      <c r="B607" s="2">
        <v>244923201131</v>
      </c>
    </row>
    <row r="608" spans="1:2" x14ac:dyDescent="0.3">
      <c r="A608" s="18">
        <v>605</v>
      </c>
      <c r="B608" s="2">
        <v>244923201132</v>
      </c>
    </row>
    <row r="609" spans="1:2" x14ac:dyDescent="0.3">
      <c r="A609" s="17">
        <v>606</v>
      </c>
      <c r="B609" s="2">
        <v>244923201133</v>
      </c>
    </row>
    <row r="610" spans="1:2" x14ac:dyDescent="0.3">
      <c r="A610" s="18">
        <v>607</v>
      </c>
      <c r="B610" s="2">
        <v>244923201134</v>
      </c>
    </row>
    <row r="611" spans="1:2" x14ac:dyDescent="0.3">
      <c r="A611" s="17">
        <v>608</v>
      </c>
      <c r="B611" s="2">
        <v>244923201135</v>
      </c>
    </row>
    <row r="612" spans="1:2" x14ac:dyDescent="0.3">
      <c r="A612" s="18">
        <v>609</v>
      </c>
      <c r="B612" s="2">
        <v>244923201136</v>
      </c>
    </row>
    <row r="613" spans="1:2" x14ac:dyDescent="0.3">
      <c r="A613" s="17">
        <v>610</v>
      </c>
      <c r="B613" s="2">
        <v>244923201137</v>
      </c>
    </row>
    <row r="614" spans="1:2" x14ac:dyDescent="0.3">
      <c r="A614" s="18">
        <v>611</v>
      </c>
      <c r="B614" s="2">
        <v>244923201138</v>
      </c>
    </row>
    <row r="615" spans="1:2" x14ac:dyDescent="0.3">
      <c r="A615" s="17">
        <v>612</v>
      </c>
      <c r="B615" s="2">
        <v>244923201139</v>
      </c>
    </row>
    <row r="616" spans="1:2" x14ac:dyDescent="0.3">
      <c r="A616" s="18">
        <v>613</v>
      </c>
      <c r="B616" s="2">
        <v>244923201140</v>
      </c>
    </row>
    <row r="617" spans="1:2" x14ac:dyDescent="0.3">
      <c r="A617" s="17">
        <v>614</v>
      </c>
      <c r="B617" s="2">
        <v>244923201141</v>
      </c>
    </row>
    <row r="618" spans="1:2" x14ac:dyDescent="0.3">
      <c r="A618" s="18">
        <v>615</v>
      </c>
      <c r="B618" s="2">
        <v>244923201142</v>
      </c>
    </row>
    <row r="619" spans="1:2" x14ac:dyDescent="0.3">
      <c r="A619" s="17">
        <v>616</v>
      </c>
      <c r="B619" s="2">
        <v>244923201143</v>
      </c>
    </row>
    <row r="620" spans="1:2" x14ac:dyDescent="0.3">
      <c r="A620" s="18">
        <v>617</v>
      </c>
      <c r="B620" s="2">
        <v>244923201144</v>
      </c>
    </row>
    <row r="621" spans="1:2" x14ac:dyDescent="0.3">
      <c r="A621" s="17">
        <v>618</v>
      </c>
      <c r="B621" s="2">
        <v>244923201145</v>
      </c>
    </row>
    <row r="622" spans="1:2" x14ac:dyDescent="0.3">
      <c r="A622" s="18">
        <v>619</v>
      </c>
      <c r="B622" s="2">
        <v>244923201146</v>
      </c>
    </row>
    <row r="623" spans="1:2" x14ac:dyDescent="0.3">
      <c r="A623" s="17">
        <v>620</v>
      </c>
      <c r="B623" s="2">
        <v>244923201147</v>
      </c>
    </row>
    <row r="624" spans="1:2" x14ac:dyDescent="0.3">
      <c r="A624" s="18">
        <v>621</v>
      </c>
      <c r="B624" s="2">
        <v>244923201148</v>
      </c>
    </row>
    <row r="625" spans="1:2" x14ac:dyDescent="0.3">
      <c r="A625" s="17">
        <v>622</v>
      </c>
      <c r="B625" s="2">
        <v>244923201149</v>
      </c>
    </row>
    <row r="626" spans="1:2" x14ac:dyDescent="0.3">
      <c r="A626" s="18">
        <v>623</v>
      </c>
      <c r="B626" s="2">
        <v>244923201150</v>
      </c>
    </row>
    <row r="627" spans="1:2" x14ac:dyDescent="0.3">
      <c r="A627" s="17">
        <v>624</v>
      </c>
      <c r="B627" s="2">
        <v>244923201151</v>
      </c>
    </row>
    <row r="628" spans="1:2" x14ac:dyDescent="0.3">
      <c r="A628" s="18">
        <v>625</v>
      </c>
      <c r="B628" s="2">
        <v>244923201152</v>
      </c>
    </row>
    <row r="629" spans="1:2" x14ac:dyDescent="0.3">
      <c r="A629" s="17">
        <v>626</v>
      </c>
      <c r="B629" s="2">
        <v>244923201153</v>
      </c>
    </row>
    <row r="630" spans="1:2" x14ac:dyDescent="0.3">
      <c r="A630" s="18">
        <v>627</v>
      </c>
      <c r="B630" s="2">
        <v>244923201154</v>
      </c>
    </row>
    <row r="631" spans="1:2" x14ac:dyDescent="0.3">
      <c r="A631" s="17">
        <v>628</v>
      </c>
      <c r="B631" s="2">
        <v>244923201155</v>
      </c>
    </row>
    <row r="632" spans="1:2" x14ac:dyDescent="0.3">
      <c r="A632" s="18">
        <v>629</v>
      </c>
      <c r="B632" s="2">
        <v>244923201156</v>
      </c>
    </row>
    <row r="633" spans="1:2" x14ac:dyDescent="0.3">
      <c r="A633" s="17">
        <v>630</v>
      </c>
      <c r="B633" s="2">
        <v>244923201157</v>
      </c>
    </row>
    <row r="634" spans="1:2" x14ac:dyDescent="0.3">
      <c r="A634" s="18">
        <v>631</v>
      </c>
      <c r="B634" s="2">
        <v>244923201158</v>
      </c>
    </row>
    <row r="635" spans="1:2" x14ac:dyDescent="0.3">
      <c r="A635" s="17">
        <v>632</v>
      </c>
      <c r="B635" s="2">
        <v>244923201159</v>
      </c>
    </row>
    <row r="636" spans="1:2" x14ac:dyDescent="0.3">
      <c r="A636" s="18">
        <v>633</v>
      </c>
      <c r="B636" s="2">
        <v>244923201160</v>
      </c>
    </row>
    <row r="637" spans="1:2" x14ac:dyDescent="0.3">
      <c r="A637" s="17">
        <v>634</v>
      </c>
      <c r="B637" s="2">
        <v>244923201161</v>
      </c>
    </row>
    <row r="638" spans="1:2" x14ac:dyDescent="0.3">
      <c r="A638" s="18">
        <v>635</v>
      </c>
      <c r="B638" s="2">
        <v>244923201162</v>
      </c>
    </row>
    <row r="639" spans="1:2" x14ac:dyDescent="0.3">
      <c r="A639" s="17">
        <v>636</v>
      </c>
      <c r="B639" s="2">
        <v>244923201163</v>
      </c>
    </row>
    <row r="640" spans="1:2" x14ac:dyDescent="0.3">
      <c r="A640" s="18">
        <v>637</v>
      </c>
      <c r="B640" s="2">
        <v>244923201164</v>
      </c>
    </row>
    <row r="641" spans="1:2" x14ac:dyDescent="0.3">
      <c r="A641" s="17">
        <v>638</v>
      </c>
      <c r="B641" s="2">
        <v>244923201165</v>
      </c>
    </row>
    <row r="642" spans="1:2" x14ac:dyDescent="0.3">
      <c r="A642" s="18">
        <v>639</v>
      </c>
      <c r="B642" s="2">
        <v>244923201166</v>
      </c>
    </row>
    <row r="643" spans="1:2" x14ac:dyDescent="0.3">
      <c r="A643" s="17">
        <v>640</v>
      </c>
      <c r="B643" s="2">
        <v>244923201167</v>
      </c>
    </row>
    <row r="644" spans="1:2" x14ac:dyDescent="0.3">
      <c r="A644" s="18">
        <v>641</v>
      </c>
      <c r="B644" s="2">
        <v>244923201168</v>
      </c>
    </row>
    <row r="645" spans="1:2" x14ac:dyDescent="0.3">
      <c r="A645" s="17">
        <v>642</v>
      </c>
      <c r="B645" s="2">
        <v>244923201169</v>
      </c>
    </row>
    <row r="646" spans="1:2" x14ac:dyDescent="0.3">
      <c r="A646" s="18">
        <v>643</v>
      </c>
      <c r="B646" s="2">
        <v>244923201170</v>
      </c>
    </row>
    <row r="647" spans="1:2" x14ac:dyDescent="0.3">
      <c r="A647" s="17">
        <v>644</v>
      </c>
      <c r="B647" s="2">
        <v>244923201171</v>
      </c>
    </row>
    <row r="648" spans="1:2" x14ac:dyDescent="0.3">
      <c r="A648" s="18">
        <v>645</v>
      </c>
      <c r="B648" s="2">
        <v>244923201172</v>
      </c>
    </row>
    <row r="649" spans="1:2" x14ac:dyDescent="0.3">
      <c r="A649" s="17">
        <v>646</v>
      </c>
      <c r="B649" s="2">
        <v>244923201173</v>
      </c>
    </row>
    <row r="650" spans="1:2" x14ac:dyDescent="0.3">
      <c r="A650" s="18">
        <v>647</v>
      </c>
      <c r="B650" s="2">
        <v>244923201174</v>
      </c>
    </row>
    <row r="651" spans="1:2" x14ac:dyDescent="0.3">
      <c r="A651" s="17">
        <v>648</v>
      </c>
      <c r="B651" s="2">
        <v>244923201175</v>
      </c>
    </row>
    <row r="652" spans="1:2" x14ac:dyDescent="0.3">
      <c r="A652" s="18">
        <v>649</v>
      </c>
      <c r="B652" s="2">
        <v>244923201176</v>
      </c>
    </row>
    <row r="653" spans="1:2" x14ac:dyDescent="0.3">
      <c r="A653" s="17">
        <v>650</v>
      </c>
      <c r="B653" s="2">
        <v>244923201177</v>
      </c>
    </row>
    <row r="654" spans="1:2" x14ac:dyDescent="0.3">
      <c r="A654" s="18">
        <v>651</v>
      </c>
      <c r="B654" s="2">
        <v>244923201178</v>
      </c>
    </row>
    <row r="655" spans="1:2" x14ac:dyDescent="0.3">
      <c r="A655" s="17">
        <v>652</v>
      </c>
      <c r="B655" s="2">
        <v>244923201179</v>
      </c>
    </row>
    <row r="656" spans="1:2" x14ac:dyDescent="0.3">
      <c r="A656" s="18">
        <v>653</v>
      </c>
      <c r="B656" s="2">
        <v>244923201180</v>
      </c>
    </row>
    <row r="657" spans="1:2" x14ac:dyDescent="0.3">
      <c r="A657" s="17">
        <v>654</v>
      </c>
      <c r="B657" s="2">
        <v>244923201181</v>
      </c>
    </row>
    <row r="658" spans="1:2" x14ac:dyDescent="0.3">
      <c r="A658" s="18">
        <v>655</v>
      </c>
      <c r="B658" s="2">
        <v>244923201182</v>
      </c>
    </row>
    <row r="659" spans="1:2" x14ac:dyDescent="0.3">
      <c r="A659" s="17">
        <v>656</v>
      </c>
      <c r="B659" s="2">
        <v>244923201183</v>
      </c>
    </row>
    <row r="660" spans="1:2" x14ac:dyDescent="0.3">
      <c r="A660" s="18">
        <v>657</v>
      </c>
      <c r="B660" s="2">
        <v>244923201184</v>
      </c>
    </row>
    <row r="661" spans="1:2" x14ac:dyDescent="0.3">
      <c r="A661" s="17">
        <v>658</v>
      </c>
      <c r="B661" s="2">
        <v>244923201185</v>
      </c>
    </row>
    <row r="662" spans="1:2" x14ac:dyDescent="0.3">
      <c r="A662" s="18">
        <v>659</v>
      </c>
      <c r="B662" s="2">
        <v>244923201186</v>
      </c>
    </row>
    <row r="663" spans="1:2" x14ac:dyDescent="0.3">
      <c r="A663" s="17">
        <v>660</v>
      </c>
      <c r="B663" s="2">
        <v>244923201187</v>
      </c>
    </row>
    <row r="664" spans="1:2" x14ac:dyDescent="0.3">
      <c r="A664" s="18">
        <v>661</v>
      </c>
      <c r="B664" s="2">
        <v>244923201188</v>
      </c>
    </row>
    <row r="665" spans="1:2" x14ac:dyDescent="0.3">
      <c r="A665" s="17">
        <v>662</v>
      </c>
      <c r="B665" s="2">
        <v>244923201189</v>
      </c>
    </row>
    <row r="666" spans="1:2" x14ac:dyDescent="0.3">
      <c r="A666" s="18">
        <v>663</v>
      </c>
      <c r="B666" s="2">
        <v>244923201190</v>
      </c>
    </row>
    <row r="667" spans="1:2" x14ac:dyDescent="0.3">
      <c r="A667" s="17">
        <v>664</v>
      </c>
      <c r="B667" s="2">
        <v>244923201191</v>
      </c>
    </row>
    <row r="668" spans="1:2" x14ac:dyDescent="0.3">
      <c r="A668" s="18">
        <v>665</v>
      </c>
      <c r="B668" s="2">
        <v>244923201192</v>
      </c>
    </row>
    <row r="669" spans="1:2" x14ac:dyDescent="0.3">
      <c r="A669" s="17">
        <v>666</v>
      </c>
      <c r="B669" s="2">
        <v>244923201193</v>
      </c>
    </row>
    <row r="670" spans="1:2" x14ac:dyDescent="0.3">
      <c r="A670" s="18">
        <v>667</v>
      </c>
      <c r="B670" s="2">
        <v>244923201194</v>
      </c>
    </row>
    <row r="671" spans="1:2" x14ac:dyDescent="0.3">
      <c r="A671" s="17">
        <v>668</v>
      </c>
      <c r="B671" s="2">
        <v>244923201195</v>
      </c>
    </row>
    <row r="672" spans="1:2" x14ac:dyDescent="0.3">
      <c r="A672" s="18">
        <v>669</v>
      </c>
      <c r="B672" s="2">
        <v>244923201196</v>
      </c>
    </row>
    <row r="673" spans="1:2" x14ac:dyDescent="0.3">
      <c r="A673" s="17">
        <v>670</v>
      </c>
      <c r="B673" s="2">
        <v>244923201197</v>
      </c>
    </row>
    <row r="674" spans="1:2" x14ac:dyDescent="0.3">
      <c r="A674" s="18">
        <v>671</v>
      </c>
      <c r="B674" s="2">
        <v>244923201198</v>
      </c>
    </row>
    <row r="675" spans="1:2" x14ac:dyDescent="0.3">
      <c r="A675" s="17">
        <v>672</v>
      </c>
      <c r="B675" s="2">
        <v>244923201199</v>
      </c>
    </row>
    <row r="676" spans="1:2" x14ac:dyDescent="0.3">
      <c r="A676" s="18">
        <v>673</v>
      </c>
      <c r="B676" s="2">
        <v>244923201200</v>
      </c>
    </row>
    <row r="677" spans="1:2" x14ac:dyDescent="0.3">
      <c r="A677" s="17">
        <v>674</v>
      </c>
      <c r="B677" s="2">
        <v>244923201201</v>
      </c>
    </row>
    <row r="678" spans="1:2" x14ac:dyDescent="0.3">
      <c r="A678" s="18">
        <v>675</v>
      </c>
      <c r="B678" s="2">
        <v>244923201202</v>
      </c>
    </row>
    <row r="679" spans="1:2" x14ac:dyDescent="0.3">
      <c r="A679" s="17">
        <v>676</v>
      </c>
      <c r="B679" s="2">
        <v>244923201203</v>
      </c>
    </row>
    <row r="680" spans="1:2" x14ac:dyDescent="0.3">
      <c r="A680" s="18">
        <v>677</v>
      </c>
      <c r="B680" s="2">
        <v>244923201204</v>
      </c>
    </row>
    <row r="681" spans="1:2" x14ac:dyDescent="0.3">
      <c r="A681" s="17">
        <v>678</v>
      </c>
      <c r="B681" s="2">
        <v>244923201205</v>
      </c>
    </row>
    <row r="682" spans="1:2" x14ac:dyDescent="0.3">
      <c r="A682" s="18">
        <v>679</v>
      </c>
      <c r="B682" s="2">
        <v>244923201206</v>
      </c>
    </row>
    <row r="683" spans="1:2" x14ac:dyDescent="0.3">
      <c r="A683" s="17">
        <v>680</v>
      </c>
      <c r="B683" s="2">
        <v>244923201207</v>
      </c>
    </row>
    <row r="684" spans="1:2" x14ac:dyDescent="0.3">
      <c r="A684" s="18">
        <v>681</v>
      </c>
      <c r="B684" s="2">
        <v>244923201208</v>
      </c>
    </row>
    <row r="685" spans="1:2" x14ac:dyDescent="0.3">
      <c r="A685" s="17">
        <v>682</v>
      </c>
      <c r="B685" s="2">
        <v>244923201209</v>
      </c>
    </row>
    <row r="686" spans="1:2" x14ac:dyDescent="0.3">
      <c r="A686" s="18">
        <v>683</v>
      </c>
      <c r="B686" s="2">
        <v>244923201210</v>
      </c>
    </row>
    <row r="687" spans="1:2" x14ac:dyDescent="0.3">
      <c r="A687" s="17">
        <v>684</v>
      </c>
      <c r="B687" s="2">
        <v>244923201211</v>
      </c>
    </row>
    <row r="688" spans="1:2" x14ac:dyDescent="0.3">
      <c r="A688" s="18">
        <v>685</v>
      </c>
      <c r="B688" s="2">
        <v>244923201212</v>
      </c>
    </row>
    <row r="689" spans="1:2" x14ac:dyDescent="0.3">
      <c r="A689" s="17">
        <v>686</v>
      </c>
      <c r="B689" s="2">
        <v>244923201213</v>
      </c>
    </row>
    <row r="690" spans="1:2" x14ac:dyDescent="0.3">
      <c r="A690" s="18">
        <v>687</v>
      </c>
      <c r="B690" s="2">
        <v>244923201214</v>
      </c>
    </row>
    <row r="691" spans="1:2" x14ac:dyDescent="0.3">
      <c r="A691" s="17">
        <v>688</v>
      </c>
      <c r="B691" s="2">
        <v>244923201215</v>
      </c>
    </row>
    <row r="692" spans="1:2" x14ac:dyDescent="0.3">
      <c r="A692" s="18">
        <v>689</v>
      </c>
      <c r="B692" s="2">
        <v>244923201216</v>
      </c>
    </row>
    <row r="693" spans="1:2" x14ac:dyDescent="0.3">
      <c r="A693" s="17">
        <v>690</v>
      </c>
      <c r="B693" s="2">
        <v>244923201217</v>
      </c>
    </row>
    <row r="694" spans="1:2" x14ac:dyDescent="0.3">
      <c r="A694" s="18">
        <v>691</v>
      </c>
      <c r="B694" s="2">
        <v>244923201218</v>
      </c>
    </row>
    <row r="695" spans="1:2" x14ac:dyDescent="0.3">
      <c r="A695" s="17">
        <v>692</v>
      </c>
      <c r="B695" s="2">
        <v>244923201219</v>
      </c>
    </row>
    <row r="696" spans="1:2" x14ac:dyDescent="0.3">
      <c r="A696" s="18">
        <v>693</v>
      </c>
      <c r="B696" s="2">
        <v>244923201220</v>
      </c>
    </row>
    <row r="697" spans="1:2" x14ac:dyDescent="0.3">
      <c r="A697" s="17">
        <v>694</v>
      </c>
      <c r="B697" s="2">
        <v>244923201221</v>
      </c>
    </row>
    <row r="698" spans="1:2" x14ac:dyDescent="0.3">
      <c r="A698" s="18">
        <v>695</v>
      </c>
      <c r="B698" s="2">
        <v>244923201222</v>
      </c>
    </row>
    <row r="699" spans="1:2" x14ac:dyDescent="0.3">
      <c r="A699" s="17">
        <v>696</v>
      </c>
      <c r="B699" s="2">
        <v>244923201223</v>
      </c>
    </row>
    <row r="700" spans="1:2" x14ac:dyDescent="0.3">
      <c r="A700" s="18">
        <v>697</v>
      </c>
      <c r="B700" s="2">
        <v>244923201224</v>
      </c>
    </row>
    <row r="701" spans="1:2" x14ac:dyDescent="0.3">
      <c r="A701" s="17">
        <v>698</v>
      </c>
      <c r="B701" s="2">
        <v>244923201225</v>
      </c>
    </row>
    <row r="702" spans="1:2" x14ac:dyDescent="0.3">
      <c r="A702" s="18">
        <v>699</v>
      </c>
      <c r="B702" s="2">
        <v>244923201226</v>
      </c>
    </row>
    <row r="703" spans="1:2" x14ac:dyDescent="0.3">
      <c r="A703" s="17">
        <v>700</v>
      </c>
      <c r="B703" s="2">
        <v>244923201227</v>
      </c>
    </row>
    <row r="704" spans="1:2" x14ac:dyDescent="0.3">
      <c r="A704" s="18">
        <v>701</v>
      </c>
      <c r="B704" s="2">
        <v>244923201228</v>
      </c>
    </row>
    <row r="705" spans="1:2" x14ac:dyDescent="0.3">
      <c r="A705" s="17">
        <v>702</v>
      </c>
      <c r="B705" s="2">
        <v>244923201229</v>
      </c>
    </row>
    <row r="706" spans="1:2" x14ac:dyDescent="0.3">
      <c r="A706" s="18">
        <v>703</v>
      </c>
      <c r="B706" s="2">
        <v>244923201230</v>
      </c>
    </row>
    <row r="707" spans="1:2" x14ac:dyDescent="0.3">
      <c r="A707" s="17">
        <v>704</v>
      </c>
      <c r="B707" s="2">
        <v>244923201231</v>
      </c>
    </row>
    <row r="708" spans="1:2" x14ac:dyDescent="0.3">
      <c r="A708" s="18">
        <v>705</v>
      </c>
      <c r="B708" s="2">
        <v>244923201232</v>
      </c>
    </row>
    <row r="709" spans="1:2" x14ac:dyDescent="0.3">
      <c r="A709" s="17">
        <v>706</v>
      </c>
      <c r="B709" s="2">
        <v>244923201233</v>
      </c>
    </row>
    <row r="710" spans="1:2" x14ac:dyDescent="0.3">
      <c r="A710" s="18">
        <v>707</v>
      </c>
      <c r="B710" s="2">
        <v>244923201234</v>
      </c>
    </row>
    <row r="711" spans="1:2" x14ac:dyDescent="0.3">
      <c r="A711" s="17">
        <v>708</v>
      </c>
      <c r="B711" s="2">
        <v>244923201235</v>
      </c>
    </row>
    <row r="712" spans="1:2" x14ac:dyDescent="0.3">
      <c r="A712" s="18">
        <v>709</v>
      </c>
      <c r="B712" s="2">
        <v>244923201236</v>
      </c>
    </row>
    <row r="713" spans="1:2" x14ac:dyDescent="0.3">
      <c r="A713" s="17">
        <v>710</v>
      </c>
      <c r="B713" s="2">
        <v>244923201237</v>
      </c>
    </row>
    <row r="714" spans="1:2" x14ac:dyDescent="0.3">
      <c r="A714" s="18">
        <v>711</v>
      </c>
      <c r="B714" s="2">
        <v>244923201238</v>
      </c>
    </row>
    <row r="715" spans="1:2" x14ac:dyDescent="0.3">
      <c r="A715" s="17">
        <v>712</v>
      </c>
      <c r="B715" s="2">
        <v>244923201239</v>
      </c>
    </row>
    <row r="716" spans="1:2" x14ac:dyDescent="0.3">
      <c r="A716" s="18">
        <v>713</v>
      </c>
      <c r="B716" s="2">
        <v>244923201240</v>
      </c>
    </row>
    <row r="717" spans="1:2" x14ac:dyDescent="0.3">
      <c r="A717" s="17">
        <v>714</v>
      </c>
      <c r="B717" s="2">
        <v>244923201242</v>
      </c>
    </row>
    <row r="718" spans="1:2" x14ac:dyDescent="0.3">
      <c r="A718" s="18">
        <v>715</v>
      </c>
      <c r="B718" s="2">
        <v>244923201243</v>
      </c>
    </row>
    <row r="719" spans="1:2" x14ac:dyDescent="0.3">
      <c r="A719" s="17">
        <v>716</v>
      </c>
      <c r="B719" s="2">
        <v>244923201244</v>
      </c>
    </row>
    <row r="720" spans="1:2" x14ac:dyDescent="0.3">
      <c r="A720" s="18">
        <v>717</v>
      </c>
      <c r="B720" s="2">
        <v>244923201245</v>
      </c>
    </row>
    <row r="721" spans="1:2" x14ac:dyDescent="0.3">
      <c r="A721" s="17">
        <v>718</v>
      </c>
      <c r="B721" s="2">
        <v>244923201246</v>
      </c>
    </row>
    <row r="722" spans="1:2" x14ac:dyDescent="0.3">
      <c r="A722" s="18">
        <v>719</v>
      </c>
      <c r="B722" s="2">
        <v>244923201247</v>
      </c>
    </row>
    <row r="723" spans="1:2" x14ac:dyDescent="0.3">
      <c r="A723" s="17">
        <v>720</v>
      </c>
      <c r="B723" s="2">
        <v>244923201248</v>
      </c>
    </row>
    <row r="724" spans="1:2" x14ac:dyDescent="0.3">
      <c r="A724" s="18">
        <v>721</v>
      </c>
      <c r="B724" s="2">
        <v>244923201249</v>
      </c>
    </row>
    <row r="725" spans="1:2" x14ac:dyDescent="0.3">
      <c r="A725" s="17">
        <v>722</v>
      </c>
      <c r="B725" s="2">
        <v>244923201250</v>
      </c>
    </row>
    <row r="726" spans="1:2" x14ac:dyDescent="0.3">
      <c r="A726" s="18">
        <v>723</v>
      </c>
      <c r="B726" s="2">
        <v>244923201251</v>
      </c>
    </row>
    <row r="727" spans="1:2" x14ac:dyDescent="0.3">
      <c r="A727" s="17">
        <v>724</v>
      </c>
      <c r="B727" s="2">
        <v>244923201252</v>
      </c>
    </row>
    <row r="728" spans="1:2" x14ac:dyDescent="0.3">
      <c r="A728" s="18">
        <v>725</v>
      </c>
      <c r="B728" s="2">
        <v>244923201253</v>
      </c>
    </row>
    <row r="729" spans="1:2" x14ac:dyDescent="0.3">
      <c r="A729" s="17">
        <v>726</v>
      </c>
      <c r="B729" s="2">
        <v>244923201254</v>
      </c>
    </row>
    <row r="730" spans="1:2" x14ac:dyDescent="0.3">
      <c r="A730" s="18">
        <v>727</v>
      </c>
      <c r="B730" s="2">
        <v>244923201255</v>
      </c>
    </row>
    <row r="731" spans="1:2" x14ac:dyDescent="0.3">
      <c r="A731" s="17">
        <v>728</v>
      </c>
      <c r="B731" s="2">
        <v>244923201256</v>
      </c>
    </row>
    <row r="732" spans="1:2" x14ac:dyDescent="0.3">
      <c r="A732" s="18">
        <v>729</v>
      </c>
      <c r="B732" s="2">
        <v>244923201257</v>
      </c>
    </row>
    <row r="733" spans="1:2" x14ac:dyDescent="0.3">
      <c r="A733" s="17">
        <v>730</v>
      </c>
      <c r="B733" s="2">
        <v>244923201258</v>
      </c>
    </row>
    <row r="734" spans="1:2" x14ac:dyDescent="0.3">
      <c r="A734" s="18">
        <v>731</v>
      </c>
      <c r="B734" s="2">
        <v>244923201259</v>
      </c>
    </row>
    <row r="735" spans="1:2" x14ac:dyDescent="0.3">
      <c r="A735" s="17">
        <v>732</v>
      </c>
      <c r="B735" s="2">
        <v>244923201260</v>
      </c>
    </row>
    <row r="736" spans="1:2" x14ac:dyDescent="0.3">
      <c r="A736" s="18">
        <v>733</v>
      </c>
      <c r="B736" s="2">
        <v>244923201261</v>
      </c>
    </row>
    <row r="737" spans="1:2" x14ac:dyDescent="0.3">
      <c r="A737" s="17">
        <v>734</v>
      </c>
      <c r="B737" s="2">
        <v>244923201262</v>
      </c>
    </row>
    <row r="738" spans="1:2" x14ac:dyDescent="0.3">
      <c r="A738" s="18">
        <v>735</v>
      </c>
      <c r="B738" s="2">
        <v>244923201263</v>
      </c>
    </row>
    <row r="739" spans="1:2" x14ac:dyDescent="0.3">
      <c r="A739" s="17">
        <v>736</v>
      </c>
      <c r="B739" s="2">
        <v>244923201264</v>
      </c>
    </row>
    <row r="740" spans="1:2" x14ac:dyDescent="0.3">
      <c r="A740" s="18">
        <v>737</v>
      </c>
      <c r="B740" s="2">
        <v>244923201265</v>
      </c>
    </row>
    <row r="741" spans="1:2" x14ac:dyDescent="0.3">
      <c r="A741" s="17">
        <v>738</v>
      </c>
      <c r="B741" s="2">
        <v>244923201266</v>
      </c>
    </row>
    <row r="742" spans="1:2" x14ac:dyDescent="0.3">
      <c r="A742" s="18">
        <v>739</v>
      </c>
      <c r="B742" s="2">
        <v>244923201267</v>
      </c>
    </row>
    <row r="743" spans="1:2" x14ac:dyDescent="0.3">
      <c r="A743" s="17">
        <v>740</v>
      </c>
      <c r="B743" s="2">
        <v>244923201268</v>
      </c>
    </row>
    <row r="744" spans="1:2" x14ac:dyDescent="0.3">
      <c r="A744" s="18">
        <v>741</v>
      </c>
      <c r="B744" s="2">
        <v>244923201269</v>
      </c>
    </row>
    <row r="745" spans="1:2" x14ac:dyDescent="0.3">
      <c r="A745" s="17">
        <v>742</v>
      </c>
      <c r="B745" s="2">
        <v>244923201270</v>
      </c>
    </row>
    <row r="746" spans="1:2" x14ac:dyDescent="0.3">
      <c r="A746" s="18">
        <v>743</v>
      </c>
      <c r="B746" s="2">
        <v>244923201271</v>
      </c>
    </row>
    <row r="747" spans="1:2" x14ac:dyDescent="0.3">
      <c r="A747" s="17">
        <v>744</v>
      </c>
      <c r="B747" s="2">
        <v>244923201272</v>
      </c>
    </row>
    <row r="748" spans="1:2" x14ac:dyDescent="0.3">
      <c r="A748" s="18">
        <v>745</v>
      </c>
      <c r="B748" s="2">
        <v>244923201273</v>
      </c>
    </row>
    <row r="749" spans="1:2" x14ac:dyDescent="0.3">
      <c r="A749" s="17">
        <v>746</v>
      </c>
      <c r="B749" s="2">
        <v>244923201274</v>
      </c>
    </row>
    <row r="750" spans="1:2" x14ac:dyDescent="0.3">
      <c r="A750" s="18">
        <v>747</v>
      </c>
      <c r="B750" s="2">
        <v>244923201275</v>
      </c>
    </row>
    <row r="751" spans="1:2" x14ac:dyDescent="0.3">
      <c r="A751" s="17">
        <v>748</v>
      </c>
      <c r="B751" s="2">
        <v>244923201276</v>
      </c>
    </row>
    <row r="752" spans="1:2" x14ac:dyDescent="0.3">
      <c r="A752" s="18">
        <v>749</v>
      </c>
      <c r="B752" s="2">
        <v>244923201277</v>
      </c>
    </row>
    <row r="753" spans="1:2" x14ac:dyDescent="0.3">
      <c r="A753" s="17">
        <v>750</v>
      </c>
      <c r="B753" s="2">
        <v>244923201278</v>
      </c>
    </row>
    <row r="754" spans="1:2" x14ac:dyDescent="0.3">
      <c r="A754" s="18">
        <v>751</v>
      </c>
      <c r="B754" s="2">
        <v>244923201279</v>
      </c>
    </row>
    <row r="755" spans="1:2" x14ac:dyDescent="0.3">
      <c r="A755" s="17">
        <v>752</v>
      </c>
      <c r="B755" s="2">
        <v>244923201280</v>
      </c>
    </row>
    <row r="756" spans="1:2" x14ac:dyDescent="0.3">
      <c r="A756" s="18">
        <v>753</v>
      </c>
      <c r="B756" s="2">
        <v>244923201281</v>
      </c>
    </row>
    <row r="757" spans="1:2" x14ac:dyDescent="0.3">
      <c r="A757" s="17">
        <v>754</v>
      </c>
      <c r="B757" s="2">
        <v>244923201282</v>
      </c>
    </row>
    <row r="758" spans="1:2" x14ac:dyDescent="0.3">
      <c r="A758" s="18">
        <v>755</v>
      </c>
      <c r="B758" s="2">
        <v>244923201283</v>
      </c>
    </row>
    <row r="759" spans="1:2" x14ac:dyDescent="0.3">
      <c r="A759" s="17">
        <v>756</v>
      </c>
      <c r="B759" s="2">
        <v>244923201284</v>
      </c>
    </row>
    <row r="760" spans="1:2" x14ac:dyDescent="0.3">
      <c r="A760" s="18">
        <v>757</v>
      </c>
      <c r="B760" s="2">
        <v>244923201285</v>
      </c>
    </row>
    <row r="761" spans="1:2" x14ac:dyDescent="0.3">
      <c r="A761" s="17">
        <v>758</v>
      </c>
      <c r="B761" s="2">
        <v>244923201286</v>
      </c>
    </row>
    <row r="762" spans="1:2" x14ac:dyDescent="0.3">
      <c r="A762" s="18">
        <v>759</v>
      </c>
      <c r="B762" s="2">
        <v>244923201287</v>
      </c>
    </row>
    <row r="763" spans="1:2" x14ac:dyDescent="0.3">
      <c r="A763" s="17">
        <v>760</v>
      </c>
      <c r="B763" s="2">
        <v>244923201288</v>
      </c>
    </row>
    <row r="764" spans="1:2" x14ac:dyDescent="0.3">
      <c r="A764" s="18">
        <v>761</v>
      </c>
      <c r="B764" s="2">
        <v>244923201289</v>
      </c>
    </row>
    <row r="765" spans="1:2" x14ac:dyDescent="0.3">
      <c r="A765" s="17">
        <v>762</v>
      </c>
      <c r="B765" s="2">
        <v>244923201290</v>
      </c>
    </row>
    <row r="766" spans="1:2" x14ac:dyDescent="0.3">
      <c r="A766" s="18">
        <v>763</v>
      </c>
      <c r="B766" s="2">
        <v>244923201291</v>
      </c>
    </row>
    <row r="767" spans="1:2" x14ac:dyDescent="0.3">
      <c r="A767" s="17">
        <v>764</v>
      </c>
      <c r="B767" s="2">
        <v>244923201292</v>
      </c>
    </row>
    <row r="768" spans="1:2" x14ac:dyDescent="0.3">
      <c r="A768" s="18">
        <v>765</v>
      </c>
      <c r="B768" s="2">
        <v>244923201293</v>
      </c>
    </row>
    <row r="769" spans="1:2" x14ac:dyDescent="0.3">
      <c r="A769" s="17">
        <v>766</v>
      </c>
      <c r="B769" s="2">
        <v>244923201294</v>
      </c>
    </row>
    <row r="770" spans="1:2" x14ac:dyDescent="0.3">
      <c r="A770" s="18">
        <v>767</v>
      </c>
      <c r="B770" s="2">
        <v>244923201295</v>
      </c>
    </row>
    <row r="771" spans="1:2" x14ac:dyDescent="0.3">
      <c r="A771" s="17">
        <v>768</v>
      </c>
      <c r="B771" s="2">
        <v>244923201296</v>
      </c>
    </row>
    <row r="772" spans="1:2" x14ac:dyDescent="0.3">
      <c r="A772" s="18">
        <v>769</v>
      </c>
      <c r="B772" s="2">
        <v>244923201297</v>
      </c>
    </row>
    <row r="773" spans="1:2" x14ac:dyDescent="0.3">
      <c r="A773" s="17">
        <v>770</v>
      </c>
      <c r="B773" s="2">
        <v>244923201298</v>
      </c>
    </row>
    <row r="774" spans="1:2" x14ac:dyDescent="0.3">
      <c r="A774" s="18">
        <v>771</v>
      </c>
      <c r="B774" s="2">
        <v>244923201299</v>
      </c>
    </row>
    <row r="775" spans="1:2" x14ac:dyDescent="0.3">
      <c r="A775" s="17">
        <v>772</v>
      </c>
      <c r="B775" s="2">
        <v>244923201300</v>
      </c>
    </row>
    <row r="776" spans="1:2" x14ac:dyDescent="0.3">
      <c r="A776" s="18">
        <v>773</v>
      </c>
      <c r="B776" s="2">
        <v>244923201301</v>
      </c>
    </row>
    <row r="777" spans="1:2" x14ac:dyDescent="0.3">
      <c r="A777" s="17">
        <v>774</v>
      </c>
      <c r="B777" s="2">
        <v>244923201302</v>
      </c>
    </row>
    <row r="778" spans="1:2" x14ac:dyDescent="0.3">
      <c r="A778" s="18">
        <v>775</v>
      </c>
      <c r="B778" s="2">
        <v>244923201303</v>
      </c>
    </row>
    <row r="779" spans="1:2" x14ac:dyDescent="0.3">
      <c r="A779" s="17">
        <v>776</v>
      </c>
      <c r="B779" s="2">
        <v>244923201304</v>
      </c>
    </row>
    <row r="780" spans="1:2" x14ac:dyDescent="0.3">
      <c r="A780" s="18">
        <v>777</v>
      </c>
      <c r="B780" s="2">
        <v>244923201305</v>
      </c>
    </row>
    <row r="781" spans="1:2" x14ac:dyDescent="0.3">
      <c r="A781" s="17">
        <v>778</v>
      </c>
      <c r="B781" s="2">
        <v>244923201306</v>
      </c>
    </row>
    <row r="782" spans="1:2" x14ac:dyDescent="0.3">
      <c r="A782" s="18">
        <v>779</v>
      </c>
      <c r="B782" s="2">
        <v>244923201307</v>
      </c>
    </row>
    <row r="783" spans="1:2" x14ac:dyDescent="0.3">
      <c r="A783" s="17">
        <v>780</v>
      </c>
      <c r="B783" s="2">
        <v>244923201308</v>
      </c>
    </row>
    <row r="784" spans="1:2" x14ac:dyDescent="0.3">
      <c r="A784" s="18">
        <v>781</v>
      </c>
      <c r="B784" s="2">
        <v>244923201309</v>
      </c>
    </row>
    <row r="785" spans="1:2" x14ac:dyDescent="0.3">
      <c r="A785" s="17">
        <v>782</v>
      </c>
      <c r="B785" s="2">
        <v>244923201310</v>
      </c>
    </row>
    <row r="786" spans="1:2" x14ac:dyDescent="0.3">
      <c r="A786" s="18">
        <v>783</v>
      </c>
      <c r="B786" s="2">
        <v>244923201311</v>
      </c>
    </row>
    <row r="787" spans="1:2" x14ac:dyDescent="0.3">
      <c r="A787" s="17">
        <v>784</v>
      </c>
      <c r="B787" s="2">
        <v>244923201312</v>
      </c>
    </row>
    <row r="788" spans="1:2" x14ac:dyDescent="0.3">
      <c r="A788" s="18">
        <v>785</v>
      </c>
      <c r="B788" s="2">
        <v>244923201313</v>
      </c>
    </row>
    <row r="789" spans="1:2" x14ac:dyDescent="0.3">
      <c r="A789" s="17">
        <v>786</v>
      </c>
      <c r="B789" s="2">
        <v>244923201314</v>
      </c>
    </row>
    <row r="790" spans="1:2" x14ac:dyDescent="0.3">
      <c r="A790" s="18">
        <v>787</v>
      </c>
      <c r="B790" s="2">
        <v>244923201315</v>
      </c>
    </row>
    <row r="791" spans="1:2" x14ac:dyDescent="0.3">
      <c r="A791" s="17">
        <v>788</v>
      </c>
      <c r="B791" s="2">
        <v>244923201316</v>
      </c>
    </row>
    <row r="792" spans="1:2" x14ac:dyDescent="0.3">
      <c r="A792" s="18">
        <v>789</v>
      </c>
      <c r="B792" s="2">
        <v>244923201317</v>
      </c>
    </row>
    <row r="793" spans="1:2" x14ac:dyDescent="0.3">
      <c r="A793" s="17">
        <v>790</v>
      </c>
      <c r="B793" s="2">
        <v>244923201318</v>
      </c>
    </row>
    <row r="794" spans="1:2" x14ac:dyDescent="0.3">
      <c r="A794" s="18">
        <v>791</v>
      </c>
      <c r="B794" s="2">
        <v>244923201319</v>
      </c>
    </row>
    <row r="795" spans="1:2" x14ac:dyDescent="0.3">
      <c r="A795" s="17">
        <v>792</v>
      </c>
      <c r="B795" s="2">
        <v>244923201320</v>
      </c>
    </row>
    <row r="796" spans="1:2" x14ac:dyDescent="0.3">
      <c r="A796" s="18">
        <v>793</v>
      </c>
      <c r="B796" s="2">
        <v>244923201321</v>
      </c>
    </row>
    <row r="797" spans="1:2" x14ac:dyDescent="0.3">
      <c r="A797" s="17">
        <v>794</v>
      </c>
      <c r="B797" s="2">
        <v>244923201322</v>
      </c>
    </row>
    <row r="798" spans="1:2" x14ac:dyDescent="0.3">
      <c r="A798" s="18">
        <v>795</v>
      </c>
      <c r="B798" s="2">
        <v>244923201323</v>
      </c>
    </row>
    <row r="799" spans="1:2" x14ac:dyDescent="0.3">
      <c r="A799" s="17">
        <v>796</v>
      </c>
      <c r="B799" s="2">
        <v>244923201324</v>
      </c>
    </row>
    <row r="800" spans="1:2" x14ac:dyDescent="0.3">
      <c r="A800" s="18">
        <v>797</v>
      </c>
      <c r="B800" s="2">
        <v>244923201325</v>
      </c>
    </row>
    <row r="801" spans="1:2" x14ac:dyDescent="0.3">
      <c r="A801" s="17">
        <v>798</v>
      </c>
      <c r="B801" s="2">
        <v>244923201326</v>
      </c>
    </row>
    <row r="802" spans="1:2" x14ac:dyDescent="0.3">
      <c r="A802" s="18">
        <v>799</v>
      </c>
      <c r="B802" s="2">
        <v>244923201327</v>
      </c>
    </row>
    <row r="803" spans="1:2" x14ac:dyDescent="0.3">
      <c r="A803" s="17">
        <v>800</v>
      </c>
      <c r="B803" s="2">
        <v>244923201328</v>
      </c>
    </row>
    <row r="804" spans="1:2" x14ac:dyDescent="0.3">
      <c r="A804" s="18">
        <v>801</v>
      </c>
      <c r="B804" s="2">
        <v>244923201329</v>
      </c>
    </row>
    <row r="805" spans="1:2" x14ac:dyDescent="0.3">
      <c r="A805" s="17">
        <v>802</v>
      </c>
      <c r="B805" s="2">
        <v>244923201330</v>
      </c>
    </row>
    <row r="806" spans="1:2" x14ac:dyDescent="0.3">
      <c r="A806" s="18">
        <v>803</v>
      </c>
      <c r="B806" s="2">
        <v>244923201331</v>
      </c>
    </row>
    <row r="807" spans="1:2" x14ac:dyDescent="0.3">
      <c r="A807" s="17">
        <v>804</v>
      </c>
      <c r="B807" s="2">
        <v>244923201333</v>
      </c>
    </row>
    <row r="808" spans="1:2" x14ac:dyDescent="0.3">
      <c r="A808" s="18">
        <v>805</v>
      </c>
      <c r="B808" s="2">
        <v>244923201334</v>
      </c>
    </row>
    <row r="809" spans="1:2" x14ac:dyDescent="0.3">
      <c r="A809" s="17">
        <v>806</v>
      </c>
      <c r="B809" s="2">
        <v>244923201335</v>
      </c>
    </row>
    <row r="810" spans="1:2" x14ac:dyDescent="0.3">
      <c r="A810" s="18">
        <v>807</v>
      </c>
      <c r="B810" s="2">
        <v>244923201336</v>
      </c>
    </row>
    <row r="811" spans="1:2" x14ac:dyDescent="0.3">
      <c r="A811" s="17">
        <v>808</v>
      </c>
      <c r="B811" s="2">
        <v>244923201337</v>
      </c>
    </row>
    <row r="812" spans="1:2" x14ac:dyDescent="0.3">
      <c r="A812" s="18">
        <v>809</v>
      </c>
      <c r="B812" s="2">
        <v>244923201338</v>
      </c>
    </row>
    <row r="813" spans="1:2" x14ac:dyDescent="0.3">
      <c r="A813" s="17">
        <v>810</v>
      </c>
      <c r="B813" s="2">
        <v>244923201339</v>
      </c>
    </row>
    <row r="814" spans="1:2" x14ac:dyDescent="0.3">
      <c r="A814" s="18">
        <v>811</v>
      </c>
      <c r="B814" s="2">
        <v>244923201340</v>
      </c>
    </row>
    <row r="815" spans="1:2" x14ac:dyDescent="0.3">
      <c r="A815" s="17">
        <v>812</v>
      </c>
      <c r="B815" s="2">
        <v>244923201341</v>
      </c>
    </row>
    <row r="816" spans="1:2" x14ac:dyDescent="0.3">
      <c r="A816" s="18">
        <v>813</v>
      </c>
      <c r="B816" s="2">
        <v>244923201342</v>
      </c>
    </row>
    <row r="817" spans="1:2" x14ac:dyDescent="0.3">
      <c r="A817" s="17">
        <v>814</v>
      </c>
      <c r="B817" s="2">
        <v>244923201343</v>
      </c>
    </row>
    <row r="818" spans="1:2" x14ac:dyDescent="0.3">
      <c r="A818" s="18">
        <v>815</v>
      </c>
      <c r="B818" s="2">
        <v>244923201344</v>
      </c>
    </row>
    <row r="819" spans="1:2" x14ac:dyDescent="0.3">
      <c r="A819" s="17">
        <v>816</v>
      </c>
      <c r="B819" s="2">
        <v>244923201345</v>
      </c>
    </row>
    <row r="820" spans="1:2" x14ac:dyDescent="0.3">
      <c r="A820" s="18">
        <v>817</v>
      </c>
      <c r="B820" s="2">
        <v>244923201346</v>
      </c>
    </row>
    <row r="821" spans="1:2" x14ac:dyDescent="0.3">
      <c r="A821" s="17">
        <v>818</v>
      </c>
      <c r="B821" s="2">
        <v>244923201347</v>
      </c>
    </row>
    <row r="822" spans="1:2" x14ac:dyDescent="0.3">
      <c r="A822" s="18">
        <v>819</v>
      </c>
      <c r="B822" s="2">
        <v>244923201348</v>
      </c>
    </row>
    <row r="823" spans="1:2" x14ac:dyDescent="0.3">
      <c r="A823" s="17">
        <v>820</v>
      </c>
      <c r="B823" s="2">
        <v>244923201349</v>
      </c>
    </row>
    <row r="824" spans="1:2" x14ac:dyDescent="0.3">
      <c r="A824" s="18">
        <v>821</v>
      </c>
      <c r="B824" s="2">
        <v>244923201350</v>
      </c>
    </row>
    <row r="825" spans="1:2" x14ac:dyDescent="0.3">
      <c r="A825" s="17">
        <v>822</v>
      </c>
      <c r="B825" s="2">
        <v>244923201351</v>
      </c>
    </row>
    <row r="826" spans="1:2" x14ac:dyDescent="0.3">
      <c r="A826" s="18">
        <v>823</v>
      </c>
      <c r="B826" s="2">
        <v>244923201352</v>
      </c>
    </row>
    <row r="827" spans="1:2" x14ac:dyDescent="0.3">
      <c r="A827" s="17">
        <v>824</v>
      </c>
      <c r="B827" s="2">
        <v>244923201353</v>
      </c>
    </row>
    <row r="828" spans="1:2" x14ac:dyDescent="0.3">
      <c r="A828" s="18">
        <v>825</v>
      </c>
      <c r="B828" s="2">
        <v>244923201354</v>
      </c>
    </row>
    <row r="829" spans="1:2" x14ac:dyDescent="0.3">
      <c r="A829" s="17">
        <v>826</v>
      </c>
      <c r="B829" s="2">
        <v>244923201355</v>
      </c>
    </row>
    <row r="830" spans="1:2" x14ac:dyDescent="0.3">
      <c r="A830" s="18">
        <v>827</v>
      </c>
      <c r="B830" s="2">
        <v>244923201356</v>
      </c>
    </row>
    <row r="831" spans="1:2" x14ac:dyDescent="0.3">
      <c r="A831" s="17">
        <v>828</v>
      </c>
      <c r="B831" s="2">
        <v>244923201358</v>
      </c>
    </row>
    <row r="832" spans="1:2" x14ac:dyDescent="0.3">
      <c r="A832" s="18">
        <v>829</v>
      </c>
      <c r="B832" s="2">
        <v>244923201359</v>
      </c>
    </row>
    <row r="833" spans="1:2" x14ac:dyDescent="0.3">
      <c r="A833" s="17">
        <v>830</v>
      </c>
      <c r="B833" s="2">
        <v>244923201360</v>
      </c>
    </row>
    <row r="834" spans="1:2" x14ac:dyDescent="0.3">
      <c r="A834" s="18">
        <v>831</v>
      </c>
      <c r="B834" s="2">
        <v>244923201361</v>
      </c>
    </row>
    <row r="835" spans="1:2" x14ac:dyDescent="0.3">
      <c r="A835" s="17">
        <v>832</v>
      </c>
      <c r="B835" s="2">
        <v>244923201362</v>
      </c>
    </row>
    <row r="836" spans="1:2" x14ac:dyDescent="0.3">
      <c r="A836" s="18">
        <v>833</v>
      </c>
      <c r="B836" s="2">
        <v>244923201363</v>
      </c>
    </row>
    <row r="837" spans="1:2" x14ac:dyDescent="0.3">
      <c r="A837" s="17">
        <v>834</v>
      </c>
      <c r="B837" s="2">
        <v>244923201364</v>
      </c>
    </row>
    <row r="838" spans="1:2" x14ac:dyDescent="0.3">
      <c r="A838" s="18">
        <v>835</v>
      </c>
      <c r="B838" s="2">
        <v>244923201365</v>
      </c>
    </row>
    <row r="839" spans="1:2" x14ac:dyDescent="0.3">
      <c r="A839" s="17">
        <v>836</v>
      </c>
      <c r="B839" s="2">
        <v>244923201366</v>
      </c>
    </row>
    <row r="840" spans="1:2" x14ac:dyDescent="0.3">
      <c r="A840" s="18">
        <v>837</v>
      </c>
      <c r="B840" s="2">
        <v>244923201367</v>
      </c>
    </row>
    <row r="841" spans="1:2" x14ac:dyDescent="0.3">
      <c r="A841" s="17">
        <v>838</v>
      </c>
      <c r="B841" s="2">
        <v>244923201368</v>
      </c>
    </row>
    <row r="842" spans="1:2" x14ac:dyDescent="0.3">
      <c r="A842" s="18">
        <v>839</v>
      </c>
      <c r="B842" s="2">
        <v>244923201369</v>
      </c>
    </row>
    <row r="843" spans="1:2" x14ac:dyDescent="0.3">
      <c r="A843" s="17">
        <v>840</v>
      </c>
      <c r="B843" s="2">
        <v>244923201370</v>
      </c>
    </row>
    <row r="844" spans="1:2" x14ac:dyDescent="0.3">
      <c r="A844" s="18">
        <v>841</v>
      </c>
      <c r="B844" s="2">
        <v>244923201371</v>
      </c>
    </row>
    <row r="845" spans="1:2" x14ac:dyDescent="0.3">
      <c r="A845" s="17">
        <v>842</v>
      </c>
      <c r="B845" s="2">
        <v>244923201372</v>
      </c>
    </row>
    <row r="846" spans="1:2" x14ac:dyDescent="0.3">
      <c r="A846" s="18">
        <v>843</v>
      </c>
      <c r="B846" s="2">
        <v>244923201373</v>
      </c>
    </row>
    <row r="847" spans="1:2" x14ac:dyDescent="0.3">
      <c r="A847" s="17">
        <v>844</v>
      </c>
      <c r="B847" s="2">
        <v>244923201374</v>
      </c>
    </row>
    <row r="848" spans="1:2" x14ac:dyDescent="0.3">
      <c r="A848" s="18">
        <v>845</v>
      </c>
      <c r="B848" s="2">
        <v>244923201376</v>
      </c>
    </row>
    <row r="849" spans="1:2" x14ac:dyDescent="0.3">
      <c r="A849" s="17">
        <v>846</v>
      </c>
      <c r="B849" s="2">
        <v>244923201377</v>
      </c>
    </row>
    <row r="850" spans="1:2" x14ac:dyDescent="0.3">
      <c r="A850" s="18">
        <v>847</v>
      </c>
      <c r="B850" s="2">
        <v>244923201379</v>
      </c>
    </row>
    <row r="851" spans="1:2" x14ac:dyDescent="0.3">
      <c r="A851" s="17">
        <v>848</v>
      </c>
      <c r="B851" s="2">
        <v>244923201380</v>
      </c>
    </row>
    <row r="852" spans="1:2" x14ac:dyDescent="0.3">
      <c r="A852" s="18">
        <v>849</v>
      </c>
      <c r="B852" s="2">
        <v>244923201381</v>
      </c>
    </row>
    <row r="853" spans="1:2" x14ac:dyDescent="0.3">
      <c r="A853" s="17">
        <v>850</v>
      </c>
      <c r="B853" s="2">
        <v>244923201382</v>
      </c>
    </row>
    <row r="854" spans="1:2" x14ac:dyDescent="0.3">
      <c r="A854" s="18">
        <v>851</v>
      </c>
      <c r="B854" s="2">
        <v>244923201383</v>
      </c>
    </row>
    <row r="855" spans="1:2" x14ac:dyDescent="0.3">
      <c r="A855" s="17">
        <v>852</v>
      </c>
      <c r="B855" s="2">
        <v>244923201384</v>
      </c>
    </row>
    <row r="856" spans="1:2" x14ac:dyDescent="0.3">
      <c r="A856" s="18">
        <v>853</v>
      </c>
      <c r="B856" s="2">
        <v>244923201385</v>
      </c>
    </row>
    <row r="857" spans="1:2" x14ac:dyDescent="0.3">
      <c r="A857" s="17">
        <v>854</v>
      </c>
      <c r="B857" s="2">
        <v>244923201386</v>
      </c>
    </row>
    <row r="858" spans="1:2" x14ac:dyDescent="0.3">
      <c r="A858" s="18">
        <v>855</v>
      </c>
      <c r="B858" s="2">
        <v>244923201387</v>
      </c>
    </row>
    <row r="859" spans="1:2" x14ac:dyDescent="0.3">
      <c r="A859" s="17">
        <v>856</v>
      </c>
      <c r="B859" s="2">
        <v>244923201388</v>
      </c>
    </row>
    <row r="860" spans="1:2" x14ac:dyDescent="0.3">
      <c r="A860" s="18">
        <v>857</v>
      </c>
      <c r="B860" s="2">
        <v>244923201389</v>
      </c>
    </row>
    <row r="861" spans="1:2" x14ac:dyDescent="0.3">
      <c r="A861" s="17">
        <v>858</v>
      </c>
      <c r="B861" s="2">
        <v>244923201390</v>
      </c>
    </row>
    <row r="862" spans="1:2" x14ac:dyDescent="0.3">
      <c r="A862" s="18">
        <v>859</v>
      </c>
      <c r="B862" s="2">
        <v>244923201391</v>
      </c>
    </row>
    <row r="863" spans="1:2" x14ac:dyDescent="0.3">
      <c r="A863" s="17">
        <v>860</v>
      </c>
      <c r="B863" s="2">
        <v>244923201392</v>
      </c>
    </row>
    <row r="864" spans="1:2" x14ac:dyDescent="0.3">
      <c r="A864" s="18">
        <v>861</v>
      </c>
      <c r="B864" s="2">
        <v>244923201393</v>
      </c>
    </row>
    <row r="865" spans="1:2" x14ac:dyDescent="0.3">
      <c r="A865" s="17">
        <v>862</v>
      </c>
      <c r="B865" s="2">
        <v>244923201394</v>
      </c>
    </row>
    <row r="866" spans="1:2" x14ac:dyDescent="0.3">
      <c r="A866" s="18">
        <v>863</v>
      </c>
      <c r="B866" s="2">
        <v>244923201395</v>
      </c>
    </row>
    <row r="867" spans="1:2" x14ac:dyDescent="0.3">
      <c r="A867" s="17">
        <v>864</v>
      </c>
      <c r="B867" s="2">
        <v>244923201396</v>
      </c>
    </row>
    <row r="868" spans="1:2" x14ac:dyDescent="0.3">
      <c r="A868" s="18">
        <v>865</v>
      </c>
      <c r="B868" s="2">
        <v>244923201397</v>
      </c>
    </row>
    <row r="869" spans="1:2" x14ac:dyDescent="0.3">
      <c r="A869" s="17">
        <v>866</v>
      </c>
      <c r="B869" s="2">
        <v>244923201398</v>
      </c>
    </row>
    <row r="870" spans="1:2" x14ac:dyDescent="0.3">
      <c r="A870" s="18">
        <v>867</v>
      </c>
      <c r="B870" s="2">
        <v>244923201399</v>
      </c>
    </row>
    <row r="871" spans="1:2" x14ac:dyDescent="0.3">
      <c r="A871" s="17">
        <v>868</v>
      </c>
      <c r="B871" s="2">
        <v>244923201400</v>
      </c>
    </row>
    <row r="872" spans="1:2" x14ac:dyDescent="0.3">
      <c r="A872" s="18">
        <v>869</v>
      </c>
      <c r="B872" s="2">
        <v>244923201401</v>
      </c>
    </row>
    <row r="873" spans="1:2" x14ac:dyDescent="0.3">
      <c r="A873" s="17">
        <v>870</v>
      </c>
      <c r="B873" s="2">
        <v>244923201402</v>
      </c>
    </row>
    <row r="874" spans="1:2" x14ac:dyDescent="0.3">
      <c r="A874" s="18">
        <v>871</v>
      </c>
      <c r="B874" s="2">
        <v>244923201403</v>
      </c>
    </row>
    <row r="875" spans="1:2" x14ac:dyDescent="0.3">
      <c r="A875" s="17">
        <v>872</v>
      </c>
      <c r="B875" s="2">
        <v>244923201404</v>
      </c>
    </row>
    <row r="876" spans="1:2" x14ac:dyDescent="0.3">
      <c r="A876" s="18">
        <v>873</v>
      </c>
      <c r="B876" s="2">
        <v>244923201405</v>
      </c>
    </row>
    <row r="877" spans="1:2" x14ac:dyDescent="0.3">
      <c r="A877" s="17">
        <v>874</v>
      </c>
      <c r="B877" s="2">
        <v>244923201406</v>
      </c>
    </row>
    <row r="878" spans="1:2" x14ac:dyDescent="0.3">
      <c r="A878" s="18">
        <v>875</v>
      </c>
      <c r="B878" s="2">
        <v>244923201407</v>
      </c>
    </row>
    <row r="879" spans="1:2" x14ac:dyDescent="0.3">
      <c r="A879" s="17">
        <v>876</v>
      </c>
      <c r="B879" s="2">
        <v>244923201408</v>
      </c>
    </row>
    <row r="880" spans="1:2" x14ac:dyDescent="0.3">
      <c r="A880" s="18">
        <v>877</v>
      </c>
      <c r="B880" s="2">
        <v>244923201409</v>
      </c>
    </row>
    <row r="881" spans="1:2" x14ac:dyDescent="0.3">
      <c r="A881" s="17">
        <v>878</v>
      </c>
      <c r="B881" s="2">
        <v>244923201410</v>
      </c>
    </row>
    <row r="882" spans="1:2" x14ac:dyDescent="0.3">
      <c r="A882" s="18">
        <v>879</v>
      </c>
      <c r="B882" s="2">
        <v>244923201411</v>
      </c>
    </row>
    <row r="883" spans="1:2" x14ac:dyDescent="0.3">
      <c r="A883" s="17">
        <v>880</v>
      </c>
      <c r="B883" s="2">
        <v>244923201412</v>
      </c>
    </row>
    <row r="884" spans="1:2" x14ac:dyDescent="0.3">
      <c r="A884" s="18">
        <v>881</v>
      </c>
      <c r="B884" s="2">
        <v>244923201413</v>
      </c>
    </row>
    <row r="885" spans="1:2" x14ac:dyDescent="0.3">
      <c r="A885" s="17">
        <v>882</v>
      </c>
      <c r="B885" s="2">
        <v>244923201414</v>
      </c>
    </row>
    <row r="886" spans="1:2" x14ac:dyDescent="0.3">
      <c r="A886" s="18">
        <v>883</v>
      </c>
      <c r="B886" s="2">
        <v>244923201415</v>
      </c>
    </row>
    <row r="887" spans="1:2" x14ac:dyDescent="0.3">
      <c r="A887" s="17">
        <v>884</v>
      </c>
      <c r="B887" s="2">
        <v>244923201416</v>
      </c>
    </row>
    <row r="888" spans="1:2" x14ac:dyDescent="0.3">
      <c r="A888" s="18">
        <v>885</v>
      </c>
      <c r="B888" s="2">
        <v>244923201417</v>
      </c>
    </row>
    <row r="889" spans="1:2" x14ac:dyDescent="0.3">
      <c r="A889" s="17">
        <v>886</v>
      </c>
      <c r="B889" s="2">
        <v>244923201418</v>
      </c>
    </row>
    <row r="890" spans="1:2" x14ac:dyDescent="0.3">
      <c r="A890" s="18">
        <v>887</v>
      </c>
      <c r="B890" s="2">
        <v>244923201419</v>
      </c>
    </row>
    <row r="891" spans="1:2" x14ac:dyDescent="0.3">
      <c r="A891" s="17">
        <v>888</v>
      </c>
      <c r="B891" s="2">
        <v>244923201420</v>
      </c>
    </row>
    <row r="892" spans="1:2" x14ac:dyDescent="0.3">
      <c r="A892" s="18">
        <v>889</v>
      </c>
      <c r="B892" s="2">
        <v>244923201421</v>
      </c>
    </row>
    <row r="893" spans="1:2" x14ac:dyDescent="0.3">
      <c r="A893" s="17">
        <v>890</v>
      </c>
      <c r="B893" s="2">
        <v>244923201422</v>
      </c>
    </row>
    <row r="894" spans="1:2" x14ac:dyDescent="0.3">
      <c r="A894" s="18">
        <v>891</v>
      </c>
      <c r="B894" s="2">
        <v>244923201423</v>
      </c>
    </row>
    <row r="895" spans="1:2" x14ac:dyDescent="0.3">
      <c r="A895" s="17">
        <v>892</v>
      </c>
      <c r="B895" s="2">
        <v>244923201424</v>
      </c>
    </row>
    <row r="896" spans="1:2" x14ac:dyDescent="0.3">
      <c r="A896" s="18">
        <v>893</v>
      </c>
      <c r="B896" s="2">
        <v>244923201425</v>
      </c>
    </row>
    <row r="897" spans="1:2" x14ac:dyDescent="0.3">
      <c r="A897" s="17">
        <v>894</v>
      </c>
      <c r="B897" s="2">
        <v>244923201426</v>
      </c>
    </row>
    <row r="898" spans="1:2" x14ac:dyDescent="0.3">
      <c r="A898" s="18">
        <v>895</v>
      </c>
      <c r="B898" s="2">
        <v>244923201427</v>
      </c>
    </row>
    <row r="899" spans="1:2" x14ac:dyDescent="0.3">
      <c r="A899" s="17">
        <v>896</v>
      </c>
      <c r="B899" s="2">
        <v>244923201428</v>
      </c>
    </row>
    <row r="900" spans="1:2" x14ac:dyDescent="0.3">
      <c r="A900" s="18">
        <v>897</v>
      </c>
      <c r="B900" s="2">
        <v>244923201429</v>
      </c>
    </row>
    <row r="901" spans="1:2" x14ac:dyDescent="0.3">
      <c r="A901" s="17">
        <v>898</v>
      </c>
      <c r="B901" s="2">
        <v>244923201430</v>
      </c>
    </row>
    <row r="902" spans="1:2" x14ac:dyDescent="0.3">
      <c r="A902" s="18">
        <v>899</v>
      </c>
      <c r="B902" s="2">
        <v>244923201431</v>
      </c>
    </row>
    <row r="903" spans="1:2" x14ac:dyDescent="0.3">
      <c r="A903" s="17">
        <v>900</v>
      </c>
      <c r="B903" s="2">
        <v>244923201432</v>
      </c>
    </row>
    <row r="904" spans="1:2" x14ac:dyDescent="0.3">
      <c r="A904" s="18">
        <v>901</v>
      </c>
      <c r="B904" s="2">
        <v>244923201435</v>
      </c>
    </row>
    <row r="905" spans="1:2" x14ac:dyDescent="0.3">
      <c r="A905" s="17">
        <v>902</v>
      </c>
      <c r="B905" s="2">
        <v>244923201436</v>
      </c>
    </row>
    <row r="906" spans="1:2" x14ac:dyDescent="0.3">
      <c r="A906" s="18">
        <v>903</v>
      </c>
      <c r="B906" s="2">
        <v>244923201437</v>
      </c>
    </row>
    <row r="907" spans="1:2" x14ac:dyDescent="0.3">
      <c r="A907" s="17">
        <v>904</v>
      </c>
      <c r="B907" s="2">
        <v>244923201438</v>
      </c>
    </row>
    <row r="908" spans="1:2" x14ac:dyDescent="0.3">
      <c r="A908" s="18">
        <v>905</v>
      </c>
      <c r="B908" s="2">
        <v>244923201439</v>
      </c>
    </row>
    <row r="909" spans="1:2" x14ac:dyDescent="0.3">
      <c r="A909" s="17">
        <v>906</v>
      </c>
      <c r="B909" s="2">
        <v>244923201440</v>
      </c>
    </row>
    <row r="910" spans="1:2" x14ac:dyDescent="0.3">
      <c r="A910" s="18">
        <v>907</v>
      </c>
      <c r="B910" s="2">
        <v>244923201441</v>
      </c>
    </row>
    <row r="911" spans="1:2" x14ac:dyDescent="0.3">
      <c r="A911" s="17">
        <v>908</v>
      </c>
      <c r="B911" s="2">
        <v>244923201442</v>
      </c>
    </row>
    <row r="912" spans="1:2" x14ac:dyDescent="0.3">
      <c r="A912" s="18">
        <v>909</v>
      </c>
      <c r="B912" s="2">
        <v>244923201443</v>
      </c>
    </row>
    <row r="913" spans="1:2" x14ac:dyDescent="0.3">
      <c r="A913" s="17">
        <v>910</v>
      </c>
      <c r="B913" s="2">
        <v>244923201444</v>
      </c>
    </row>
    <row r="914" spans="1:2" x14ac:dyDescent="0.3">
      <c r="A914" s="18">
        <v>911</v>
      </c>
      <c r="B914" s="2">
        <v>244923201445</v>
      </c>
    </row>
    <row r="915" spans="1:2" x14ac:dyDescent="0.3">
      <c r="A915" s="17">
        <v>912</v>
      </c>
      <c r="B915" s="2">
        <v>244923201446</v>
      </c>
    </row>
    <row r="916" spans="1:2" x14ac:dyDescent="0.3">
      <c r="A916" s="18">
        <v>913</v>
      </c>
      <c r="B916" s="2">
        <v>244923201447</v>
      </c>
    </row>
    <row r="917" spans="1:2" x14ac:dyDescent="0.3">
      <c r="A917" s="17">
        <v>914</v>
      </c>
      <c r="B917" s="2">
        <v>244923201448</v>
      </c>
    </row>
    <row r="918" spans="1:2" x14ac:dyDescent="0.3">
      <c r="A918" s="18">
        <v>915</v>
      </c>
      <c r="B918" s="2">
        <v>244923201449</v>
      </c>
    </row>
    <row r="919" spans="1:2" x14ac:dyDescent="0.3">
      <c r="A919" s="17">
        <v>916</v>
      </c>
      <c r="B919" s="2">
        <v>244923201450</v>
      </c>
    </row>
    <row r="920" spans="1:2" x14ac:dyDescent="0.3">
      <c r="A920" s="18">
        <v>917</v>
      </c>
      <c r="B920" s="2">
        <v>244923201451</v>
      </c>
    </row>
    <row r="921" spans="1:2" x14ac:dyDescent="0.3">
      <c r="A921" s="17">
        <v>918</v>
      </c>
      <c r="B921" s="2">
        <v>244923201452</v>
      </c>
    </row>
    <row r="922" spans="1:2" x14ac:dyDescent="0.3">
      <c r="A922" s="18">
        <v>919</v>
      </c>
      <c r="B922" s="2">
        <v>244923201453</v>
      </c>
    </row>
    <row r="923" spans="1:2" x14ac:dyDescent="0.3">
      <c r="A923" s="17">
        <v>920</v>
      </c>
      <c r="B923" s="2">
        <v>244923201454</v>
      </c>
    </row>
    <row r="924" spans="1:2" x14ac:dyDescent="0.3">
      <c r="A924" s="18">
        <v>921</v>
      </c>
      <c r="B924" s="2">
        <v>244923201455</v>
      </c>
    </row>
    <row r="925" spans="1:2" x14ac:dyDescent="0.3">
      <c r="A925" s="17">
        <v>922</v>
      </c>
      <c r="B925" s="2">
        <v>244923201456</v>
      </c>
    </row>
    <row r="926" spans="1:2" x14ac:dyDescent="0.3">
      <c r="A926" s="18">
        <v>923</v>
      </c>
      <c r="B926" s="2">
        <v>244923201457</v>
      </c>
    </row>
    <row r="927" spans="1:2" x14ac:dyDescent="0.3">
      <c r="A927" s="17">
        <v>924</v>
      </c>
      <c r="B927" s="2">
        <v>244923201458</v>
      </c>
    </row>
    <row r="928" spans="1:2" x14ac:dyDescent="0.3">
      <c r="A928" s="18">
        <v>925</v>
      </c>
      <c r="B928" s="2">
        <v>244923201459</v>
      </c>
    </row>
    <row r="929" spans="1:2" x14ac:dyDescent="0.3">
      <c r="A929" s="17">
        <v>926</v>
      </c>
      <c r="B929" s="2">
        <v>244923201460</v>
      </c>
    </row>
    <row r="930" spans="1:2" x14ac:dyDescent="0.3">
      <c r="A930" s="18">
        <v>927</v>
      </c>
      <c r="B930" s="2">
        <v>244923201461</v>
      </c>
    </row>
    <row r="931" spans="1:2" x14ac:dyDescent="0.3">
      <c r="A931" s="17">
        <v>928</v>
      </c>
      <c r="B931" s="2">
        <v>244923201462</v>
      </c>
    </row>
    <row r="932" spans="1:2" x14ac:dyDescent="0.3">
      <c r="A932" s="18">
        <v>929</v>
      </c>
      <c r="B932" s="2">
        <v>244923201463</v>
      </c>
    </row>
    <row r="933" spans="1:2" x14ac:dyDescent="0.3">
      <c r="A933" s="17">
        <v>930</v>
      </c>
      <c r="B933" s="2">
        <v>244923201464</v>
      </c>
    </row>
    <row r="934" spans="1:2" x14ac:dyDescent="0.3">
      <c r="A934" s="18">
        <v>931</v>
      </c>
      <c r="B934" s="2">
        <v>244923201465</v>
      </c>
    </row>
    <row r="935" spans="1:2" x14ac:dyDescent="0.3">
      <c r="A935" s="17">
        <v>932</v>
      </c>
      <c r="B935" s="2">
        <v>244923201466</v>
      </c>
    </row>
    <row r="936" spans="1:2" x14ac:dyDescent="0.3">
      <c r="A936" s="18">
        <v>933</v>
      </c>
      <c r="B936" s="2">
        <v>244923201467</v>
      </c>
    </row>
    <row r="937" spans="1:2" x14ac:dyDescent="0.3">
      <c r="A937" s="17">
        <v>934</v>
      </c>
      <c r="B937" s="2">
        <v>244923201468</v>
      </c>
    </row>
    <row r="938" spans="1:2" x14ac:dyDescent="0.3">
      <c r="A938" s="18">
        <v>935</v>
      </c>
      <c r="B938" s="2">
        <v>244923201469</v>
      </c>
    </row>
    <row r="939" spans="1:2" x14ac:dyDescent="0.3">
      <c r="A939" s="17">
        <v>936</v>
      </c>
      <c r="B939" s="2">
        <v>244923201470</v>
      </c>
    </row>
    <row r="940" spans="1:2" x14ac:dyDescent="0.3">
      <c r="A940" s="18">
        <v>937</v>
      </c>
      <c r="B940" s="2">
        <v>244923201471</v>
      </c>
    </row>
    <row r="941" spans="1:2" x14ac:dyDescent="0.3">
      <c r="A941" s="17">
        <v>938</v>
      </c>
      <c r="B941" s="2">
        <v>244923201472</v>
      </c>
    </row>
    <row r="942" spans="1:2" x14ac:dyDescent="0.3">
      <c r="A942" s="18">
        <v>939</v>
      </c>
      <c r="B942" s="2">
        <v>244923201473</v>
      </c>
    </row>
    <row r="943" spans="1:2" x14ac:dyDescent="0.3">
      <c r="A943" s="17">
        <v>940</v>
      </c>
      <c r="B943" s="2">
        <v>244923201474</v>
      </c>
    </row>
    <row r="944" spans="1:2" x14ac:dyDescent="0.3">
      <c r="A944" s="18">
        <v>941</v>
      </c>
      <c r="B944" s="2">
        <v>244923201475</v>
      </c>
    </row>
    <row r="945" spans="1:2" x14ac:dyDescent="0.3">
      <c r="A945" s="17">
        <v>942</v>
      </c>
      <c r="B945" s="2">
        <v>244923201476</v>
      </c>
    </row>
    <row r="946" spans="1:2" x14ac:dyDescent="0.3">
      <c r="A946" s="18">
        <v>943</v>
      </c>
      <c r="B946" s="2">
        <v>244923201477</v>
      </c>
    </row>
    <row r="947" spans="1:2" x14ac:dyDescent="0.3">
      <c r="A947" s="17">
        <v>944</v>
      </c>
      <c r="B947" s="2">
        <v>244923201478</v>
      </c>
    </row>
    <row r="948" spans="1:2" x14ac:dyDescent="0.3">
      <c r="A948" s="18">
        <v>945</v>
      </c>
      <c r="B948" s="2">
        <v>244923201479</v>
      </c>
    </row>
    <row r="949" spans="1:2" x14ac:dyDescent="0.3">
      <c r="A949" s="17">
        <v>946</v>
      </c>
      <c r="B949" s="2">
        <v>244923201481</v>
      </c>
    </row>
    <row r="950" spans="1:2" x14ac:dyDescent="0.3">
      <c r="A950" s="18">
        <v>947</v>
      </c>
      <c r="B950" s="2">
        <v>244923201482</v>
      </c>
    </row>
    <row r="951" spans="1:2" x14ac:dyDescent="0.3">
      <c r="A951" s="17">
        <v>948</v>
      </c>
      <c r="B951" s="2">
        <v>244923201483</v>
      </c>
    </row>
    <row r="952" spans="1:2" x14ac:dyDescent="0.3">
      <c r="A952" s="18">
        <v>949</v>
      </c>
      <c r="B952" s="2">
        <v>244923201484</v>
      </c>
    </row>
    <row r="953" spans="1:2" x14ac:dyDescent="0.3">
      <c r="A953" s="17">
        <v>950</v>
      </c>
      <c r="B953" s="2">
        <v>244923201485</v>
      </c>
    </row>
    <row r="954" spans="1:2" x14ac:dyDescent="0.3">
      <c r="A954" s="18">
        <v>951</v>
      </c>
      <c r="B954" s="2">
        <v>244923201486</v>
      </c>
    </row>
    <row r="955" spans="1:2" x14ac:dyDescent="0.3">
      <c r="A955" s="17">
        <v>952</v>
      </c>
      <c r="B955" s="2">
        <v>244923201487</v>
      </c>
    </row>
    <row r="956" spans="1:2" x14ac:dyDescent="0.3">
      <c r="A956" s="18">
        <v>953</v>
      </c>
      <c r="B956" s="2">
        <v>244923201488</v>
      </c>
    </row>
    <row r="957" spans="1:2" x14ac:dyDescent="0.3">
      <c r="A957" s="17">
        <v>954</v>
      </c>
      <c r="B957" s="2">
        <v>244923201489</v>
      </c>
    </row>
    <row r="958" spans="1:2" x14ac:dyDescent="0.3">
      <c r="A958" s="18">
        <v>955</v>
      </c>
      <c r="B958" s="2">
        <v>244923201490</v>
      </c>
    </row>
    <row r="959" spans="1:2" x14ac:dyDescent="0.3">
      <c r="A959" s="17">
        <v>956</v>
      </c>
      <c r="B959" s="2">
        <v>244923201491</v>
      </c>
    </row>
    <row r="960" spans="1:2" x14ac:dyDescent="0.3">
      <c r="A960" s="18">
        <v>957</v>
      </c>
      <c r="B960" s="2">
        <v>244923201492</v>
      </c>
    </row>
    <row r="961" spans="1:2" x14ac:dyDescent="0.3">
      <c r="A961" s="17">
        <v>958</v>
      </c>
      <c r="B961" s="2">
        <v>244923201493</v>
      </c>
    </row>
    <row r="962" spans="1:2" x14ac:dyDescent="0.3">
      <c r="A962" s="18">
        <v>959</v>
      </c>
      <c r="B962" s="2">
        <v>244923201494</v>
      </c>
    </row>
    <row r="963" spans="1:2" x14ac:dyDescent="0.3">
      <c r="A963" s="17">
        <v>960</v>
      </c>
      <c r="B963" s="2">
        <v>244923201495</v>
      </c>
    </row>
    <row r="964" spans="1:2" x14ac:dyDescent="0.3">
      <c r="A964" s="18">
        <v>961</v>
      </c>
      <c r="B964" s="2">
        <v>244923201496</v>
      </c>
    </row>
    <row r="965" spans="1:2" x14ac:dyDescent="0.3">
      <c r="A965" s="17">
        <v>962</v>
      </c>
      <c r="B965" s="2">
        <v>244923201497</v>
      </c>
    </row>
    <row r="966" spans="1:2" x14ac:dyDescent="0.3">
      <c r="A966" s="18">
        <v>963</v>
      </c>
      <c r="B966" s="2">
        <v>244923201498</v>
      </c>
    </row>
    <row r="967" spans="1:2" x14ac:dyDescent="0.3">
      <c r="A967" s="17">
        <v>964</v>
      </c>
      <c r="B967" s="2">
        <v>244923201499</v>
      </c>
    </row>
    <row r="968" spans="1:2" x14ac:dyDescent="0.3">
      <c r="A968" s="18">
        <v>965</v>
      </c>
      <c r="B968" s="2">
        <v>244923201500</v>
      </c>
    </row>
    <row r="969" spans="1:2" x14ac:dyDescent="0.3">
      <c r="A969" s="17">
        <v>966</v>
      </c>
      <c r="B969" s="2">
        <v>244923201501</v>
      </c>
    </row>
    <row r="970" spans="1:2" x14ac:dyDescent="0.3">
      <c r="A970" s="18">
        <v>967</v>
      </c>
      <c r="B970" s="2">
        <v>244923201502</v>
      </c>
    </row>
    <row r="971" spans="1:2" x14ac:dyDescent="0.3">
      <c r="A971" s="17">
        <v>968</v>
      </c>
      <c r="B971" s="2">
        <v>244923201503</v>
      </c>
    </row>
    <row r="972" spans="1:2" x14ac:dyDescent="0.3">
      <c r="A972" s="18">
        <v>969</v>
      </c>
      <c r="B972" s="2">
        <v>244923201504</v>
      </c>
    </row>
    <row r="973" spans="1:2" x14ac:dyDescent="0.3">
      <c r="A973" s="17">
        <v>970</v>
      </c>
      <c r="B973" s="2">
        <v>244923201505</v>
      </c>
    </row>
    <row r="974" spans="1:2" x14ac:dyDescent="0.3">
      <c r="A974" s="18">
        <v>971</v>
      </c>
      <c r="B974" s="2">
        <v>244923201506</v>
      </c>
    </row>
    <row r="975" spans="1:2" x14ac:dyDescent="0.3">
      <c r="A975" s="17">
        <v>972</v>
      </c>
      <c r="B975" s="2">
        <v>244923201507</v>
      </c>
    </row>
    <row r="976" spans="1:2" x14ac:dyDescent="0.3">
      <c r="A976" s="18">
        <v>973</v>
      </c>
      <c r="B976" s="2">
        <v>244923201508</v>
      </c>
    </row>
    <row r="977" spans="1:2" x14ac:dyDescent="0.3">
      <c r="A977" s="17">
        <v>974</v>
      </c>
      <c r="B977" s="2">
        <v>244923201509</v>
      </c>
    </row>
    <row r="978" spans="1:2" x14ac:dyDescent="0.3">
      <c r="A978" s="18">
        <v>975</v>
      </c>
      <c r="B978" s="2">
        <v>244923201510</v>
      </c>
    </row>
    <row r="979" spans="1:2" x14ac:dyDescent="0.3">
      <c r="A979" s="17">
        <v>976</v>
      </c>
      <c r="B979" s="2">
        <v>244923201511</v>
      </c>
    </row>
    <row r="980" spans="1:2" x14ac:dyDescent="0.3">
      <c r="A980" s="18">
        <v>977</v>
      </c>
      <c r="B980" s="2">
        <v>244923201512</v>
      </c>
    </row>
    <row r="981" spans="1:2" x14ac:dyDescent="0.3">
      <c r="A981" s="17">
        <v>978</v>
      </c>
      <c r="B981" s="2">
        <v>244923201513</v>
      </c>
    </row>
    <row r="982" spans="1:2" x14ac:dyDescent="0.3">
      <c r="A982" s="18">
        <v>979</v>
      </c>
      <c r="B982" s="2">
        <v>244923201514</v>
      </c>
    </row>
    <row r="983" spans="1:2" x14ac:dyDescent="0.3">
      <c r="A983" s="17">
        <v>980</v>
      </c>
      <c r="B983" s="2">
        <v>244923201515</v>
      </c>
    </row>
    <row r="984" spans="1:2" x14ac:dyDescent="0.3">
      <c r="A984" s="18">
        <v>981</v>
      </c>
      <c r="B984" s="2">
        <v>244923201516</v>
      </c>
    </row>
    <row r="985" spans="1:2" x14ac:dyDescent="0.3">
      <c r="A985" s="17">
        <v>982</v>
      </c>
      <c r="B985" s="2">
        <v>244923201517</v>
      </c>
    </row>
    <row r="986" spans="1:2" x14ac:dyDescent="0.3">
      <c r="A986" s="18">
        <v>983</v>
      </c>
      <c r="B986" s="2">
        <v>244923201518</v>
      </c>
    </row>
    <row r="987" spans="1:2" x14ac:dyDescent="0.3">
      <c r="A987" s="17">
        <v>984</v>
      </c>
      <c r="B987" s="2">
        <v>244923201519</v>
      </c>
    </row>
    <row r="988" spans="1:2" x14ac:dyDescent="0.3">
      <c r="A988" s="18">
        <v>985</v>
      </c>
      <c r="B988" s="2">
        <v>244923201520</v>
      </c>
    </row>
    <row r="989" spans="1:2" x14ac:dyDescent="0.3">
      <c r="A989" s="17">
        <v>986</v>
      </c>
      <c r="B989" s="2">
        <v>244923201521</v>
      </c>
    </row>
    <row r="990" spans="1:2" x14ac:dyDescent="0.3">
      <c r="A990" s="18">
        <v>987</v>
      </c>
      <c r="B990" s="2">
        <v>244923201522</v>
      </c>
    </row>
    <row r="991" spans="1:2" x14ac:dyDescent="0.3">
      <c r="A991" s="17">
        <v>988</v>
      </c>
      <c r="B991" s="2">
        <v>244923201523</v>
      </c>
    </row>
    <row r="992" spans="1:2" x14ac:dyDescent="0.3">
      <c r="A992" s="18">
        <v>989</v>
      </c>
      <c r="B992" s="2">
        <v>244923201524</v>
      </c>
    </row>
    <row r="993" spans="1:2" x14ac:dyDescent="0.3">
      <c r="A993" s="17">
        <v>990</v>
      </c>
      <c r="B993" s="2">
        <v>244923201525</v>
      </c>
    </row>
    <row r="994" spans="1:2" x14ac:dyDescent="0.3">
      <c r="A994" s="18">
        <v>991</v>
      </c>
      <c r="B994" s="2">
        <v>244923201526</v>
      </c>
    </row>
    <row r="995" spans="1:2" x14ac:dyDescent="0.3">
      <c r="A995" s="17">
        <v>992</v>
      </c>
      <c r="B995" s="2">
        <v>244923201527</v>
      </c>
    </row>
    <row r="996" spans="1:2" x14ac:dyDescent="0.3">
      <c r="A996" s="18">
        <v>993</v>
      </c>
      <c r="B996" s="2">
        <v>244923201528</v>
      </c>
    </row>
    <row r="997" spans="1:2" x14ac:dyDescent="0.3">
      <c r="A997" s="17">
        <v>994</v>
      </c>
      <c r="B997" s="2">
        <v>244923201529</v>
      </c>
    </row>
    <row r="998" spans="1:2" x14ac:dyDescent="0.3">
      <c r="A998" s="18">
        <v>995</v>
      </c>
      <c r="B998" s="2">
        <v>244923201530</v>
      </c>
    </row>
    <row r="999" spans="1:2" x14ac:dyDescent="0.3">
      <c r="A999" s="17">
        <v>996</v>
      </c>
      <c r="B999" s="2">
        <v>244923201531</v>
      </c>
    </row>
    <row r="1000" spans="1:2" x14ac:dyDescent="0.3">
      <c r="A1000" s="18">
        <v>997</v>
      </c>
      <c r="B1000" s="2">
        <v>244923201532</v>
      </c>
    </row>
    <row r="1001" spans="1:2" x14ac:dyDescent="0.3">
      <c r="A1001" s="17">
        <v>998</v>
      </c>
      <c r="B1001" s="2">
        <v>244923201533</v>
      </c>
    </row>
    <row r="1002" spans="1:2" x14ac:dyDescent="0.3">
      <c r="A1002" s="18">
        <v>999</v>
      </c>
      <c r="B1002" s="2">
        <v>244923201534</v>
      </c>
    </row>
    <row r="1003" spans="1:2" x14ac:dyDescent="0.3">
      <c r="A1003" s="17">
        <v>1000</v>
      </c>
      <c r="B1003" s="2">
        <v>244923201535</v>
      </c>
    </row>
    <row r="1004" spans="1:2" x14ac:dyDescent="0.3">
      <c r="A1004" s="18">
        <v>1001</v>
      </c>
      <c r="B1004" s="2">
        <v>244923201536</v>
      </c>
    </row>
    <row r="1005" spans="1:2" x14ac:dyDescent="0.3">
      <c r="A1005" s="17">
        <v>1002</v>
      </c>
      <c r="B1005" s="2">
        <v>244923201537</v>
      </c>
    </row>
    <row r="1006" spans="1:2" x14ac:dyDescent="0.3">
      <c r="A1006" s="18">
        <v>1003</v>
      </c>
      <c r="B1006" s="2">
        <v>244923201538</v>
      </c>
    </row>
    <row r="1007" spans="1:2" x14ac:dyDescent="0.3">
      <c r="A1007" s="17">
        <v>1004</v>
      </c>
      <c r="B1007" s="2">
        <v>244923201539</v>
      </c>
    </row>
    <row r="1008" spans="1:2" x14ac:dyDescent="0.3">
      <c r="A1008" s="18">
        <v>1005</v>
      </c>
      <c r="B1008" s="2">
        <v>244923201540</v>
      </c>
    </row>
    <row r="1009" spans="1:2" x14ac:dyDescent="0.3">
      <c r="A1009" s="17">
        <v>1006</v>
      </c>
      <c r="B1009" s="2">
        <v>244923201541</v>
      </c>
    </row>
    <row r="1010" spans="1:2" x14ac:dyDescent="0.3">
      <c r="A1010" s="18">
        <v>1007</v>
      </c>
      <c r="B1010" s="2">
        <v>244923201542</v>
      </c>
    </row>
    <row r="1011" spans="1:2" x14ac:dyDescent="0.3">
      <c r="A1011" s="17">
        <v>1008</v>
      </c>
      <c r="B1011" s="2">
        <v>244923201543</v>
      </c>
    </row>
    <row r="1012" spans="1:2" x14ac:dyDescent="0.3">
      <c r="A1012" s="18">
        <v>1009</v>
      </c>
      <c r="B1012" s="2">
        <v>244923201544</v>
      </c>
    </row>
    <row r="1013" spans="1:2" x14ac:dyDescent="0.3">
      <c r="A1013" s="17">
        <v>1010</v>
      </c>
      <c r="B1013" s="2">
        <v>244923201545</v>
      </c>
    </row>
    <row r="1014" spans="1:2" x14ac:dyDescent="0.3">
      <c r="A1014" s="18">
        <v>1011</v>
      </c>
      <c r="B1014" s="2">
        <v>244923201546</v>
      </c>
    </row>
    <row r="1015" spans="1:2" x14ac:dyDescent="0.3">
      <c r="A1015" s="17">
        <v>1012</v>
      </c>
      <c r="B1015" s="2">
        <v>244923201547</v>
      </c>
    </row>
    <row r="1016" spans="1:2" x14ac:dyDescent="0.3">
      <c r="A1016" s="18">
        <v>1013</v>
      </c>
      <c r="B1016" s="2">
        <v>244923201548</v>
      </c>
    </row>
    <row r="1017" spans="1:2" x14ac:dyDescent="0.3">
      <c r="A1017" s="17">
        <v>1014</v>
      </c>
      <c r="B1017" s="2">
        <v>244923201549</v>
      </c>
    </row>
    <row r="1018" spans="1:2" x14ac:dyDescent="0.3">
      <c r="A1018" s="18">
        <v>1015</v>
      </c>
      <c r="B1018" s="2">
        <v>244923201550</v>
      </c>
    </row>
    <row r="1019" spans="1:2" x14ac:dyDescent="0.3">
      <c r="A1019" s="17">
        <v>1016</v>
      </c>
      <c r="B1019" s="2">
        <v>244923201551</v>
      </c>
    </row>
    <row r="1020" spans="1:2" x14ac:dyDescent="0.3">
      <c r="A1020" s="18">
        <v>1017</v>
      </c>
      <c r="B1020" s="2">
        <v>244923201552</v>
      </c>
    </row>
    <row r="1021" spans="1:2" x14ac:dyDescent="0.3">
      <c r="A1021" s="17">
        <v>1018</v>
      </c>
      <c r="B1021" s="2">
        <v>244923201553</v>
      </c>
    </row>
    <row r="1022" spans="1:2" x14ac:dyDescent="0.3">
      <c r="A1022" s="18">
        <v>1019</v>
      </c>
      <c r="B1022" s="2">
        <v>244923201554</v>
      </c>
    </row>
    <row r="1023" spans="1:2" x14ac:dyDescent="0.3">
      <c r="A1023" s="17">
        <v>1020</v>
      </c>
      <c r="B1023" s="2">
        <v>244923201555</v>
      </c>
    </row>
    <row r="1024" spans="1:2" x14ac:dyDescent="0.3">
      <c r="A1024" s="18">
        <v>1021</v>
      </c>
      <c r="B1024" s="2">
        <v>244923201556</v>
      </c>
    </row>
    <row r="1025" spans="1:2" x14ac:dyDescent="0.3">
      <c r="A1025" s="17">
        <v>1022</v>
      </c>
      <c r="B1025" s="2">
        <v>244923201557</v>
      </c>
    </row>
    <row r="1026" spans="1:2" x14ac:dyDescent="0.3">
      <c r="A1026" s="18">
        <v>1023</v>
      </c>
      <c r="B1026" s="2">
        <v>244923201558</v>
      </c>
    </row>
    <row r="1027" spans="1:2" x14ac:dyDescent="0.3">
      <c r="A1027" s="17">
        <v>1024</v>
      </c>
      <c r="B1027" s="2">
        <v>244923201559</v>
      </c>
    </row>
    <row r="1028" spans="1:2" x14ac:dyDescent="0.3">
      <c r="A1028" s="18">
        <v>1025</v>
      </c>
      <c r="B1028" s="2">
        <v>244923201561</v>
      </c>
    </row>
    <row r="1029" spans="1:2" x14ac:dyDescent="0.3">
      <c r="A1029" s="17">
        <v>1026</v>
      </c>
      <c r="B1029" s="2">
        <v>244923201564</v>
      </c>
    </row>
    <row r="1030" spans="1:2" x14ac:dyDescent="0.3">
      <c r="A1030" s="18">
        <v>1027</v>
      </c>
      <c r="B1030" s="2">
        <v>244923201565</v>
      </c>
    </row>
    <row r="1031" spans="1:2" x14ac:dyDescent="0.3">
      <c r="A1031" s="17">
        <v>1028</v>
      </c>
      <c r="B1031" s="2">
        <v>244923201566</v>
      </c>
    </row>
    <row r="1032" spans="1:2" x14ac:dyDescent="0.3">
      <c r="A1032" s="18">
        <v>1029</v>
      </c>
      <c r="B1032" s="2">
        <v>244923201567</v>
      </c>
    </row>
    <row r="1033" spans="1:2" x14ac:dyDescent="0.3">
      <c r="A1033" s="17">
        <v>1030</v>
      </c>
      <c r="B1033" s="2">
        <v>244923201568</v>
      </c>
    </row>
    <row r="1034" spans="1:2" x14ac:dyDescent="0.3">
      <c r="A1034" s="18">
        <v>1031</v>
      </c>
      <c r="B1034" s="2">
        <v>244923201569</v>
      </c>
    </row>
    <row r="1035" spans="1:2" x14ac:dyDescent="0.3">
      <c r="A1035" s="17">
        <v>1032</v>
      </c>
      <c r="B1035" s="2">
        <v>244923201570</v>
      </c>
    </row>
    <row r="1036" spans="1:2" x14ac:dyDescent="0.3">
      <c r="A1036" s="18">
        <v>1033</v>
      </c>
      <c r="B1036" s="2">
        <v>244923201571</v>
      </c>
    </row>
    <row r="1037" spans="1:2" x14ac:dyDescent="0.3">
      <c r="A1037" s="17">
        <v>1034</v>
      </c>
      <c r="B1037" s="2">
        <v>244923201572</v>
      </c>
    </row>
    <row r="1038" spans="1:2" x14ac:dyDescent="0.3">
      <c r="A1038" s="18">
        <v>1035</v>
      </c>
      <c r="B1038" s="2">
        <v>244923201573</v>
      </c>
    </row>
    <row r="1039" spans="1:2" x14ac:dyDescent="0.3">
      <c r="A1039" s="17">
        <v>1036</v>
      </c>
      <c r="B1039" s="2">
        <v>244923201574</v>
      </c>
    </row>
    <row r="1040" spans="1:2" x14ac:dyDescent="0.3">
      <c r="A1040" s="18">
        <v>1037</v>
      </c>
      <c r="B1040" s="2">
        <v>244923201575</v>
      </c>
    </row>
    <row r="1041" spans="1:2" x14ac:dyDescent="0.3">
      <c r="A1041" s="17">
        <v>1038</v>
      </c>
      <c r="B1041" s="2">
        <v>244923201576</v>
      </c>
    </row>
    <row r="1042" spans="1:2" x14ac:dyDescent="0.3">
      <c r="A1042" s="18">
        <v>1039</v>
      </c>
      <c r="B1042" s="2">
        <v>244923201577</v>
      </c>
    </row>
    <row r="1043" spans="1:2" x14ac:dyDescent="0.3">
      <c r="A1043" s="17">
        <v>1040</v>
      </c>
      <c r="B1043" s="2">
        <v>244923201578</v>
      </c>
    </row>
    <row r="1044" spans="1:2" x14ac:dyDescent="0.3">
      <c r="A1044" s="18">
        <v>1041</v>
      </c>
      <c r="B1044" s="2">
        <v>244923201579</v>
      </c>
    </row>
    <row r="1045" spans="1:2" x14ac:dyDescent="0.3">
      <c r="A1045" s="17">
        <v>1042</v>
      </c>
      <c r="B1045" s="2">
        <v>244923201580</v>
      </c>
    </row>
    <row r="1046" spans="1:2" x14ac:dyDescent="0.3">
      <c r="A1046" s="18">
        <v>1043</v>
      </c>
      <c r="B1046" s="2">
        <v>244923201581</v>
      </c>
    </row>
    <row r="1047" spans="1:2" x14ac:dyDescent="0.3">
      <c r="A1047" s="17">
        <v>1044</v>
      </c>
      <c r="B1047" s="2">
        <v>244923201583</v>
      </c>
    </row>
    <row r="1048" spans="1:2" x14ac:dyDescent="0.3">
      <c r="A1048" s="18">
        <v>1045</v>
      </c>
      <c r="B1048" s="2">
        <v>244923201584</v>
      </c>
    </row>
    <row r="1049" spans="1:2" x14ac:dyDescent="0.3">
      <c r="A1049" s="17">
        <v>1046</v>
      </c>
      <c r="B1049" s="2">
        <v>244923201585</v>
      </c>
    </row>
    <row r="1050" spans="1:2" x14ac:dyDescent="0.3">
      <c r="A1050" s="18">
        <v>1047</v>
      </c>
      <c r="B1050" s="2">
        <v>244923201586</v>
      </c>
    </row>
    <row r="1051" spans="1:2" x14ac:dyDescent="0.3">
      <c r="A1051" s="17">
        <v>1048</v>
      </c>
      <c r="B1051" s="2">
        <v>244923201587</v>
      </c>
    </row>
    <row r="1052" spans="1:2" x14ac:dyDescent="0.3">
      <c r="A1052" s="18">
        <v>1049</v>
      </c>
      <c r="B1052" s="2">
        <v>244923201588</v>
      </c>
    </row>
    <row r="1053" spans="1:2" x14ac:dyDescent="0.3">
      <c r="A1053" s="17">
        <v>1050</v>
      </c>
      <c r="B1053" s="2">
        <v>244923201589</v>
      </c>
    </row>
    <row r="1054" spans="1:2" x14ac:dyDescent="0.3">
      <c r="A1054" s="18">
        <v>1051</v>
      </c>
      <c r="B1054" s="2">
        <v>244923201590</v>
      </c>
    </row>
    <row r="1055" spans="1:2" x14ac:dyDescent="0.3">
      <c r="A1055" s="17">
        <v>1052</v>
      </c>
      <c r="B1055" s="2">
        <v>244923201591</v>
      </c>
    </row>
    <row r="1056" spans="1:2" x14ac:dyDescent="0.3">
      <c r="A1056" s="18">
        <v>1053</v>
      </c>
      <c r="B1056" s="2">
        <v>244923201592</v>
      </c>
    </row>
    <row r="1057" spans="1:2" x14ac:dyDescent="0.3">
      <c r="A1057" s="17">
        <v>1054</v>
      </c>
      <c r="B1057" s="2">
        <v>244923201593</v>
      </c>
    </row>
    <row r="1058" spans="1:2" x14ac:dyDescent="0.3">
      <c r="A1058" s="18">
        <v>1055</v>
      </c>
      <c r="B1058" s="2">
        <v>244923201594</v>
      </c>
    </row>
    <row r="1059" spans="1:2" x14ac:dyDescent="0.3">
      <c r="A1059" s="17">
        <v>1056</v>
      </c>
      <c r="B1059" s="2">
        <v>244923201595</v>
      </c>
    </row>
    <row r="1060" spans="1:2" x14ac:dyDescent="0.3">
      <c r="A1060" s="18">
        <v>1057</v>
      </c>
      <c r="B1060" s="2">
        <v>244923201596</v>
      </c>
    </row>
    <row r="1061" spans="1:2" x14ac:dyDescent="0.3">
      <c r="A1061" s="17">
        <v>1058</v>
      </c>
      <c r="B1061" s="2">
        <v>244923201597</v>
      </c>
    </row>
    <row r="1062" spans="1:2" x14ac:dyDescent="0.3">
      <c r="A1062" s="18">
        <v>1059</v>
      </c>
      <c r="B1062" s="2">
        <v>244923201598</v>
      </c>
    </row>
    <row r="1063" spans="1:2" x14ac:dyDescent="0.3">
      <c r="A1063" s="17">
        <v>1060</v>
      </c>
      <c r="B1063" s="2">
        <v>244923201599</v>
      </c>
    </row>
    <row r="1064" spans="1:2" x14ac:dyDescent="0.3">
      <c r="A1064" s="18">
        <v>1061</v>
      </c>
      <c r="B1064" s="2">
        <v>244923201600</v>
      </c>
    </row>
    <row r="1065" spans="1:2" x14ac:dyDescent="0.3">
      <c r="A1065" s="17">
        <v>1062</v>
      </c>
      <c r="B1065" s="2">
        <v>244923201601</v>
      </c>
    </row>
    <row r="1066" spans="1:2" x14ac:dyDescent="0.3">
      <c r="A1066" s="18">
        <v>1063</v>
      </c>
      <c r="B1066" s="2">
        <v>244923201602</v>
      </c>
    </row>
    <row r="1067" spans="1:2" x14ac:dyDescent="0.3">
      <c r="A1067" s="17">
        <v>1064</v>
      </c>
      <c r="B1067" s="2">
        <v>244923201603</v>
      </c>
    </row>
    <row r="1068" spans="1:2" x14ac:dyDescent="0.3">
      <c r="A1068" s="18">
        <v>1065</v>
      </c>
      <c r="B1068" s="2">
        <v>244923201604</v>
      </c>
    </row>
    <row r="1069" spans="1:2" x14ac:dyDescent="0.3">
      <c r="A1069" s="17">
        <v>1066</v>
      </c>
      <c r="B1069" s="2">
        <v>244923201605</v>
      </c>
    </row>
    <row r="1070" spans="1:2" x14ac:dyDescent="0.3">
      <c r="A1070" s="18">
        <v>1067</v>
      </c>
      <c r="B1070" s="2">
        <v>244923201606</v>
      </c>
    </row>
    <row r="1071" spans="1:2" x14ac:dyDescent="0.3">
      <c r="A1071" s="17">
        <v>1068</v>
      </c>
      <c r="B1071" s="2">
        <v>244923201607</v>
      </c>
    </row>
    <row r="1072" spans="1:2" x14ac:dyDescent="0.3">
      <c r="A1072" s="18">
        <v>1069</v>
      </c>
      <c r="B1072" s="2">
        <v>244923201608</v>
      </c>
    </row>
    <row r="1073" spans="1:2" x14ac:dyDescent="0.3">
      <c r="A1073" s="17">
        <v>1070</v>
      </c>
      <c r="B1073" s="2">
        <v>244923201609</v>
      </c>
    </row>
    <row r="1074" spans="1:2" x14ac:dyDescent="0.3">
      <c r="A1074" s="18">
        <v>1071</v>
      </c>
      <c r="B1074" s="2">
        <v>244923201610</v>
      </c>
    </row>
    <row r="1075" spans="1:2" x14ac:dyDescent="0.3">
      <c r="A1075" s="17">
        <v>1072</v>
      </c>
      <c r="B1075" s="2">
        <v>244923201611</v>
      </c>
    </row>
    <row r="1076" spans="1:2" x14ac:dyDescent="0.3">
      <c r="A1076" s="18">
        <v>1073</v>
      </c>
      <c r="B1076" s="2">
        <v>244923201612</v>
      </c>
    </row>
    <row r="1077" spans="1:2" x14ac:dyDescent="0.3">
      <c r="A1077" s="17">
        <v>1074</v>
      </c>
      <c r="B1077" s="2">
        <v>244923201613</v>
      </c>
    </row>
    <row r="1078" spans="1:2" x14ac:dyDescent="0.3">
      <c r="A1078" s="18">
        <v>1075</v>
      </c>
      <c r="B1078" s="2">
        <v>244923201614</v>
      </c>
    </row>
    <row r="1079" spans="1:2" x14ac:dyDescent="0.3">
      <c r="A1079" s="17">
        <v>1076</v>
      </c>
      <c r="B1079" s="2">
        <v>244923201615</v>
      </c>
    </row>
    <row r="1080" spans="1:2" x14ac:dyDescent="0.3">
      <c r="A1080" s="18">
        <v>1077</v>
      </c>
      <c r="B1080" s="2">
        <v>244923201616</v>
      </c>
    </row>
    <row r="1081" spans="1:2" x14ac:dyDescent="0.3">
      <c r="A1081" s="17">
        <v>1078</v>
      </c>
      <c r="B1081" s="2">
        <v>244923201617</v>
      </c>
    </row>
    <row r="1082" spans="1:2" x14ac:dyDescent="0.3">
      <c r="A1082" s="18">
        <v>1079</v>
      </c>
      <c r="B1082" s="2">
        <v>244923201618</v>
      </c>
    </row>
    <row r="1083" spans="1:2" x14ac:dyDescent="0.3">
      <c r="A1083" s="17">
        <v>1080</v>
      </c>
      <c r="B1083" s="2">
        <v>244923201619</v>
      </c>
    </row>
    <row r="1084" spans="1:2" x14ac:dyDescent="0.3">
      <c r="A1084" s="18">
        <v>1081</v>
      </c>
      <c r="B1084" s="2">
        <v>244923201620</v>
      </c>
    </row>
    <row r="1085" spans="1:2" x14ac:dyDescent="0.3">
      <c r="A1085" s="17">
        <v>1082</v>
      </c>
      <c r="B1085" s="2">
        <v>244923201621</v>
      </c>
    </row>
    <row r="1086" spans="1:2" x14ac:dyDescent="0.3">
      <c r="A1086" s="18">
        <v>1083</v>
      </c>
      <c r="B1086" s="2">
        <v>244923201622</v>
      </c>
    </row>
    <row r="1087" spans="1:2" x14ac:dyDescent="0.3">
      <c r="A1087" s="17">
        <v>1084</v>
      </c>
      <c r="B1087" s="2">
        <v>244923201623</v>
      </c>
    </row>
    <row r="1088" spans="1:2" x14ac:dyDescent="0.3">
      <c r="A1088" s="18">
        <v>1085</v>
      </c>
      <c r="B1088" s="2">
        <v>244923201624</v>
      </c>
    </row>
    <row r="1089" spans="1:2" x14ac:dyDescent="0.3">
      <c r="A1089" s="17">
        <v>1086</v>
      </c>
      <c r="B1089" s="2">
        <v>244923201625</v>
      </c>
    </row>
    <row r="1090" spans="1:2" x14ac:dyDescent="0.3">
      <c r="A1090" s="18">
        <v>1087</v>
      </c>
      <c r="B1090" s="2">
        <v>244923201626</v>
      </c>
    </row>
    <row r="1091" spans="1:2" x14ac:dyDescent="0.3">
      <c r="A1091" s="17">
        <v>1088</v>
      </c>
      <c r="B1091" s="2">
        <v>244923201627</v>
      </c>
    </row>
    <row r="1092" spans="1:2" x14ac:dyDescent="0.3">
      <c r="A1092" s="18">
        <v>1089</v>
      </c>
      <c r="B1092" s="2">
        <v>244923201628</v>
      </c>
    </row>
    <row r="1093" spans="1:2" x14ac:dyDescent="0.3">
      <c r="A1093" s="17">
        <v>1090</v>
      </c>
      <c r="B1093" s="2">
        <v>244923201629</v>
      </c>
    </row>
    <row r="1094" spans="1:2" x14ac:dyDescent="0.3">
      <c r="A1094" s="18">
        <v>1091</v>
      </c>
      <c r="B1094" s="2">
        <v>244923201630</v>
      </c>
    </row>
    <row r="1095" spans="1:2" x14ac:dyDescent="0.3">
      <c r="A1095" s="17">
        <v>1092</v>
      </c>
      <c r="B1095" s="2">
        <v>244923201631</v>
      </c>
    </row>
    <row r="1096" spans="1:2" x14ac:dyDescent="0.3">
      <c r="A1096" s="18">
        <v>1093</v>
      </c>
      <c r="B1096" s="2">
        <v>244923201632</v>
      </c>
    </row>
    <row r="1097" spans="1:2" x14ac:dyDescent="0.3">
      <c r="A1097" s="17">
        <v>1094</v>
      </c>
      <c r="B1097" s="2">
        <v>244923201633</v>
      </c>
    </row>
    <row r="1098" spans="1:2" x14ac:dyDescent="0.3">
      <c r="A1098" s="18">
        <v>1095</v>
      </c>
      <c r="B1098" s="2">
        <v>244923201634</v>
      </c>
    </row>
    <row r="1099" spans="1:2" x14ac:dyDescent="0.3">
      <c r="A1099" s="17">
        <v>1096</v>
      </c>
      <c r="B1099" s="2">
        <v>244923201635</v>
      </c>
    </row>
    <row r="1100" spans="1:2" x14ac:dyDescent="0.3">
      <c r="A1100" s="18">
        <v>1097</v>
      </c>
      <c r="B1100" s="2">
        <v>244923201636</v>
      </c>
    </row>
    <row r="1101" spans="1:2" x14ac:dyDescent="0.3">
      <c r="A1101" s="17">
        <v>1098</v>
      </c>
      <c r="B1101" s="2">
        <v>244923201637</v>
      </c>
    </row>
    <row r="1102" spans="1:2" x14ac:dyDescent="0.3">
      <c r="A1102" s="18">
        <v>1099</v>
      </c>
      <c r="B1102" s="2">
        <v>244923201638</v>
      </c>
    </row>
    <row r="1103" spans="1:2" x14ac:dyDescent="0.3">
      <c r="A1103" s="17">
        <v>1100</v>
      </c>
      <c r="B1103" s="2">
        <v>244923201639</v>
      </c>
    </row>
    <row r="1104" spans="1:2" x14ac:dyDescent="0.3">
      <c r="A1104" s="18">
        <v>1101</v>
      </c>
      <c r="B1104" s="2">
        <v>244923201640</v>
      </c>
    </row>
    <row r="1105" spans="1:2" x14ac:dyDescent="0.3">
      <c r="A1105" s="17">
        <v>1102</v>
      </c>
      <c r="B1105" s="2">
        <v>244923201641</v>
      </c>
    </row>
    <row r="1106" spans="1:2" x14ac:dyDescent="0.3">
      <c r="A1106" s="18">
        <v>1103</v>
      </c>
      <c r="B1106" s="2">
        <v>244923201642</v>
      </c>
    </row>
    <row r="1107" spans="1:2" x14ac:dyDescent="0.3">
      <c r="A1107" s="17">
        <v>1104</v>
      </c>
      <c r="B1107" s="2">
        <v>244923201643</v>
      </c>
    </row>
    <row r="1108" spans="1:2" x14ac:dyDescent="0.3">
      <c r="A1108" s="18">
        <v>1105</v>
      </c>
      <c r="B1108" s="2">
        <v>244923201644</v>
      </c>
    </row>
    <row r="1109" spans="1:2" x14ac:dyDescent="0.3">
      <c r="A1109" s="17">
        <v>1106</v>
      </c>
      <c r="B1109" s="2">
        <v>244923201645</v>
      </c>
    </row>
    <row r="1110" spans="1:2" x14ac:dyDescent="0.3">
      <c r="A1110" s="18">
        <v>1107</v>
      </c>
      <c r="B1110" s="2">
        <v>244923201646</v>
      </c>
    </row>
    <row r="1111" spans="1:2" x14ac:dyDescent="0.3">
      <c r="A1111" s="17">
        <v>1108</v>
      </c>
      <c r="B1111" s="2">
        <v>244923201647</v>
      </c>
    </row>
    <row r="1112" spans="1:2" x14ac:dyDescent="0.3">
      <c r="A1112" s="18">
        <v>1109</v>
      </c>
      <c r="B1112" s="2">
        <v>244923201648</v>
      </c>
    </row>
    <row r="1113" spans="1:2" x14ac:dyDescent="0.3">
      <c r="A1113" s="17">
        <v>1110</v>
      </c>
      <c r="B1113" s="2">
        <v>244923201649</v>
      </c>
    </row>
    <row r="1114" spans="1:2" x14ac:dyDescent="0.3">
      <c r="A1114" s="18">
        <v>1111</v>
      </c>
      <c r="B1114" s="2">
        <v>244923201650</v>
      </c>
    </row>
    <row r="1115" spans="1:2" x14ac:dyDescent="0.3">
      <c r="A1115" s="17">
        <v>1112</v>
      </c>
      <c r="B1115" s="2">
        <v>244923201651</v>
      </c>
    </row>
    <row r="1116" spans="1:2" x14ac:dyDescent="0.3">
      <c r="A1116" s="18">
        <v>1113</v>
      </c>
      <c r="B1116" s="2">
        <v>244923201652</v>
      </c>
    </row>
    <row r="1117" spans="1:2" x14ac:dyDescent="0.3">
      <c r="A1117" s="17">
        <v>1114</v>
      </c>
      <c r="B1117" s="2">
        <v>244923201653</v>
      </c>
    </row>
    <row r="1118" spans="1:2" x14ac:dyDescent="0.3">
      <c r="A1118" s="18">
        <v>1115</v>
      </c>
      <c r="B1118" s="2">
        <v>244923201654</v>
      </c>
    </row>
    <row r="1119" spans="1:2" x14ac:dyDescent="0.3">
      <c r="A1119" s="17">
        <v>1116</v>
      </c>
      <c r="B1119" s="2">
        <v>244923201655</v>
      </c>
    </row>
    <row r="1120" spans="1:2" x14ac:dyDescent="0.3">
      <c r="A1120" s="18">
        <v>1117</v>
      </c>
      <c r="B1120" s="2">
        <v>244923201656</v>
      </c>
    </row>
    <row r="1121" spans="1:2" x14ac:dyDescent="0.3">
      <c r="A1121" s="17">
        <v>1118</v>
      </c>
      <c r="B1121" s="2">
        <v>244923201657</v>
      </c>
    </row>
    <row r="1122" spans="1:2" x14ac:dyDescent="0.3">
      <c r="A1122" s="18">
        <v>1119</v>
      </c>
      <c r="B1122" s="2">
        <v>244923201658</v>
      </c>
    </row>
    <row r="1123" spans="1:2" x14ac:dyDescent="0.3">
      <c r="A1123" s="17">
        <v>1120</v>
      </c>
      <c r="B1123" s="2">
        <v>244923201659</v>
      </c>
    </row>
    <row r="1124" spans="1:2" x14ac:dyDescent="0.3">
      <c r="A1124" s="18">
        <v>1121</v>
      </c>
      <c r="B1124" s="2">
        <v>244923201660</v>
      </c>
    </row>
    <row r="1125" spans="1:2" x14ac:dyDescent="0.3">
      <c r="A1125" s="17">
        <v>1122</v>
      </c>
      <c r="B1125" s="2">
        <v>244923201661</v>
      </c>
    </row>
    <row r="1126" spans="1:2" x14ac:dyDescent="0.3">
      <c r="A1126" s="18">
        <v>1123</v>
      </c>
      <c r="B1126" s="2">
        <v>244923201662</v>
      </c>
    </row>
    <row r="1127" spans="1:2" x14ac:dyDescent="0.3">
      <c r="A1127" s="17">
        <v>1124</v>
      </c>
      <c r="B1127" s="2">
        <v>244923201663</v>
      </c>
    </row>
    <row r="1128" spans="1:2" x14ac:dyDescent="0.3">
      <c r="A1128" s="18">
        <v>1125</v>
      </c>
      <c r="B1128" s="2">
        <v>244923201664</v>
      </c>
    </row>
    <row r="1129" spans="1:2" x14ac:dyDescent="0.3">
      <c r="A1129" s="17">
        <v>1126</v>
      </c>
      <c r="B1129" s="2">
        <v>244923201665</v>
      </c>
    </row>
    <row r="1130" spans="1:2" x14ac:dyDescent="0.3">
      <c r="A1130" s="18">
        <v>1127</v>
      </c>
      <c r="B1130" s="2">
        <v>244923201666</v>
      </c>
    </row>
    <row r="1131" spans="1:2" x14ac:dyDescent="0.3">
      <c r="A1131" s="17">
        <v>1128</v>
      </c>
      <c r="B1131" s="2">
        <v>244923201667</v>
      </c>
    </row>
    <row r="1132" spans="1:2" x14ac:dyDescent="0.3">
      <c r="A1132" s="18">
        <v>1129</v>
      </c>
      <c r="B1132" s="2">
        <v>244923201668</v>
      </c>
    </row>
    <row r="1133" spans="1:2" x14ac:dyDescent="0.3">
      <c r="A1133" s="17">
        <v>1130</v>
      </c>
      <c r="B1133" s="2">
        <v>244923201669</v>
      </c>
    </row>
    <row r="1134" spans="1:2" x14ac:dyDescent="0.3">
      <c r="A1134" s="18">
        <v>1131</v>
      </c>
      <c r="B1134" s="2">
        <v>244923201670</v>
      </c>
    </row>
    <row r="1135" spans="1:2" x14ac:dyDescent="0.3">
      <c r="A1135" s="17">
        <v>1132</v>
      </c>
      <c r="B1135" s="2">
        <v>244923201671</v>
      </c>
    </row>
    <row r="1136" spans="1:2" x14ac:dyDescent="0.3">
      <c r="A1136" s="18">
        <v>1133</v>
      </c>
      <c r="B1136" s="2">
        <v>244923201672</v>
      </c>
    </row>
    <row r="1137" spans="1:2" x14ac:dyDescent="0.3">
      <c r="A1137" s="17">
        <v>1134</v>
      </c>
      <c r="B1137" s="2">
        <v>244923201673</v>
      </c>
    </row>
    <row r="1138" spans="1:2" x14ac:dyDescent="0.3">
      <c r="A1138" s="18">
        <v>1135</v>
      </c>
      <c r="B1138" s="2">
        <v>244923201674</v>
      </c>
    </row>
    <row r="1139" spans="1:2" x14ac:dyDescent="0.3">
      <c r="A1139" s="17">
        <v>1136</v>
      </c>
      <c r="B1139" s="2">
        <v>244923201675</v>
      </c>
    </row>
    <row r="1140" spans="1:2" x14ac:dyDescent="0.3">
      <c r="A1140" s="18">
        <v>1137</v>
      </c>
      <c r="B1140" s="2">
        <v>244923201676</v>
      </c>
    </row>
    <row r="1141" spans="1:2" x14ac:dyDescent="0.3">
      <c r="A1141" s="17">
        <v>1138</v>
      </c>
      <c r="B1141" s="2">
        <v>244923201677</v>
      </c>
    </row>
    <row r="1142" spans="1:2" x14ac:dyDescent="0.3">
      <c r="A1142" s="18">
        <v>1139</v>
      </c>
      <c r="B1142" s="2">
        <v>244923201678</v>
      </c>
    </row>
    <row r="1143" spans="1:2" x14ac:dyDescent="0.3">
      <c r="A1143" s="17">
        <v>1140</v>
      </c>
      <c r="B1143" s="2">
        <v>244923201679</v>
      </c>
    </row>
    <row r="1144" spans="1:2" x14ac:dyDescent="0.3">
      <c r="A1144" s="18">
        <v>1141</v>
      </c>
      <c r="B1144" s="2">
        <v>244923201680</v>
      </c>
    </row>
    <row r="1145" spans="1:2" x14ac:dyDescent="0.3">
      <c r="A1145" s="17">
        <v>1142</v>
      </c>
      <c r="B1145" s="2">
        <v>244923201681</v>
      </c>
    </row>
    <row r="1146" spans="1:2" x14ac:dyDescent="0.3">
      <c r="A1146" s="18">
        <v>1143</v>
      </c>
      <c r="B1146" s="2">
        <v>244923201682</v>
      </c>
    </row>
    <row r="1147" spans="1:2" x14ac:dyDescent="0.3">
      <c r="A1147" s="17">
        <v>1144</v>
      </c>
      <c r="B1147" s="2">
        <v>244923201683</v>
      </c>
    </row>
    <row r="1148" spans="1:2" x14ac:dyDescent="0.3">
      <c r="A1148" s="18">
        <v>1145</v>
      </c>
      <c r="B1148" s="2">
        <v>244923201684</v>
      </c>
    </row>
    <row r="1149" spans="1:2" x14ac:dyDescent="0.3">
      <c r="A1149" s="17">
        <v>1146</v>
      </c>
      <c r="B1149" s="2">
        <v>244923201685</v>
      </c>
    </row>
    <row r="1150" spans="1:2" x14ac:dyDescent="0.3">
      <c r="A1150" s="18">
        <v>1147</v>
      </c>
      <c r="B1150" s="2">
        <v>244923201686</v>
      </c>
    </row>
    <row r="1151" spans="1:2" x14ac:dyDescent="0.3">
      <c r="A1151" s="17">
        <v>1148</v>
      </c>
      <c r="B1151" s="2">
        <v>244923201687</v>
      </c>
    </row>
    <row r="1152" spans="1:2" x14ac:dyDescent="0.3">
      <c r="A1152" s="18">
        <v>1149</v>
      </c>
      <c r="B1152" s="2">
        <v>244923201688</v>
      </c>
    </row>
    <row r="1153" spans="1:2" x14ac:dyDescent="0.3">
      <c r="A1153" s="17">
        <v>1150</v>
      </c>
      <c r="B1153" s="2">
        <v>244923201689</v>
      </c>
    </row>
    <row r="1154" spans="1:2" x14ac:dyDescent="0.3">
      <c r="A1154" s="18">
        <v>1151</v>
      </c>
      <c r="B1154" s="2">
        <v>244923201690</v>
      </c>
    </row>
    <row r="1155" spans="1:2" x14ac:dyDescent="0.3">
      <c r="A1155" s="17">
        <v>1152</v>
      </c>
      <c r="B1155" s="2">
        <v>244923201691</v>
      </c>
    </row>
    <row r="1156" spans="1:2" x14ac:dyDescent="0.3">
      <c r="A1156" s="18">
        <v>1153</v>
      </c>
      <c r="B1156" s="2">
        <v>244923201692</v>
      </c>
    </row>
    <row r="1157" spans="1:2" x14ac:dyDescent="0.3">
      <c r="A1157" s="17">
        <v>1154</v>
      </c>
      <c r="B1157" s="2">
        <v>244923201693</v>
      </c>
    </row>
    <row r="1158" spans="1:2" x14ac:dyDescent="0.3">
      <c r="A1158" s="18">
        <v>1155</v>
      </c>
      <c r="B1158" s="2">
        <v>244923201694</v>
      </c>
    </row>
    <row r="1159" spans="1:2" x14ac:dyDescent="0.3">
      <c r="A1159" s="17">
        <v>1156</v>
      </c>
      <c r="B1159" s="2">
        <v>244923201695</v>
      </c>
    </row>
    <row r="1160" spans="1:2" x14ac:dyDescent="0.3">
      <c r="A1160" s="18">
        <v>1157</v>
      </c>
      <c r="B1160" s="2">
        <v>244923201696</v>
      </c>
    </row>
    <row r="1161" spans="1:2" x14ac:dyDescent="0.3">
      <c r="A1161" s="17">
        <v>1158</v>
      </c>
      <c r="B1161" s="2">
        <v>244923201697</v>
      </c>
    </row>
    <row r="1162" spans="1:2" x14ac:dyDescent="0.3">
      <c r="A1162" s="18">
        <v>1159</v>
      </c>
      <c r="B1162" s="2">
        <v>244923201698</v>
      </c>
    </row>
    <row r="1163" spans="1:2" x14ac:dyDescent="0.3">
      <c r="A1163" s="17">
        <v>1160</v>
      </c>
      <c r="B1163" s="2">
        <v>244923201699</v>
      </c>
    </row>
    <row r="1164" spans="1:2" x14ac:dyDescent="0.3">
      <c r="A1164" s="18">
        <v>1161</v>
      </c>
      <c r="B1164" s="2">
        <v>244923201700</v>
      </c>
    </row>
    <row r="1165" spans="1:2" x14ac:dyDescent="0.3">
      <c r="A1165" s="17">
        <v>1162</v>
      </c>
      <c r="B1165" s="2">
        <v>244923201701</v>
      </c>
    </row>
    <row r="1166" spans="1:2" x14ac:dyDescent="0.3">
      <c r="A1166" s="18">
        <v>1163</v>
      </c>
      <c r="B1166" s="2">
        <v>244923201702</v>
      </c>
    </row>
    <row r="1167" spans="1:2" x14ac:dyDescent="0.3">
      <c r="A1167" s="17">
        <v>1164</v>
      </c>
      <c r="B1167" s="2">
        <v>244923201703</v>
      </c>
    </row>
    <row r="1168" spans="1:2" x14ac:dyDescent="0.3">
      <c r="A1168" s="18">
        <v>1165</v>
      </c>
      <c r="B1168" s="2">
        <v>244923201704</v>
      </c>
    </row>
    <row r="1169" spans="1:2" x14ac:dyDescent="0.3">
      <c r="A1169" s="17">
        <v>1166</v>
      </c>
      <c r="B1169" s="2">
        <v>244923201705</v>
      </c>
    </row>
    <row r="1170" spans="1:2" x14ac:dyDescent="0.3">
      <c r="A1170" s="18">
        <v>1167</v>
      </c>
      <c r="B1170" s="2">
        <v>244923201706</v>
      </c>
    </row>
    <row r="1171" spans="1:2" x14ac:dyDescent="0.3">
      <c r="A1171" s="17">
        <v>1168</v>
      </c>
      <c r="B1171" s="2">
        <v>244923201707</v>
      </c>
    </row>
    <row r="1172" spans="1:2" x14ac:dyDescent="0.3">
      <c r="A1172" s="18">
        <v>1169</v>
      </c>
      <c r="B1172" s="2">
        <v>244923201708</v>
      </c>
    </row>
    <row r="1173" spans="1:2" x14ac:dyDescent="0.3">
      <c r="A1173" s="17">
        <v>1170</v>
      </c>
      <c r="B1173" s="2">
        <v>244923201709</v>
      </c>
    </row>
    <row r="1174" spans="1:2" x14ac:dyDescent="0.3">
      <c r="A1174" s="18">
        <v>1171</v>
      </c>
      <c r="B1174" s="2">
        <v>244923201710</v>
      </c>
    </row>
    <row r="1175" spans="1:2" x14ac:dyDescent="0.3">
      <c r="A1175" s="17">
        <v>1172</v>
      </c>
      <c r="B1175" s="2">
        <v>244923201711</v>
      </c>
    </row>
    <row r="1176" spans="1:2" x14ac:dyDescent="0.3">
      <c r="A1176" s="18">
        <v>1173</v>
      </c>
      <c r="B1176" s="2">
        <v>244923201712</v>
      </c>
    </row>
    <row r="1177" spans="1:2" x14ac:dyDescent="0.3">
      <c r="A1177" s="17">
        <v>1174</v>
      </c>
      <c r="B1177" s="2">
        <v>244923201713</v>
      </c>
    </row>
    <row r="1178" spans="1:2" x14ac:dyDescent="0.3">
      <c r="A1178" s="18">
        <v>1175</v>
      </c>
      <c r="B1178" s="2">
        <v>244923201714</v>
      </c>
    </row>
    <row r="1179" spans="1:2" x14ac:dyDescent="0.3">
      <c r="A1179" s="17">
        <v>1176</v>
      </c>
      <c r="B1179" s="2">
        <v>244923201715</v>
      </c>
    </row>
    <row r="1180" spans="1:2" x14ac:dyDescent="0.3">
      <c r="A1180" s="18">
        <v>1177</v>
      </c>
      <c r="B1180" s="2">
        <v>244923201716</v>
      </c>
    </row>
    <row r="1181" spans="1:2" x14ac:dyDescent="0.3">
      <c r="A1181" s="17">
        <v>1178</v>
      </c>
      <c r="B1181" s="2">
        <v>244923201717</v>
      </c>
    </row>
    <row r="1182" spans="1:2" x14ac:dyDescent="0.3">
      <c r="A1182" s="18">
        <v>1179</v>
      </c>
      <c r="B1182" s="2">
        <v>244923201718</v>
      </c>
    </row>
    <row r="1183" spans="1:2" x14ac:dyDescent="0.3">
      <c r="A1183" s="17">
        <v>1180</v>
      </c>
      <c r="B1183" s="2">
        <v>244923201719</v>
      </c>
    </row>
    <row r="1184" spans="1:2" x14ac:dyDescent="0.3">
      <c r="A1184" s="18">
        <v>1181</v>
      </c>
      <c r="B1184" s="2">
        <v>244923201720</v>
      </c>
    </row>
    <row r="1185" spans="1:2" x14ac:dyDescent="0.3">
      <c r="A1185" s="17">
        <v>1182</v>
      </c>
      <c r="B1185" s="2">
        <v>244923201721</v>
      </c>
    </row>
    <row r="1186" spans="1:2" x14ac:dyDescent="0.3">
      <c r="A1186" s="18">
        <v>1183</v>
      </c>
      <c r="B1186" s="2">
        <v>244923201722</v>
      </c>
    </row>
    <row r="1187" spans="1:2" x14ac:dyDescent="0.3">
      <c r="A1187" s="17">
        <v>1184</v>
      </c>
      <c r="B1187" s="2">
        <v>244923201723</v>
      </c>
    </row>
    <row r="1188" spans="1:2" x14ac:dyDescent="0.3">
      <c r="A1188" s="18">
        <v>1185</v>
      </c>
      <c r="B1188" s="2">
        <v>244923201724</v>
      </c>
    </row>
    <row r="1189" spans="1:2" x14ac:dyDescent="0.3">
      <c r="A1189" s="17">
        <v>1186</v>
      </c>
      <c r="B1189" s="2">
        <v>244923201725</v>
      </c>
    </row>
    <row r="1190" spans="1:2" x14ac:dyDescent="0.3">
      <c r="A1190" s="18">
        <v>1187</v>
      </c>
      <c r="B1190" s="2">
        <v>244923201726</v>
      </c>
    </row>
    <row r="1191" spans="1:2" x14ac:dyDescent="0.3">
      <c r="A1191" s="17">
        <v>1188</v>
      </c>
      <c r="B1191" s="2">
        <v>244923201727</v>
      </c>
    </row>
    <row r="1192" spans="1:2" x14ac:dyDescent="0.3">
      <c r="A1192" s="18">
        <v>1189</v>
      </c>
      <c r="B1192" s="2">
        <v>244923201728</v>
      </c>
    </row>
    <row r="1193" spans="1:2" x14ac:dyDescent="0.3">
      <c r="A1193" s="17">
        <v>1190</v>
      </c>
      <c r="B1193" s="2">
        <v>244923201729</v>
      </c>
    </row>
    <row r="1194" spans="1:2" x14ac:dyDescent="0.3">
      <c r="A1194" s="18">
        <v>1191</v>
      </c>
      <c r="B1194" s="2">
        <v>244923201731</v>
      </c>
    </row>
    <row r="1195" spans="1:2" x14ac:dyDescent="0.3">
      <c r="A1195" s="17">
        <v>1192</v>
      </c>
      <c r="B1195" s="2">
        <v>244923201732</v>
      </c>
    </row>
    <row r="1196" spans="1:2" x14ac:dyDescent="0.3">
      <c r="A1196" s="18">
        <v>1193</v>
      </c>
      <c r="B1196" s="2">
        <v>244923201733</v>
      </c>
    </row>
    <row r="1197" spans="1:2" x14ac:dyDescent="0.3">
      <c r="A1197" s="17">
        <v>1194</v>
      </c>
      <c r="B1197" s="2">
        <v>244923201734</v>
      </c>
    </row>
    <row r="1198" spans="1:2" x14ac:dyDescent="0.3">
      <c r="A1198" s="18">
        <v>1195</v>
      </c>
      <c r="B1198" s="2">
        <v>244923201735</v>
      </c>
    </row>
    <row r="1199" spans="1:2" x14ac:dyDescent="0.3">
      <c r="A1199" s="17">
        <v>1196</v>
      </c>
      <c r="B1199" s="2">
        <v>244923201736</v>
      </c>
    </row>
    <row r="1200" spans="1:2" x14ac:dyDescent="0.3">
      <c r="A1200" s="18">
        <v>1197</v>
      </c>
      <c r="B1200" s="2">
        <v>244923201737</v>
      </c>
    </row>
    <row r="1201" spans="1:2" x14ac:dyDescent="0.3">
      <c r="A1201" s="17">
        <v>1198</v>
      </c>
      <c r="B1201" s="2">
        <v>244923201738</v>
      </c>
    </row>
    <row r="1202" spans="1:2" x14ac:dyDescent="0.3">
      <c r="A1202" s="18">
        <v>1199</v>
      </c>
      <c r="B1202" s="2">
        <v>244923201739</v>
      </c>
    </row>
    <row r="1203" spans="1:2" x14ac:dyDescent="0.3">
      <c r="A1203" s="17">
        <v>1200</v>
      </c>
      <c r="B1203" s="2">
        <v>244923201740</v>
      </c>
    </row>
    <row r="1204" spans="1:2" x14ac:dyDescent="0.3">
      <c r="A1204" s="18">
        <v>1201</v>
      </c>
      <c r="B1204" s="2">
        <v>244923201741</v>
      </c>
    </row>
    <row r="1205" spans="1:2" x14ac:dyDescent="0.3">
      <c r="A1205" s="17">
        <v>1202</v>
      </c>
      <c r="B1205" s="2">
        <v>244923201742</v>
      </c>
    </row>
    <row r="1206" spans="1:2" x14ac:dyDescent="0.3">
      <c r="A1206" s="18">
        <v>1203</v>
      </c>
      <c r="B1206" s="2">
        <v>244923201743</v>
      </c>
    </row>
    <row r="1207" spans="1:2" x14ac:dyDescent="0.3">
      <c r="A1207" s="17">
        <v>1204</v>
      </c>
      <c r="B1207" s="2">
        <v>244923201744</v>
      </c>
    </row>
    <row r="1208" spans="1:2" x14ac:dyDescent="0.3">
      <c r="A1208" s="18">
        <v>1205</v>
      </c>
      <c r="B1208" s="2">
        <v>244923201745</v>
      </c>
    </row>
    <row r="1209" spans="1:2" x14ac:dyDescent="0.3">
      <c r="A1209" s="17">
        <v>1206</v>
      </c>
      <c r="B1209" s="2">
        <v>244923201746</v>
      </c>
    </row>
    <row r="1210" spans="1:2" x14ac:dyDescent="0.3">
      <c r="A1210" s="18">
        <v>1207</v>
      </c>
      <c r="B1210" s="2">
        <v>244923201747</v>
      </c>
    </row>
    <row r="1211" spans="1:2" x14ac:dyDescent="0.3">
      <c r="A1211" s="17">
        <v>1208</v>
      </c>
      <c r="B1211" s="2">
        <v>244923201748</v>
      </c>
    </row>
    <row r="1212" spans="1:2" x14ac:dyDescent="0.3">
      <c r="A1212" s="18">
        <v>1209</v>
      </c>
      <c r="B1212" s="2">
        <v>244923201750</v>
      </c>
    </row>
    <row r="1213" spans="1:2" x14ac:dyDescent="0.3">
      <c r="A1213" s="17">
        <v>1210</v>
      </c>
      <c r="B1213" s="2">
        <v>244923201751</v>
      </c>
    </row>
    <row r="1214" spans="1:2" x14ac:dyDescent="0.3">
      <c r="A1214" s="18">
        <v>1211</v>
      </c>
      <c r="B1214" s="2">
        <v>244923201752</v>
      </c>
    </row>
    <row r="1215" spans="1:2" x14ac:dyDescent="0.3">
      <c r="A1215" s="17">
        <v>1212</v>
      </c>
      <c r="B1215" s="2">
        <v>244923201753</v>
      </c>
    </row>
    <row r="1216" spans="1:2" x14ac:dyDescent="0.3">
      <c r="A1216" s="18">
        <v>1213</v>
      </c>
      <c r="B1216" s="2">
        <v>244923201754</v>
      </c>
    </row>
    <row r="1217" spans="1:2" x14ac:dyDescent="0.3">
      <c r="A1217" s="17">
        <v>1214</v>
      </c>
      <c r="B1217" s="2">
        <v>244923201755</v>
      </c>
    </row>
    <row r="1218" spans="1:2" x14ac:dyDescent="0.3">
      <c r="A1218" s="18">
        <v>1215</v>
      </c>
      <c r="B1218" s="2">
        <v>244923201756</v>
      </c>
    </row>
    <row r="1219" spans="1:2" x14ac:dyDescent="0.3">
      <c r="A1219" s="17">
        <v>1216</v>
      </c>
      <c r="B1219" s="2">
        <v>244923201757</v>
      </c>
    </row>
    <row r="1220" spans="1:2" x14ac:dyDescent="0.3">
      <c r="A1220" s="18">
        <v>1217</v>
      </c>
      <c r="B1220" s="2">
        <v>244923201758</v>
      </c>
    </row>
    <row r="1221" spans="1:2" x14ac:dyDescent="0.3">
      <c r="A1221" s="17">
        <v>1218</v>
      </c>
      <c r="B1221" s="2">
        <v>244923201759</v>
      </c>
    </row>
    <row r="1222" spans="1:2" x14ac:dyDescent="0.3">
      <c r="A1222" s="18">
        <v>1219</v>
      </c>
      <c r="B1222" s="2">
        <v>244923201760</v>
      </c>
    </row>
    <row r="1223" spans="1:2" x14ac:dyDescent="0.3">
      <c r="A1223" s="17">
        <v>1220</v>
      </c>
      <c r="B1223" s="2">
        <v>244923201761</v>
      </c>
    </row>
    <row r="1224" spans="1:2" x14ac:dyDescent="0.3">
      <c r="A1224" s="18">
        <v>1221</v>
      </c>
      <c r="B1224" s="2">
        <v>244923201762</v>
      </c>
    </row>
    <row r="1225" spans="1:2" x14ac:dyDescent="0.3">
      <c r="A1225" s="17">
        <v>1222</v>
      </c>
      <c r="B1225" s="2">
        <v>244923201763</v>
      </c>
    </row>
    <row r="1226" spans="1:2" x14ac:dyDescent="0.3">
      <c r="A1226" s="18">
        <v>1223</v>
      </c>
      <c r="B1226" s="2">
        <v>244923201764</v>
      </c>
    </row>
    <row r="1227" spans="1:2" x14ac:dyDescent="0.3">
      <c r="A1227" s="17">
        <v>1224</v>
      </c>
      <c r="B1227" s="2">
        <v>244923201765</v>
      </c>
    </row>
    <row r="1228" spans="1:2" x14ac:dyDescent="0.3">
      <c r="A1228" s="18">
        <v>1225</v>
      </c>
      <c r="B1228" s="2">
        <v>244923201766</v>
      </c>
    </row>
    <row r="1229" spans="1:2" x14ac:dyDescent="0.3">
      <c r="A1229" s="17">
        <v>1226</v>
      </c>
      <c r="B1229" s="2">
        <v>244923201767</v>
      </c>
    </row>
    <row r="1230" spans="1:2" x14ac:dyDescent="0.3">
      <c r="A1230" s="18">
        <v>1227</v>
      </c>
      <c r="B1230" s="2">
        <v>244923201768</v>
      </c>
    </row>
    <row r="1231" spans="1:2" x14ac:dyDescent="0.3">
      <c r="A1231" s="17">
        <v>1228</v>
      </c>
      <c r="B1231" s="2">
        <v>244923201769</v>
      </c>
    </row>
    <row r="1232" spans="1:2" x14ac:dyDescent="0.3">
      <c r="A1232" s="18">
        <v>1229</v>
      </c>
      <c r="B1232" s="2">
        <v>244923201770</v>
      </c>
    </row>
    <row r="1233" spans="1:2" x14ac:dyDescent="0.3">
      <c r="A1233" s="17">
        <v>1230</v>
      </c>
      <c r="B1233" s="2">
        <v>244923201771</v>
      </c>
    </row>
    <row r="1234" spans="1:2" x14ac:dyDescent="0.3">
      <c r="A1234" s="18">
        <v>1231</v>
      </c>
      <c r="B1234" s="2">
        <v>244923201772</v>
      </c>
    </row>
    <row r="1235" spans="1:2" x14ac:dyDescent="0.3">
      <c r="A1235" s="17">
        <v>1232</v>
      </c>
      <c r="B1235" s="2">
        <v>244923201773</v>
      </c>
    </row>
    <row r="1236" spans="1:2" x14ac:dyDescent="0.3">
      <c r="A1236" s="18">
        <v>1233</v>
      </c>
      <c r="B1236" s="2">
        <v>244923201774</v>
      </c>
    </row>
    <row r="1237" spans="1:2" x14ac:dyDescent="0.3">
      <c r="A1237" s="17">
        <v>1234</v>
      </c>
      <c r="B1237" s="2">
        <v>244923201775</v>
      </c>
    </row>
    <row r="1238" spans="1:2" x14ac:dyDescent="0.3">
      <c r="A1238" s="18">
        <v>1235</v>
      </c>
      <c r="B1238" s="2">
        <v>244923201776</v>
      </c>
    </row>
    <row r="1239" spans="1:2" x14ac:dyDescent="0.3">
      <c r="A1239" s="17">
        <v>1236</v>
      </c>
      <c r="B1239" s="2">
        <v>244923201777</v>
      </c>
    </row>
    <row r="1240" spans="1:2" x14ac:dyDescent="0.3">
      <c r="A1240" s="18">
        <v>1237</v>
      </c>
      <c r="B1240" s="2">
        <v>244923201778</v>
      </c>
    </row>
    <row r="1241" spans="1:2" x14ac:dyDescent="0.3">
      <c r="A1241" s="17">
        <v>1238</v>
      </c>
      <c r="B1241" s="2">
        <v>244923201779</v>
      </c>
    </row>
    <row r="1242" spans="1:2" x14ac:dyDescent="0.3">
      <c r="A1242" s="18">
        <v>1239</v>
      </c>
      <c r="B1242" s="2">
        <v>244923201780</v>
      </c>
    </row>
    <row r="1243" spans="1:2" x14ac:dyDescent="0.3">
      <c r="A1243" s="17">
        <v>1240</v>
      </c>
      <c r="B1243" s="2">
        <v>244923201781</v>
      </c>
    </row>
    <row r="1244" spans="1:2" x14ac:dyDescent="0.3">
      <c r="A1244" s="18">
        <v>1241</v>
      </c>
      <c r="B1244" s="2">
        <v>244923201782</v>
      </c>
    </row>
    <row r="1245" spans="1:2" x14ac:dyDescent="0.3">
      <c r="A1245" s="17">
        <v>1242</v>
      </c>
      <c r="B1245" s="2">
        <v>244923201783</v>
      </c>
    </row>
    <row r="1246" spans="1:2" x14ac:dyDescent="0.3">
      <c r="A1246" s="18">
        <v>1243</v>
      </c>
      <c r="B1246" s="2">
        <v>244923201784</v>
      </c>
    </row>
    <row r="1247" spans="1:2" x14ac:dyDescent="0.3">
      <c r="A1247" s="17">
        <v>1244</v>
      </c>
      <c r="B1247" s="2">
        <v>244923201785</v>
      </c>
    </row>
    <row r="1248" spans="1:2" x14ac:dyDescent="0.3">
      <c r="A1248" s="18">
        <v>1245</v>
      </c>
      <c r="B1248" s="2">
        <v>244923201786</v>
      </c>
    </row>
    <row r="1249" spans="1:2" x14ac:dyDescent="0.3">
      <c r="A1249" s="17">
        <v>1246</v>
      </c>
      <c r="B1249" s="2">
        <v>244923201787</v>
      </c>
    </row>
    <row r="1250" spans="1:2" x14ac:dyDescent="0.3">
      <c r="A1250" s="18">
        <v>1247</v>
      </c>
      <c r="B1250" s="2">
        <v>244923201788</v>
      </c>
    </row>
    <row r="1251" spans="1:2" x14ac:dyDescent="0.3">
      <c r="A1251" s="17">
        <v>1248</v>
      </c>
      <c r="B1251" s="2">
        <v>244923201789</v>
      </c>
    </row>
    <row r="1252" spans="1:2" x14ac:dyDescent="0.3">
      <c r="A1252" s="18">
        <v>1249</v>
      </c>
      <c r="B1252" s="2">
        <v>244923201790</v>
      </c>
    </row>
    <row r="1253" spans="1:2" x14ac:dyDescent="0.3">
      <c r="A1253" s="17">
        <v>1250</v>
      </c>
      <c r="B1253" s="2">
        <v>244923201791</v>
      </c>
    </row>
    <row r="1254" spans="1:2" x14ac:dyDescent="0.3">
      <c r="A1254" s="18">
        <v>1251</v>
      </c>
      <c r="B1254" s="2">
        <v>244923201792</v>
      </c>
    </row>
    <row r="1255" spans="1:2" x14ac:dyDescent="0.3">
      <c r="A1255" s="17">
        <v>1252</v>
      </c>
      <c r="B1255" s="2">
        <v>244923201793</v>
      </c>
    </row>
    <row r="1256" spans="1:2" x14ac:dyDescent="0.3">
      <c r="A1256" s="18">
        <v>1253</v>
      </c>
      <c r="B1256" s="2">
        <v>244923201794</v>
      </c>
    </row>
    <row r="1257" spans="1:2" x14ac:dyDescent="0.3">
      <c r="A1257" s="17">
        <v>1254</v>
      </c>
      <c r="B1257" s="2">
        <v>244923201795</v>
      </c>
    </row>
    <row r="1258" spans="1:2" x14ac:dyDescent="0.3">
      <c r="A1258" s="18">
        <v>1255</v>
      </c>
      <c r="B1258" s="2">
        <v>244923201796</v>
      </c>
    </row>
    <row r="1259" spans="1:2" x14ac:dyDescent="0.3">
      <c r="A1259" s="17">
        <v>1256</v>
      </c>
      <c r="B1259" s="2">
        <v>244923201797</v>
      </c>
    </row>
    <row r="1260" spans="1:2" x14ac:dyDescent="0.3">
      <c r="A1260" s="18">
        <v>1257</v>
      </c>
      <c r="B1260" s="2">
        <v>244923201798</v>
      </c>
    </row>
    <row r="1261" spans="1:2" x14ac:dyDescent="0.3">
      <c r="A1261" s="17">
        <v>1258</v>
      </c>
      <c r="B1261" s="2">
        <v>244923201799</v>
      </c>
    </row>
    <row r="1262" spans="1:2" x14ac:dyDescent="0.3">
      <c r="A1262" s="18">
        <v>1259</v>
      </c>
      <c r="B1262" s="2">
        <v>244923201800</v>
      </c>
    </row>
    <row r="1263" spans="1:2" x14ac:dyDescent="0.3">
      <c r="A1263" s="17">
        <v>1260</v>
      </c>
      <c r="B1263" s="2">
        <v>244923201801</v>
      </c>
    </row>
    <row r="1264" spans="1:2" x14ac:dyDescent="0.3">
      <c r="A1264" s="18">
        <v>1261</v>
      </c>
      <c r="B1264" s="2">
        <v>244923201802</v>
      </c>
    </row>
    <row r="1265" spans="1:2" x14ac:dyDescent="0.3">
      <c r="A1265" s="17">
        <v>1262</v>
      </c>
      <c r="B1265" s="2">
        <v>244923201803</v>
      </c>
    </row>
    <row r="1266" spans="1:2" x14ac:dyDescent="0.3">
      <c r="A1266" s="18">
        <v>1263</v>
      </c>
      <c r="B1266" s="2">
        <v>244923201804</v>
      </c>
    </row>
    <row r="1267" spans="1:2" x14ac:dyDescent="0.3">
      <c r="A1267" s="17">
        <v>1264</v>
      </c>
      <c r="B1267" s="2">
        <v>244923201805</v>
      </c>
    </row>
    <row r="1268" spans="1:2" x14ac:dyDescent="0.3">
      <c r="A1268" s="18">
        <v>1265</v>
      </c>
      <c r="B1268" s="2">
        <v>244923201806</v>
      </c>
    </row>
    <row r="1269" spans="1:2" x14ac:dyDescent="0.3">
      <c r="A1269" s="17">
        <v>1266</v>
      </c>
      <c r="B1269" s="2">
        <v>244923201807</v>
      </c>
    </row>
    <row r="1270" spans="1:2" x14ac:dyDescent="0.3">
      <c r="A1270" s="18">
        <v>1267</v>
      </c>
      <c r="B1270" s="2">
        <v>244923201808</v>
      </c>
    </row>
    <row r="1271" spans="1:2" x14ac:dyDescent="0.3">
      <c r="A1271" s="17">
        <v>1268</v>
      </c>
      <c r="B1271" s="2">
        <v>244923201809</v>
      </c>
    </row>
    <row r="1272" spans="1:2" x14ac:dyDescent="0.3">
      <c r="A1272" s="18">
        <v>1269</v>
      </c>
      <c r="B1272" s="2">
        <v>244923201810</v>
      </c>
    </row>
    <row r="1273" spans="1:2" x14ac:dyDescent="0.3">
      <c r="A1273" s="17">
        <v>1270</v>
      </c>
      <c r="B1273" s="2">
        <v>244923201811</v>
      </c>
    </row>
    <row r="1274" spans="1:2" x14ac:dyDescent="0.3">
      <c r="A1274" s="18">
        <v>1271</v>
      </c>
      <c r="B1274" s="2">
        <v>244923201812</v>
      </c>
    </row>
    <row r="1275" spans="1:2" x14ac:dyDescent="0.3">
      <c r="A1275" s="17">
        <v>1272</v>
      </c>
      <c r="B1275" s="2">
        <v>244923201813</v>
      </c>
    </row>
    <row r="1276" spans="1:2" x14ac:dyDescent="0.3">
      <c r="A1276" s="18">
        <v>1273</v>
      </c>
      <c r="B1276" s="2">
        <v>244923201814</v>
      </c>
    </row>
    <row r="1277" spans="1:2" x14ac:dyDescent="0.3">
      <c r="A1277" s="17">
        <v>1274</v>
      </c>
      <c r="B1277" s="2">
        <v>244923201815</v>
      </c>
    </row>
    <row r="1278" spans="1:2" x14ac:dyDescent="0.3">
      <c r="A1278" s="18">
        <v>1275</v>
      </c>
      <c r="B1278" s="2">
        <v>244923201816</v>
      </c>
    </row>
    <row r="1279" spans="1:2" x14ac:dyDescent="0.3">
      <c r="A1279" s="17">
        <v>1276</v>
      </c>
      <c r="B1279" s="2">
        <v>244923201817</v>
      </c>
    </row>
    <row r="1280" spans="1:2" x14ac:dyDescent="0.3">
      <c r="A1280" s="18">
        <v>1277</v>
      </c>
      <c r="B1280" s="2">
        <v>244923201818</v>
      </c>
    </row>
    <row r="1281" spans="1:2" x14ac:dyDescent="0.3">
      <c r="A1281" s="17">
        <v>1278</v>
      </c>
      <c r="B1281" s="2">
        <v>244923201819</v>
      </c>
    </row>
    <row r="1282" spans="1:2" x14ac:dyDescent="0.3">
      <c r="A1282" s="18">
        <v>1279</v>
      </c>
      <c r="B1282" s="2">
        <v>244923201820</v>
      </c>
    </row>
    <row r="1283" spans="1:2" x14ac:dyDescent="0.3">
      <c r="A1283" s="17">
        <v>1280</v>
      </c>
      <c r="B1283" s="2">
        <v>244923201821</v>
      </c>
    </row>
    <row r="1284" spans="1:2" x14ac:dyDescent="0.3">
      <c r="A1284" s="18">
        <v>1281</v>
      </c>
      <c r="B1284" s="2">
        <v>244923201822</v>
      </c>
    </row>
    <row r="1285" spans="1:2" x14ac:dyDescent="0.3">
      <c r="A1285" s="17">
        <v>1282</v>
      </c>
      <c r="B1285" s="2">
        <v>244923201823</v>
      </c>
    </row>
    <row r="1286" spans="1:2" x14ac:dyDescent="0.3">
      <c r="A1286" s="18">
        <v>1283</v>
      </c>
      <c r="B1286" s="2">
        <v>244923201824</v>
      </c>
    </row>
    <row r="1287" spans="1:2" x14ac:dyDescent="0.3">
      <c r="A1287" s="17">
        <v>1284</v>
      </c>
      <c r="B1287" s="2">
        <v>244923201825</v>
      </c>
    </row>
    <row r="1288" spans="1:2" x14ac:dyDescent="0.3">
      <c r="A1288" s="18">
        <v>1285</v>
      </c>
      <c r="B1288" s="2">
        <v>244923201826</v>
      </c>
    </row>
    <row r="1289" spans="1:2" x14ac:dyDescent="0.3">
      <c r="A1289" s="17">
        <v>1286</v>
      </c>
      <c r="B1289" s="2">
        <v>244923201827</v>
      </c>
    </row>
    <row r="1290" spans="1:2" x14ac:dyDescent="0.3">
      <c r="A1290" s="18">
        <v>1287</v>
      </c>
      <c r="B1290" s="2">
        <v>244923201828</v>
      </c>
    </row>
    <row r="1291" spans="1:2" x14ac:dyDescent="0.3">
      <c r="A1291" s="17">
        <v>1288</v>
      </c>
      <c r="B1291" s="2">
        <v>244923201829</v>
      </c>
    </row>
    <row r="1292" spans="1:2" x14ac:dyDescent="0.3">
      <c r="A1292" s="18">
        <v>1289</v>
      </c>
      <c r="B1292" s="2">
        <v>244923201830</v>
      </c>
    </row>
    <row r="1293" spans="1:2" x14ac:dyDescent="0.3">
      <c r="A1293" s="17">
        <v>1290</v>
      </c>
      <c r="B1293" s="2">
        <v>244923201831</v>
      </c>
    </row>
    <row r="1294" spans="1:2" x14ac:dyDescent="0.3">
      <c r="A1294" s="18">
        <v>1291</v>
      </c>
      <c r="B1294" s="2">
        <v>244923201832</v>
      </c>
    </row>
    <row r="1295" spans="1:2" x14ac:dyDescent="0.3">
      <c r="A1295" s="17">
        <v>1292</v>
      </c>
      <c r="B1295" s="2">
        <v>244923201833</v>
      </c>
    </row>
    <row r="1296" spans="1:2" x14ac:dyDescent="0.3">
      <c r="A1296" s="18">
        <v>1293</v>
      </c>
      <c r="B1296" s="2">
        <v>244923201834</v>
      </c>
    </row>
    <row r="1297" spans="1:2" x14ac:dyDescent="0.3">
      <c r="A1297" s="17">
        <v>1294</v>
      </c>
      <c r="B1297" s="2">
        <v>244923201835</v>
      </c>
    </row>
    <row r="1298" spans="1:2" x14ac:dyDescent="0.3">
      <c r="A1298" s="18">
        <v>1295</v>
      </c>
      <c r="B1298" s="2">
        <v>244923201836</v>
      </c>
    </row>
    <row r="1299" spans="1:2" x14ac:dyDescent="0.3">
      <c r="A1299" s="17">
        <v>1296</v>
      </c>
      <c r="B1299" s="2">
        <v>244923201837</v>
      </c>
    </row>
    <row r="1300" spans="1:2" x14ac:dyDescent="0.3">
      <c r="A1300" s="18">
        <v>1297</v>
      </c>
      <c r="B1300" s="2">
        <v>244923201838</v>
      </c>
    </row>
    <row r="1301" spans="1:2" x14ac:dyDescent="0.3">
      <c r="A1301" s="17">
        <v>1298</v>
      </c>
      <c r="B1301" s="2">
        <v>244923201839</v>
      </c>
    </row>
    <row r="1302" spans="1:2" x14ac:dyDescent="0.3">
      <c r="A1302" s="18">
        <v>1299</v>
      </c>
      <c r="B1302" s="2">
        <v>244923201840</v>
      </c>
    </row>
    <row r="1303" spans="1:2" x14ac:dyDescent="0.3">
      <c r="A1303" s="17">
        <v>1300</v>
      </c>
      <c r="B1303" s="2">
        <v>244923201841</v>
      </c>
    </row>
    <row r="1304" spans="1:2" x14ac:dyDescent="0.3">
      <c r="A1304" s="18">
        <v>1301</v>
      </c>
      <c r="B1304" s="2">
        <v>244923201842</v>
      </c>
    </row>
    <row r="1305" spans="1:2" x14ac:dyDescent="0.3">
      <c r="A1305" s="17">
        <v>1302</v>
      </c>
      <c r="B1305" s="2">
        <v>244923201843</v>
      </c>
    </row>
    <row r="1306" spans="1:2" x14ac:dyDescent="0.3">
      <c r="A1306" s="18">
        <v>1303</v>
      </c>
      <c r="B1306" s="2">
        <v>244923201844</v>
      </c>
    </row>
    <row r="1307" spans="1:2" x14ac:dyDescent="0.3">
      <c r="A1307" s="17">
        <v>1304</v>
      </c>
      <c r="B1307" s="2">
        <v>244923201845</v>
      </c>
    </row>
    <row r="1308" spans="1:2" x14ac:dyDescent="0.3">
      <c r="A1308" s="18">
        <v>1305</v>
      </c>
      <c r="B1308" s="2">
        <v>244923201846</v>
      </c>
    </row>
    <row r="1309" spans="1:2" x14ac:dyDescent="0.3">
      <c r="A1309" s="17">
        <v>1306</v>
      </c>
      <c r="B1309" s="2">
        <v>244923201847</v>
      </c>
    </row>
    <row r="1310" spans="1:2" x14ac:dyDescent="0.3">
      <c r="A1310" s="18">
        <v>1307</v>
      </c>
      <c r="B1310" s="2">
        <v>244923201848</v>
      </c>
    </row>
    <row r="1311" spans="1:2" x14ac:dyDescent="0.3">
      <c r="A1311" s="17">
        <v>1308</v>
      </c>
      <c r="B1311" s="2">
        <v>244923201849</v>
      </c>
    </row>
    <row r="1312" spans="1:2" x14ac:dyDescent="0.3">
      <c r="A1312" s="18">
        <v>1309</v>
      </c>
      <c r="B1312" s="2">
        <v>244923201850</v>
      </c>
    </row>
    <row r="1313" spans="1:2" x14ac:dyDescent="0.3">
      <c r="A1313" s="17">
        <v>1310</v>
      </c>
      <c r="B1313" s="2">
        <v>244923201851</v>
      </c>
    </row>
    <row r="1314" spans="1:2" x14ac:dyDescent="0.3">
      <c r="A1314" s="18">
        <v>1311</v>
      </c>
      <c r="B1314" s="2">
        <v>244923201852</v>
      </c>
    </row>
    <row r="1315" spans="1:2" x14ac:dyDescent="0.3">
      <c r="A1315" s="17">
        <v>1312</v>
      </c>
      <c r="B1315" s="2">
        <v>244923201853</v>
      </c>
    </row>
    <row r="1316" spans="1:2" x14ac:dyDescent="0.3">
      <c r="A1316" s="18">
        <v>1313</v>
      </c>
      <c r="B1316" s="2">
        <v>244923201854</v>
      </c>
    </row>
    <row r="1317" spans="1:2" x14ac:dyDescent="0.3">
      <c r="A1317" s="17">
        <v>1314</v>
      </c>
      <c r="B1317" s="2">
        <v>244923201855</v>
      </c>
    </row>
    <row r="1318" spans="1:2" x14ac:dyDescent="0.3">
      <c r="A1318" s="18">
        <v>1315</v>
      </c>
      <c r="B1318" s="2">
        <v>244923201856</v>
      </c>
    </row>
    <row r="1319" spans="1:2" x14ac:dyDescent="0.3">
      <c r="A1319" s="17">
        <v>1316</v>
      </c>
      <c r="B1319" s="2">
        <v>244923201857</v>
      </c>
    </row>
    <row r="1320" spans="1:2" x14ac:dyDescent="0.3">
      <c r="A1320" s="18">
        <v>1317</v>
      </c>
      <c r="B1320" s="2">
        <v>244923201858</v>
      </c>
    </row>
    <row r="1321" spans="1:2" x14ac:dyDescent="0.3">
      <c r="A1321" s="17">
        <v>1318</v>
      </c>
      <c r="B1321" s="2">
        <v>244923201859</v>
      </c>
    </row>
    <row r="1322" spans="1:2" x14ac:dyDescent="0.3">
      <c r="A1322" s="18">
        <v>1319</v>
      </c>
      <c r="B1322" s="2">
        <v>244923201860</v>
      </c>
    </row>
    <row r="1323" spans="1:2" x14ac:dyDescent="0.3">
      <c r="A1323" s="17">
        <v>1320</v>
      </c>
      <c r="B1323" s="2">
        <v>244923201861</v>
      </c>
    </row>
    <row r="1324" spans="1:2" x14ac:dyDescent="0.3">
      <c r="A1324" s="18">
        <v>1321</v>
      </c>
      <c r="B1324" s="2">
        <v>244923201862</v>
      </c>
    </row>
    <row r="1325" spans="1:2" x14ac:dyDescent="0.3">
      <c r="A1325" s="17">
        <v>1322</v>
      </c>
      <c r="B1325" s="2">
        <v>244923201863</v>
      </c>
    </row>
    <row r="1326" spans="1:2" x14ac:dyDescent="0.3">
      <c r="A1326" s="18">
        <v>1323</v>
      </c>
      <c r="B1326" s="2">
        <v>244923201864</v>
      </c>
    </row>
    <row r="1327" spans="1:2" x14ac:dyDescent="0.3">
      <c r="A1327" s="17">
        <v>1324</v>
      </c>
      <c r="B1327" s="2">
        <v>244923201865</v>
      </c>
    </row>
    <row r="1328" spans="1:2" x14ac:dyDescent="0.3">
      <c r="A1328" s="18">
        <v>1325</v>
      </c>
      <c r="B1328" s="2">
        <v>244923201866</v>
      </c>
    </row>
    <row r="1329" spans="1:2" x14ac:dyDescent="0.3">
      <c r="A1329" s="17">
        <v>1326</v>
      </c>
      <c r="B1329" s="2">
        <v>244923201867</v>
      </c>
    </row>
    <row r="1330" spans="1:2" x14ac:dyDescent="0.3">
      <c r="A1330" s="18">
        <v>1327</v>
      </c>
      <c r="B1330" s="2">
        <v>244923201868</v>
      </c>
    </row>
    <row r="1331" spans="1:2" x14ac:dyDescent="0.3">
      <c r="A1331" s="17">
        <v>1328</v>
      </c>
      <c r="B1331" s="2">
        <v>244923201869</v>
      </c>
    </row>
    <row r="1332" spans="1:2" x14ac:dyDescent="0.3">
      <c r="A1332" s="18">
        <v>1329</v>
      </c>
      <c r="B1332" s="2">
        <v>244923201870</v>
      </c>
    </row>
    <row r="1333" spans="1:2" x14ac:dyDescent="0.3">
      <c r="A1333" s="17">
        <v>1330</v>
      </c>
      <c r="B1333" s="2">
        <v>244923201871</v>
      </c>
    </row>
    <row r="1334" spans="1:2" x14ac:dyDescent="0.3">
      <c r="A1334" s="18">
        <v>1331</v>
      </c>
      <c r="B1334" s="2">
        <v>244923201872</v>
      </c>
    </row>
    <row r="1335" spans="1:2" x14ac:dyDescent="0.3">
      <c r="A1335" s="17">
        <v>1332</v>
      </c>
      <c r="B1335" s="2">
        <v>244923201873</v>
      </c>
    </row>
    <row r="1336" spans="1:2" x14ac:dyDescent="0.3">
      <c r="A1336" s="18">
        <v>1333</v>
      </c>
      <c r="B1336" s="2">
        <v>244923201874</v>
      </c>
    </row>
    <row r="1337" spans="1:2" x14ac:dyDescent="0.3">
      <c r="A1337" s="17">
        <v>1334</v>
      </c>
      <c r="B1337" s="2">
        <v>244923201875</v>
      </c>
    </row>
    <row r="1338" spans="1:2" x14ac:dyDescent="0.3">
      <c r="A1338" s="18">
        <v>1335</v>
      </c>
      <c r="B1338" s="2">
        <v>244923201876</v>
      </c>
    </row>
    <row r="1339" spans="1:2" x14ac:dyDescent="0.3">
      <c r="A1339" s="17">
        <v>1336</v>
      </c>
      <c r="B1339" s="2">
        <v>244923201877</v>
      </c>
    </row>
    <row r="1340" spans="1:2" x14ac:dyDescent="0.3">
      <c r="A1340" s="18">
        <v>1337</v>
      </c>
      <c r="B1340" s="2">
        <v>244923201878</v>
      </c>
    </row>
    <row r="1341" spans="1:2" x14ac:dyDescent="0.3">
      <c r="A1341" s="17">
        <v>1338</v>
      </c>
      <c r="B1341" s="2">
        <v>244923201879</v>
      </c>
    </row>
    <row r="1342" spans="1:2" x14ac:dyDescent="0.3">
      <c r="A1342" s="18">
        <v>1339</v>
      </c>
      <c r="B1342" s="2">
        <v>244923201880</v>
      </c>
    </row>
    <row r="1343" spans="1:2" x14ac:dyDescent="0.3">
      <c r="A1343" s="17">
        <v>1340</v>
      </c>
      <c r="B1343" s="2">
        <v>244923201881</v>
      </c>
    </row>
    <row r="1344" spans="1:2" x14ac:dyDescent="0.3">
      <c r="A1344" s="18">
        <v>1341</v>
      </c>
      <c r="B1344" s="2">
        <v>244923201882</v>
      </c>
    </row>
    <row r="1345" spans="1:2" x14ac:dyDescent="0.3">
      <c r="A1345" s="17">
        <v>1342</v>
      </c>
      <c r="B1345" s="2">
        <v>244923201883</v>
      </c>
    </row>
    <row r="1346" spans="1:2" x14ac:dyDescent="0.3">
      <c r="A1346" s="18">
        <v>1343</v>
      </c>
      <c r="B1346" s="2">
        <v>244923201884</v>
      </c>
    </row>
    <row r="1347" spans="1:2" x14ac:dyDescent="0.3">
      <c r="A1347" s="17">
        <v>1344</v>
      </c>
      <c r="B1347" s="2">
        <v>244923201885</v>
      </c>
    </row>
    <row r="1348" spans="1:2" x14ac:dyDescent="0.3">
      <c r="A1348" s="18">
        <v>1345</v>
      </c>
      <c r="B1348" s="2">
        <v>244923201886</v>
      </c>
    </row>
    <row r="1349" spans="1:2" x14ac:dyDescent="0.3">
      <c r="A1349" s="17">
        <v>1346</v>
      </c>
      <c r="B1349" s="2">
        <v>244923201887</v>
      </c>
    </row>
    <row r="1350" spans="1:2" x14ac:dyDescent="0.3">
      <c r="A1350" s="18">
        <v>1347</v>
      </c>
      <c r="B1350" s="2">
        <v>244923201888</v>
      </c>
    </row>
    <row r="1351" spans="1:2" x14ac:dyDescent="0.3">
      <c r="A1351" s="17">
        <v>1348</v>
      </c>
      <c r="B1351" s="2">
        <v>244923201889</v>
      </c>
    </row>
    <row r="1352" spans="1:2" x14ac:dyDescent="0.3">
      <c r="A1352" s="18">
        <v>1349</v>
      </c>
      <c r="B1352" s="2">
        <v>244923201890</v>
      </c>
    </row>
    <row r="1353" spans="1:2" x14ac:dyDescent="0.3">
      <c r="A1353" s="17">
        <v>1350</v>
      </c>
      <c r="B1353" s="2">
        <v>244923201891</v>
      </c>
    </row>
    <row r="1354" spans="1:2" x14ac:dyDescent="0.3">
      <c r="A1354" s="18">
        <v>1351</v>
      </c>
      <c r="B1354" s="2">
        <v>244923201892</v>
      </c>
    </row>
    <row r="1355" spans="1:2" x14ac:dyDescent="0.3">
      <c r="A1355" s="17">
        <v>1352</v>
      </c>
      <c r="B1355" s="2">
        <v>244923201893</v>
      </c>
    </row>
    <row r="1356" spans="1:2" x14ac:dyDescent="0.3">
      <c r="A1356" s="18">
        <v>1353</v>
      </c>
      <c r="B1356" s="2">
        <v>244923201894</v>
      </c>
    </row>
    <row r="1357" spans="1:2" x14ac:dyDescent="0.3">
      <c r="A1357" s="17">
        <v>1354</v>
      </c>
      <c r="B1357" s="2">
        <v>244923201895</v>
      </c>
    </row>
    <row r="1358" spans="1:2" x14ac:dyDescent="0.3">
      <c r="A1358" s="18">
        <v>1355</v>
      </c>
      <c r="B1358" s="2">
        <v>244923201896</v>
      </c>
    </row>
    <row r="1359" spans="1:2" x14ac:dyDescent="0.3">
      <c r="A1359" s="17">
        <v>1356</v>
      </c>
      <c r="B1359" s="2">
        <v>244923201897</v>
      </c>
    </row>
    <row r="1360" spans="1:2" x14ac:dyDescent="0.3">
      <c r="A1360" s="18">
        <v>1357</v>
      </c>
      <c r="B1360" s="2">
        <v>244923201898</v>
      </c>
    </row>
    <row r="1361" spans="1:2" x14ac:dyDescent="0.3">
      <c r="A1361" s="17">
        <v>1358</v>
      </c>
      <c r="B1361" s="2">
        <v>244923201899</v>
      </c>
    </row>
    <row r="1362" spans="1:2" x14ac:dyDescent="0.3">
      <c r="A1362" s="18">
        <v>1359</v>
      </c>
      <c r="B1362" s="2">
        <v>244923201900</v>
      </c>
    </row>
    <row r="1363" spans="1:2" x14ac:dyDescent="0.3">
      <c r="A1363" s="17">
        <v>1360</v>
      </c>
      <c r="B1363" s="2">
        <v>244923201901</v>
      </c>
    </row>
    <row r="1364" spans="1:2" x14ac:dyDescent="0.3">
      <c r="A1364" s="18">
        <v>1361</v>
      </c>
      <c r="B1364" s="2">
        <v>244923201904</v>
      </c>
    </row>
    <row r="1365" spans="1:2" x14ac:dyDescent="0.3">
      <c r="A1365" s="17">
        <v>1362</v>
      </c>
      <c r="B1365" s="2">
        <v>244923201907</v>
      </c>
    </row>
    <row r="1366" spans="1:2" x14ac:dyDescent="0.3">
      <c r="A1366" s="18">
        <v>1363</v>
      </c>
      <c r="B1366" s="2">
        <v>244923201908</v>
      </c>
    </row>
    <row r="1367" spans="1:2" x14ac:dyDescent="0.3">
      <c r="A1367" s="17">
        <v>1364</v>
      </c>
      <c r="B1367" s="2">
        <v>244923201910</v>
      </c>
    </row>
    <row r="1368" spans="1:2" x14ac:dyDescent="0.3">
      <c r="A1368" s="18">
        <v>1365</v>
      </c>
      <c r="B1368" s="2">
        <v>244923201914</v>
      </c>
    </row>
    <row r="1369" spans="1:2" x14ac:dyDescent="0.3">
      <c r="A1369" s="17">
        <v>1366</v>
      </c>
      <c r="B1369" s="2">
        <v>244923201915</v>
      </c>
    </row>
    <row r="1370" spans="1:2" x14ac:dyDescent="0.3">
      <c r="A1370" s="18">
        <v>1367</v>
      </c>
      <c r="B1370" s="2">
        <v>244923201916</v>
      </c>
    </row>
    <row r="1371" spans="1:2" x14ac:dyDescent="0.3">
      <c r="A1371" s="17">
        <v>1368</v>
      </c>
      <c r="B1371" s="2">
        <v>244923201917</v>
      </c>
    </row>
    <row r="1372" spans="1:2" x14ac:dyDescent="0.3">
      <c r="A1372" s="18">
        <v>1369</v>
      </c>
      <c r="B1372" s="2">
        <v>244923201918</v>
      </c>
    </row>
    <row r="1373" spans="1:2" x14ac:dyDescent="0.3">
      <c r="A1373" s="17">
        <v>1370</v>
      </c>
      <c r="B1373" s="2">
        <v>244923201919</v>
      </c>
    </row>
    <row r="1374" spans="1:2" x14ac:dyDescent="0.3">
      <c r="A1374" s="18">
        <v>1371</v>
      </c>
      <c r="B1374" s="2">
        <v>244923201920</v>
      </c>
    </row>
    <row r="1375" spans="1:2" x14ac:dyDescent="0.3">
      <c r="A1375" s="17">
        <v>1372</v>
      </c>
      <c r="B1375" s="2">
        <v>244923201921</v>
      </c>
    </row>
    <row r="1376" spans="1:2" x14ac:dyDescent="0.3">
      <c r="A1376" s="18">
        <v>1373</v>
      </c>
      <c r="B1376" s="2">
        <v>244923201922</v>
      </c>
    </row>
    <row r="1377" spans="1:2" x14ac:dyDescent="0.3">
      <c r="A1377" s="17">
        <v>1374</v>
      </c>
      <c r="B1377" s="2">
        <v>244923201923</v>
      </c>
    </row>
    <row r="1378" spans="1:2" x14ac:dyDescent="0.3">
      <c r="A1378" s="18">
        <v>1375</v>
      </c>
      <c r="B1378" s="2">
        <v>244923201924</v>
      </c>
    </row>
    <row r="1379" spans="1:2" x14ac:dyDescent="0.3">
      <c r="A1379" s="17">
        <v>1376</v>
      </c>
      <c r="B1379" s="2">
        <v>244923201925</v>
      </c>
    </row>
    <row r="1380" spans="1:2" x14ac:dyDescent="0.3">
      <c r="A1380" s="18">
        <v>1377</v>
      </c>
      <c r="B1380" s="2">
        <v>244923201926</v>
      </c>
    </row>
    <row r="1381" spans="1:2" x14ac:dyDescent="0.3">
      <c r="A1381" s="17">
        <v>1378</v>
      </c>
      <c r="B1381" s="2">
        <v>244923201927</v>
      </c>
    </row>
    <row r="1382" spans="1:2" x14ac:dyDescent="0.3">
      <c r="A1382" s="18">
        <v>1379</v>
      </c>
      <c r="B1382" s="2">
        <v>244923201928</v>
      </c>
    </row>
    <row r="1383" spans="1:2" x14ac:dyDescent="0.3">
      <c r="A1383" s="17">
        <v>1380</v>
      </c>
      <c r="B1383" s="2">
        <v>244923201929</v>
      </c>
    </row>
    <row r="1384" spans="1:2" x14ac:dyDescent="0.3">
      <c r="A1384" s="18">
        <v>1381</v>
      </c>
      <c r="B1384" s="2">
        <v>244923201930</v>
      </c>
    </row>
    <row r="1385" spans="1:2" x14ac:dyDescent="0.3">
      <c r="A1385" s="17">
        <v>1382</v>
      </c>
      <c r="B1385" s="2">
        <v>244923201931</v>
      </c>
    </row>
    <row r="1386" spans="1:2" x14ac:dyDescent="0.3">
      <c r="A1386" s="18">
        <v>1383</v>
      </c>
      <c r="B1386" s="2">
        <v>244923201932</v>
      </c>
    </row>
    <row r="1387" spans="1:2" x14ac:dyDescent="0.3">
      <c r="A1387" s="17">
        <v>1384</v>
      </c>
      <c r="B1387" s="2">
        <v>244923201933</v>
      </c>
    </row>
    <row r="1388" spans="1:2" x14ac:dyDescent="0.3">
      <c r="A1388" s="18">
        <v>1385</v>
      </c>
      <c r="B1388" s="2">
        <v>244923201934</v>
      </c>
    </row>
    <row r="1389" spans="1:2" x14ac:dyDescent="0.3">
      <c r="A1389" s="17">
        <v>1386</v>
      </c>
      <c r="B1389" s="2">
        <v>244923201935</v>
      </c>
    </row>
    <row r="1390" spans="1:2" x14ac:dyDescent="0.3">
      <c r="A1390" s="18">
        <v>1387</v>
      </c>
      <c r="B1390" s="2">
        <v>244923201936</v>
      </c>
    </row>
    <row r="1391" spans="1:2" x14ac:dyDescent="0.3">
      <c r="A1391" s="17">
        <v>1388</v>
      </c>
      <c r="B1391" s="2">
        <v>244923201937</v>
      </c>
    </row>
    <row r="1392" spans="1:2" x14ac:dyDescent="0.3">
      <c r="A1392" s="18">
        <v>1389</v>
      </c>
      <c r="B1392" s="2">
        <v>244923201938</v>
      </c>
    </row>
    <row r="1393" spans="1:2" x14ac:dyDescent="0.3">
      <c r="A1393" s="17">
        <v>1390</v>
      </c>
      <c r="B1393" s="2">
        <v>244923201939</v>
      </c>
    </row>
    <row r="1394" spans="1:2" x14ac:dyDescent="0.3">
      <c r="A1394" s="18">
        <v>1391</v>
      </c>
      <c r="B1394" s="2">
        <v>244923201940</v>
      </c>
    </row>
    <row r="1395" spans="1:2" x14ac:dyDescent="0.3">
      <c r="A1395" s="17">
        <v>1392</v>
      </c>
      <c r="B1395" s="2">
        <v>244923201941</v>
      </c>
    </row>
    <row r="1396" spans="1:2" x14ac:dyDescent="0.3">
      <c r="A1396" s="18">
        <v>1393</v>
      </c>
      <c r="B1396" s="2">
        <v>244923201942</v>
      </c>
    </row>
    <row r="1397" spans="1:2" x14ac:dyDescent="0.3">
      <c r="A1397" s="17">
        <v>1394</v>
      </c>
      <c r="B1397" s="2">
        <v>244923201943</v>
      </c>
    </row>
    <row r="1398" spans="1:2" x14ac:dyDescent="0.3">
      <c r="A1398" s="18">
        <v>1395</v>
      </c>
      <c r="B1398" s="2">
        <v>244923201944</v>
      </c>
    </row>
    <row r="1399" spans="1:2" x14ac:dyDescent="0.3">
      <c r="A1399" s="17">
        <v>1396</v>
      </c>
      <c r="B1399" s="2">
        <v>244923201945</v>
      </c>
    </row>
    <row r="1400" spans="1:2" x14ac:dyDescent="0.3">
      <c r="A1400" s="18">
        <v>1397</v>
      </c>
      <c r="B1400" s="2">
        <v>244923201946</v>
      </c>
    </row>
    <row r="1401" spans="1:2" x14ac:dyDescent="0.3">
      <c r="A1401" s="17">
        <v>1398</v>
      </c>
      <c r="B1401" s="2">
        <v>244923201947</v>
      </c>
    </row>
    <row r="1402" spans="1:2" x14ac:dyDescent="0.3">
      <c r="A1402" s="18">
        <v>1399</v>
      </c>
      <c r="B1402" s="2">
        <v>244923201948</v>
      </c>
    </row>
    <row r="1403" spans="1:2" x14ac:dyDescent="0.3">
      <c r="A1403" s="17">
        <v>1400</v>
      </c>
      <c r="B1403" s="2">
        <v>244923201949</v>
      </c>
    </row>
    <row r="1404" spans="1:2" x14ac:dyDescent="0.3">
      <c r="A1404" s="18">
        <v>1401</v>
      </c>
      <c r="B1404" s="2">
        <v>244923201950</v>
      </c>
    </row>
    <row r="1405" spans="1:2" x14ac:dyDescent="0.3">
      <c r="A1405" s="17">
        <v>1402</v>
      </c>
      <c r="B1405" s="2">
        <v>244923201956</v>
      </c>
    </row>
    <row r="1406" spans="1:2" x14ac:dyDescent="0.3">
      <c r="A1406" s="18">
        <v>1403</v>
      </c>
      <c r="B1406" s="2">
        <v>244923201959</v>
      </c>
    </row>
    <row r="1407" spans="1:2" x14ac:dyDescent="0.3">
      <c r="A1407" s="17">
        <v>1404</v>
      </c>
      <c r="B1407" s="2">
        <v>244923201960</v>
      </c>
    </row>
    <row r="1408" spans="1:2" x14ac:dyDescent="0.3">
      <c r="A1408" s="18">
        <v>1405</v>
      </c>
      <c r="B1408" s="2">
        <v>244923201961</v>
      </c>
    </row>
    <row r="1409" spans="1:2" x14ac:dyDescent="0.3">
      <c r="A1409" s="17">
        <v>1406</v>
      </c>
      <c r="B1409" s="2">
        <v>244923201967</v>
      </c>
    </row>
    <row r="1410" spans="1:2" x14ac:dyDescent="0.3">
      <c r="A1410" s="18">
        <v>1407</v>
      </c>
      <c r="B1410" s="2">
        <v>244923201969</v>
      </c>
    </row>
    <row r="1411" spans="1:2" x14ac:dyDescent="0.3">
      <c r="A1411" s="17">
        <v>1408</v>
      </c>
      <c r="B1411" s="2">
        <v>244923201973</v>
      </c>
    </row>
    <row r="1412" spans="1:2" x14ac:dyDescent="0.3">
      <c r="A1412" s="18">
        <v>1409</v>
      </c>
      <c r="B1412" s="2">
        <v>244923201977</v>
      </c>
    </row>
    <row r="1413" spans="1:2" x14ac:dyDescent="0.3">
      <c r="A1413" s="17">
        <v>1410</v>
      </c>
      <c r="B1413" s="2">
        <v>244923201979</v>
      </c>
    </row>
    <row r="1414" spans="1:2" x14ac:dyDescent="0.3">
      <c r="A1414" s="18">
        <v>1411</v>
      </c>
      <c r="B1414" s="2">
        <v>244923201981</v>
      </c>
    </row>
    <row r="1415" spans="1:2" x14ac:dyDescent="0.3">
      <c r="A1415" s="17">
        <v>1412</v>
      </c>
      <c r="B1415" s="2">
        <v>244923201982</v>
      </c>
    </row>
    <row r="1416" spans="1:2" x14ac:dyDescent="0.3">
      <c r="A1416" s="18">
        <v>1413</v>
      </c>
      <c r="B1416" s="2">
        <v>244923201983</v>
      </c>
    </row>
    <row r="1417" spans="1:2" x14ac:dyDescent="0.3">
      <c r="A1417" s="17">
        <v>1414</v>
      </c>
      <c r="B1417" s="2">
        <v>244923201985</v>
      </c>
    </row>
    <row r="1418" spans="1:2" x14ac:dyDescent="0.3">
      <c r="A1418" s="18">
        <v>1415</v>
      </c>
      <c r="B1418" s="2">
        <v>244923201986</v>
      </c>
    </row>
    <row r="1419" spans="1:2" x14ac:dyDescent="0.3">
      <c r="A1419" s="17">
        <v>1416</v>
      </c>
      <c r="B1419" s="2">
        <v>244923201989</v>
      </c>
    </row>
    <row r="1420" spans="1:2" x14ac:dyDescent="0.3">
      <c r="A1420" s="18">
        <v>1417</v>
      </c>
      <c r="B1420" s="2">
        <v>244923201991</v>
      </c>
    </row>
    <row r="1421" spans="1:2" x14ac:dyDescent="0.3">
      <c r="A1421" s="17">
        <v>1418</v>
      </c>
      <c r="B1421" s="2">
        <v>244923201995</v>
      </c>
    </row>
    <row r="1422" spans="1:2" x14ac:dyDescent="0.3">
      <c r="A1422" s="18">
        <v>1419</v>
      </c>
      <c r="B1422" s="2">
        <v>244923201998</v>
      </c>
    </row>
    <row r="1423" spans="1:2" x14ac:dyDescent="0.3">
      <c r="A1423" s="17">
        <v>1420</v>
      </c>
      <c r="B1423" s="2">
        <v>244923201999</v>
      </c>
    </row>
    <row r="1424" spans="1:2" x14ac:dyDescent="0.3">
      <c r="A1424" s="18">
        <v>1421</v>
      </c>
      <c r="B1424" s="2">
        <v>244923202000</v>
      </c>
    </row>
    <row r="1425" spans="1:2" x14ac:dyDescent="0.3">
      <c r="A1425" s="17">
        <v>1422</v>
      </c>
      <c r="B1425" s="2">
        <v>244923202016</v>
      </c>
    </row>
    <row r="1426" spans="1:2" x14ac:dyDescent="0.3">
      <c r="A1426" s="18">
        <v>1423</v>
      </c>
      <c r="B1426" s="2">
        <v>244923202023</v>
      </c>
    </row>
    <row r="1427" spans="1:2" x14ac:dyDescent="0.3">
      <c r="A1427" s="17">
        <v>1424</v>
      </c>
      <c r="B1427" s="2">
        <v>244923202030</v>
      </c>
    </row>
    <row r="1428" spans="1:2" x14ac:dyDescent="0.3">
      <c r="A1428" s="18">
        <v>1425</v>
      </c>
      <c r="B1428" s="2">
        <v>244923202040</v>
      </c>
    </row>
    <row r="1429" spans="1:2" x14ac:dyDescent="0.3">
      <c r="A1429" s="17">
        <v>1426</v>
      </c>
      <c r="B1429" s="2">
        <v>244923202043</v>
      </c>
    </row>
    <row r="1430" spans="1:2" x14ac:dyDescent="0.3">
      <c r="A1430" s="18">
        <v>1427</v>
      </c>
      <c r="B1430" s="2">
        <v>244923202080</v>
      </c>
    </row>
    <row r="1431" spans="1:2" x14ac:dyDescent="0.3">
      <c r="A1431" s="17">
        <v>1428</v>
      </c>
      <c r="B1431" s="2">
        <v>244923202081</v>
      </c>
    </row>
    <row r="1432" spans="1:2" x14ac:dyDescent="0.3">
      <c r="A1432" s="18">
        <v>1429</v>
      </c>
      <c r="B1432" s="2">
        <v>244923202089</v>
      </c>
    </row>
    <row r="1433" spans="1:2" x14ac:dyDescent="0.3">
      <c r="A1433" s="17">
        <v>1430</v>
      </c>
      <c r="B1433" s="2">
        <v>244923202105</v>
      </c>
    </row>
    <row r="1434" spans="1:2" x14ac:dyDescent="0.3">
      <c r="A1434" s="18">
        <v>1431</v>
      </c>
      <c r="B1434" s="2">
        <v>244923202108</v>
      </c>
    </row>
    <row r="1435" spans="1:2" x14ac:dyDescent="0.3">
      <c r="A1435" s="17">
        <v>1432</v>
      </c>
      <c r="B1435" s="2">
        <v>244923202123</v>
      </c>
    </row>
    <row r="1436" spans="1:2" x14ac:dyDescent="0.3">
      <c r="A1436" s="18">
        <v>1433</v>
      </c>
      <c r="B1436" s="2">
        <v>244923202126</v>
      </c>
    </row>
    <row r="1437" spans="1:2" x14ac:dyDescent="0.3">
      <c r="A1437" s="17">
        <v>1434</v>
      </c>
      <c r="B1437" s="2">
        <v>244923202130</v>
      </c>
    </row>
    <row r="1438" spans="1:2" x14ac:dyDescent="0.3">
      <c r="A1438" s="18">
        <v>1435</v>
      </c>
      <c r="B1438" s="2">
        <v>244923202131</v>
      </c>
    </row>
    <row r="1439" spans="1:2" x14ac:dyDescent="0.3">
      <c r="A1439" s="17">
        <v>1436</v>
      </c>
      <c r="B1439" s="2">
        <v>244923202132</v>
      </c>
    </row>
    <row r="1440" spans="1:2" x14ac:dyDescent="0.3">
      <c r="A1440" s="18">
        <v>1437</v>
      </c>
      <c r="B1440" s="2">
        <v>244923202133</v>
      </c>
    </row>
    <row r="1441" spans="1:2" x14ac:dyDescent="0.3">
      <c r="A1441" s="17">
        <v>1438</v>
      </c>
      <c r="B1441" s="2">
        <v>244923202134</v>
      </c>
    </row>
    <row r="1442" spans="1:2" x14ac:dyDescent="0.3">
      <c r="A1442" s="18">
        <v>1439</v>
      </c>
      <c r="B1442" s="2">
        <v>244923202158</v>
      </c>
    </row>
    <row r="1443" spans="1:2" x14ac:dyDescent="0.3">
      <c r="A1443" s="17">
        <v>1440</v>
      </c>
      <c r="B1443" s="2">
        <v>244923202161</v>
      </c>
    </row>
    <row r="1444" spans="1:2" x14ac:dyDescent="0.3">
      <c r="A1444" s="18">
        <v>1441</v>
      </c>
      <c r="B1444" s="2">
        <v>244923202168</v>
      </c>
    </row>
    <row r="1445" spans="1:2" x14ac:dyDescent="0.3">
      <c r="A1445" s="17">
        <v>1442</v>
      </c>
      <c r="B1445" s="2">
        <v>244923202187</v>
      </c>
    </row>
    <row r="1446" spans="1:2" x14ac:dyDescent="0.3">
      <c r="A1446" s="18">
        <v>1443</v>
      </c>
      <c r="B1446" s="2">
        <v>244923202192</v>
      </c>
    </row>
    <row r="1447" spans="1:2" x14ac:dyDescent="0.3">
      <c r="A1447" s="17">
        <v>1444</v>
      </c>
      <c r="B1447" s="2">
        <v>244923202197</v>
      </c>
    </row>
    <row r="1448" spans="1:2" x14ac:dyDescent="0.3">
      <c r="A1448" s="18">
        <v>1445</v>
      </c>
      <c r="B1448" s="2">
        <v>244923202200</v>
      </c>
    </row>
    <row r="1449" spans="1:2" x14ac:dyDescent="0.3">
      <c r="A1449" s="17">
        <v>1446</v>
      </c>
      <c r="B1449" s="2">
        <v>244923202204</v>
      </c>
    </row>
    <row r="1450" spans="1:2" x14ac:dyDescent="0.3">
      <c r="A1450" s="18">
        <v>1447</v>
      </c>
      <c r="B1450" s="2">
        <v>244923202206</v>
      </c>
    </row>
    <row r="1451" spans="1:2" x14ac:dyDescent="0.3">
      <c r="A1451" s="17">
        <v>1448</v>
      </c>
      <c r="B1451" s="2">
        <v>244923202210</v>
      </c>
    </row>
    <row r="1452" spans="1:2" x14ac:dyDescent="0.3">
      <c r="A1452" s="18">
        <v>1449</v>
      </c>
      <c r="B1452" s="2">
        <v>244923202214</v>
      </c>
    </row>
    <row r="1453" spans="1:2" x14ac:dyDescent="0.3">
      <c r="A1453" s="17">
        <v>1450</v>
      </c>
      <c r="B1453" s="2">
        <v>244923202215</v>
      </c>
    </row>
    <row r="1454" spans="1:2" x14ac:dyDescent="0.3">
      <c r="A1454" s="18">
        <v>1451</v>
      </c>
      <c r="B1454" s="2">
        <v>244923202223</v>
      </c>
    </row>
    <row r="1455" spans="1:2" x14ac:dyDescent="0.3">
      <c r="A1455" s="17">
        <v>1452</v>
      </c>
      <c r="B1455" s="2">
        <v>244923202224</v>
      </c>
    </row>
    <row r="1456" spans="1:2" x14ac:dyDescent="0.3">
      <c r="A1456" s="18">
        <v>1453</v>
      </c>
      <c r="B1456" s="2">
        <v>244923202225</v>
      </c>
    </row>
    <row r="1457" spans="1:2" x14ac:dyDescent="0.3">
      <c r="A1457" s="17">
        <v>1454</v>
      </c>
      <c r="B1457" s="2">
        <v>244923202246</v>
      </c>
    </row>
    <row r="1458" spans="1:2" x14ac:dyDescent="0.3">
      <c r="A1458" s="18">
        <v>1455</v>
      </c>
      <c r="B1458" s="2">
        <v>244923202248</v>
      </c>
    </row>
    <row r="1459" spans="1:2" x14ac:dyDescent="0.3">
      <c r="A1459" s="17">
        <v>1456</v>
      </c>
      <c r="B1459" s="2">
        <v>244923202249</v>
      </c>
    </row>
    <row r="1460" spans="1:2" x14ac:dyDescent="0.3">
      <c r="A1460" s="18">
        <v>1457</v>
      </c>
      <c r="B1460" s="2">
        <v>244923202250</v>
      </c>
    </row>
    <row r="1461" spans="1:2" x14ac:dyDescent="0.3">
      <c r="A1461" s="17">
        <v>1458</v>
      </c>
      <c r="B1461" s="2">
        <v>244923202251</v>
      </c>
    </row>
    <row r="1462" spans="1:2" x14ac:dyDescent="0.3">
      <c r="A1462" s="18">
        <v>1459</v>
      </c>
      <c r="B1462" s="2">
        <v>244923202252</v>
      </c>
    </row>
    <row r="1463" spans="1:2" x14ac:dyDescent="0.3">
      <c r="A1463" s="17">
        <v>1460</v>
      </c>
      <c r="B1463" s="2">
        <v>244923202253</v>
      </c>
    </row>
    <row r="1464" spans="1:2" x14ac:dyDescent="0.3">
      <c r="A1464" s="18">
        <v>1461</v>
      </c>
      <c r="B1464" s="2">
        <v>244923202254</v>
      </c>
    </row>
    <row r="1465" spans="1:2" x14ac:dyDescent="0.3">
      <c r="A1465" s="17">
        <v>1462</v>
      </c>
      <c r="B1465" s="2">
        <v>244923202255</v>
      </c>
    </row>
    <row r="1466" spans="1:2" x14ac:dyDescent="0.3">
      <c r="A1466" s="18">
        <v>1463</v>
      </c>
      <c r="B1466" s="2">
        <v>244923202256</v>
      </c>
    </row>
    <row r="1467" spans="1:2" x14ac:dyDescent="0.3">
      <c r="A1467" s="17">
        <v>1464</v>
      </c>
      <c r="B1467" s="2">
        <v>244923202257</v>
      </c>
    </row>
    <row r="1468" spans="1:2" x14ac:dyDescent="0.3">
      <c r="A1468" s="18">
        <v>1465</v>
      </c>
      <c r="B1468" s="2">
        <v>244923202258</v>
      </c>
    </row>
    <row r="1469" spans="1:2" x14ac:dyDescent="0.3">
      <c r="A1469" s="17">
        <v>1466</v>
      </c>
      <c r="B1469" s="2">
        <v>244923202259</v>
      </c>
    </row>
    <row r="1470" spans="1:2" x14ac:dyDescent="0.3">
      <c r="A1470" s="18">
        <v>1467</v>
      </c>
      <c r="B1470" s="2">
        <v>244923202260</v>
      </c>
    </row>
    <row r="1471" spans="1:2" x14ac:dyDescent="0.3">
      <c r="A1471" s="17">
        <v>1468</v>
      </c>
      <c r="B1471" s="2">
        <v>244923202261</v>
      </c>
    </row>
    <row r="1472" spans="1:2" x14ac:dyDescent="0.3">
      <c r="A1472" s="18">
        <v>1469</v>
      </c>
      <c r="B1472" s="2">
        <v>244923202262</v>
      </c>
    </row>
    <row r="1473" spans="1:2" x14ac:dyDescent="0.3">
      <c r="A1473" s="17">
        <v>1470</v>
      </c>
      <c r="B1473" s="2">
        <v>244923202263</v>
      </c>
    </row>
    <row r="1474" spans="1:2" x14ac:dyDescent="0.3">
      <c r="A1474" s="18">
        <v>1471</v>
      </c>
      <c r="B1474" s="2">
        <v>244923202264</v>
      </c>
    </row>
    <row r="1475" spans="1:2" x14ac:dyDescent="0.3">
      <c r="A1475" s="17">
        <v>1472</v>
      </c>
      <c r="B1475" s="2">
        <v>244923202265</v>
      </c>
    </row>
    <row r="1476" spans="1:2" x14ac:dyDescent="0.3">
      <c r="A1476" s="18">
        <v>1473</v>
      </c>
      <c r="B1476" s="2">
        <v>244923202266</v>
      </c>
    </row>
    <row r="1477" spans="1:2" x14ac:dyDescent="0.3">
      <c r="A1477" s="17">
        <v>1474</v>
      </c>
      <c r="B1477" s="2">
        <v>244923202267</v>
      </c>
    </row>
    <row r="1478" spans="1:2" x14ac:dyDescent="0.3">
      <c r="A1478" s="18">
        <v>1475</v>
      </c>
      <c r="B1478" s="2">
        <v>244923202268</v>
      </c>
    </row>
    <row r="1479" spans="1:2" x14ac:dyDescent="0.3">
      <c r="A1479" s="17">
        <v>1476</v>
      </c>
      <c r="B1479" s="2">
        <v>244923202269</v>
      </c>
    </row>
    <row r="1480" spans="1:2" x14ac:dyDescent="0.3">
      <c r="A1480" s="18">
        <v>1477</v>
      </c>
      <c r="B1480" s="2">
        <v>244923202270</v>
      </c>
    </row>
    <row r="1481" spans="1:2" x14ac:dyDescent="0.3">
      <c r="A1481" s="17">
        <v>1478</v>
      </c>
      <c r="B1481" s="2">
        <v>244923202271</v>
      </c>
    </row>
    <row r="1482" spans="1:2" x14ac:dyDescent="0.3">
      <c r="A1482" s="18">
        <v>1479</v>
      </c>
      <c r="B1482" s="2">
        <v>244923202272</v>
      </c>
    </row>
    <row r="1483" spans="1:2" x14ac:dyDescent="0.3">
      <c r="A1483" s="17">
        <v>1480</v>
      </c>
      <c r="B1483" s="2">
        <v>244923202273</v>
      </c>
    </row>
    <row r="1484" spans="1:2" x14ac:dyDescent="0.3">
      <c r="A1484" s="18">
        <v>1481</v>
      </c>
      <c r="B1484" s="2">
        <v>244923202274</v>
      </c>
    </row>
    <row r="1485" spans="1:2" x14ac:dyDescent="0.3">
      <c r="A1485" s="17">
        <v>1482</v>
      </c>
      <c r="B1485" s="2">
        <v>244923202275</v>
      </c>
    </row>
    <row r="1486" spans="1:2" x14ac:dyDescent="0.3">
      <c r="A1486" s="18">
        <v>1483</v>
      </c>
      <c r="B1486" s="2">
        <v>244923202276</v>
      </c>
    </row>
    <row r="1487" spans="1:2" x14ac:dyDescent="0.3">
      <c r="A1487" s="17">
        <v>1484</v>
      </c>
      <c r="B1487" s="2">
        <v>244923202277</v>
      </c>
    </row>
    <row r="1488" spans="1:2" x14ac:dyDescent="0.3">
      <c r="A1488" s="18">
        <v>1485</v>
      </c>
      <c r="B1488" s="2">
        <v>244923202278</v>
      </c>
    </row>
    <row r="1489" spans="1:2" x14ac:dyDescent="0.3">
      <c r="A1489" s="17">
        <v>1486</v>
      </c>
      <c r="B1489" s="2">
        <v>244923202279</v>
      </c>
    </row>
    <row r="1490" spans="1:2" x14ac:dyDescent="0.3">
      <c r="A1490" s="18">
        <v>1487</v>
      </c>
      <c r="B1490" s="2">
        <v>244923202280</v>
      </c>
    </row>
    <row r="1491" spans="1:2" x14ac:dyDescent="0.3">
      <c r="A1491" s="17">
        <v>1488</v>
      </c>
      <c r="B1491" s="2">
        <v>244923202281</v>
      </c>
    </row>
    <row r="1492" spans="1:2" x14ac:dyDescent="0.3">
      <c r="A1492" s="18">
        <v>1489</v>
      </c>
      <c r="B1492" s="2">
        <v>244923202282</v>
      </c>
    </row>
    <row r="1493" spans="1:2" x14ac:dyDescent="0.3">
      <c r="A1493" s="17">
        <v>1490</v>
      </c>
      <c r="B1493" s="2">
        <v>244923202283</v>
      </c>
    </row>
    <row r="1494" spans="1:2" x14ac:dyDescent="0.3">
      <c r="A1494" s="18">
        <v>1491</v>
      </c>
      <c r="B1494" s="2">
        <v>244923202284</v>
      </c>
    </row>
    <row r="1495" spans="1:2" x14ac:dyDescent="0.3">
      <c r="A1495" s="17">
        <v>1492</v>
      </c>
      <c r="B1495" s="2">
        <v>244923202285</v>
      </c>
    </row>
    <row r="1496" spans="1:2" x14ac:dyDescent="0.3">
      <c r="A1496" s="18">
        <v>1493</v>
      </c>
      <c r="B1496" s="2">
        <v>244923202286</v>
      </c>
    </row>
    <row r="1497" spans="1:2" x14ac:dyDescent="0.3">
      <c r="A1497" s="17">
        <v>1494</v>
      </c>
      <c r="B1497" s="2">
        <v>244923202287</v>
      </c>
    </row>
    <row r="1498" spans="1:2" x14ac:dyDescent="0.3">
      <c r="A1498" s="18">
        <v>1495</v>
      </c>
      <c r="B1498" s="2">
        <v>244923202288</v>
      </c>
    </row>
    <row r="1499" spans="1:2" x14ac:dyDescent="0.3">
      <c r="A1499" s="17">
        <v>1496</v>
      </c>
      <c r="B1499" s="2">
        <v>244923202289</v>
      </c>
    </row>
    <row r="1500" spans="1:2" x14ac:dyDescent="0.3">
      <c r="A1500" s="18">
        <v>1497</v>
      </c>
      <c r="B1500" s="2">
        <v>244923202290</v>
      </c>
    </row>
    <row r="1501" spans="1:2" x14ac:dyDescent="0.3">
      <c r="A1501" s="17">
        <v>1498</v>
      </c>
      <c r="B1501" s="2">
        <v>244923202291</v>
      </c>
    </row>
    <row r="1502" spans="1:2" x14ac:dyDescent="0.3">
      <c r="A1502" s="18">
        <v>1499</v>
      </c>
      <c r="B1502" s="2">
        <v>244923202292</v>
      </c>
    </row>
    <row r="1503" spans="1:2" x14ac:dyDescent="0.3">
      <c r="A1503" s="17">
        <v>1500</v>
      </c>
      <c r="B1503" s="2">
        <v>244923202293</v>
      </c>
    </row>
    <row r="1504" spans="1:2" x14ac:dyDescent="0.3">
      <c r="A1504" s="18">
        <v>1501</v>
      </c>
      <c r="B1504" s="2">
        <v>244923202294</v>
      </c>
    </row>
    <row r="1505" spans="1:2" x14ac:dyDescent="0.3">
      <c r="A1505" s="17">
        <v>1502</v>
      </c>
      <c r="B1505" s="2">
        <v>244923202295</v>
      </c>
    </row>
    <row r="1506" spans="1:2" x14ac:dyDescent="0.3">
      <c r="A1506" s="18">
        <v>1503</v>
      </c>
      <c r="B1506" s="2">
        <v>244923202296</v>
      </c>
    </row>
    <row r="1507" spans="1:2" x14ac:dyDescent="0.3">
      <c r="A1507" s="17">
        <v>1504</v>
      </c>
      <c r="B1507" s="2">
        <v>244923202297</v>
      </c>
    </row>
    <row r="1508" spans="1:2" x14ac:dyDescent="0.3">
      <c r="A1508" s="18">
        <v>1505</v>
      </c>
      <c r="B1508" s="2">
        <v>244923202298</v>
      </c>
    </row>
    <row r="1509" spans="1:2" x14ac:dyDescent="0.3">
      <c r="A1509" s="17">
        <v>1506</v>
      </c>
      <c r="B1509" s="2">
        <v>244923202299</v>
      </c>
    </row>
    <row r="1510" spans="1:2" x14ac:dyDescent="0.3">
      <c r="A1510" s="18">
        <v>1507</v>
      </c>
      <c r="B1510" s="2">
        <v>244923202350</v>
      </c>
    </row>
    <row r="1511" spans="1:2" x14ac:dyDescent="0.3">
      <c r="A1511" s="17">
        <v>1508</v>
      </c>
      <c r="B1511" s="2">
        <v>244923202351</v>
      </c>
    </row>
    <row r="1512" spans="1:2" x14ac:dyDescent="0.3">
      <c r="A1512" s="18">
        <v>1509</v>
      </c>
      <c r="B1512" s="2">
        <v>244923202352</v>
      </c>
    </row>
    <row r="1513" spans="1:2" x14ac:dyDescent="0.3">
      <c r="A1513" s="17">
        <v>1510</v>
      </c>
      <c r="B1513" s="2">
        <v>244923202353</v>
      </c>
    </row>
    <row r="1514" spans="1:2" x14ac:dyDescent="0.3">
      <c r="A1514" s="18">
        <v>1511</v>
      </c>
      <c r="B1514" s="2">
        <v>244923202354</v>
      </c>
    </row>
    <row r="1515" spans="1:2" x14ac:dyDescent="0.3">
      <c r="A1515" s="17">
        <v>1512</v>
      </c>
      <c r="B1515" s="2">
        <v>244923202355</v>
      </c>
    </row>
    <row r="1516" spans="1:2" x14ac:dyDescent="0.3">
      <c r="A1516" s="18">
        <v>1513</v>
      </c>
      <c r="B1516" s="2">
        <v>244923202356</v>
      </c>
    </row>
    <row r="1517" spans="1:2" x14ac:dyDescent="0.3">
      <c r="A1517" s="17">
        <v>1514</v>
      </c>
      <c r="B1517" s="2">
        <v>244923202357</v>
      </c>
    </row>
    <row r="1518" spans="1:2" x14ac:dyDescent="0.3">
      <c r="A1518" s="18">
        <v>1515</v>
      </c>
      <c r="B1518" s="2">
        <v>244923202358</v>
      </c>
    </row>
    <row r="1519" spans="1:2" x14ac:dyDescent="0.3">
      <c r="A1519" s="17">
        <v>1516</v>
      </c>
      <c r="B1519" s="2">
        <v>244923202359</v>
      </c>
    </row>
    <row r="1520" spans="1:2" x14ac:dyDescent="0.3">
      <c r="A1520" s="18">
        <v>1517</v>
      </c>
      <c r="B1520" s="2">
        <v>244923202360</v>
      </c>
    </row>
    <row r="1521" spans="1:2" x14ac:dyDescent="0.3">
      <c r="A1521" s="17">
        <v>1518</v>
      </c>
      <c r="B1521" s="2">
        <v>244923202361</v>
      </c>
    </row>
    <row r="1522" spans="1:2" x14ac:dyDescent="0.3">
      <c r="A1522" s="18">
        <v>1519</v>
      </c>
      <c r="B1522" s="2">
        <v>244923202362</v>
      </c>
    </row>
    <row r="1523" spans="1:2" x14ac:dyDescent="0.3">
      <c r="A1523" s="17">
        <v>1520</v>
      </c>
      <c r="B1523" s="2">
        <v>244923202363</v>
      </c>
    </row>
    <row r="1524" spans="1:2" x14ac:dyDescent="0.3">
      <c r="A1524" s="18">
        <v>1521</v>
      </c>
      <c r="B1524" s="2">
        <v>244923202364</v>
      </c>
    </row>
    <row r="1525" spans="1:2" x14ac:dyDescent="0.3">
      <c r="A1525" s="17">
        <v>1522</v>
      </c>
      <c r="B1525" s="2">
        <v>244923202365</v>
      </c>
    </row>
    <row r="1526" spans="1:2" x14ac:dyDescent="0.3">
      <c r="A1526" s="18">
        <v>1523</v>
      </c>
      <c r="B1526" s="2">
        <v>244923202366</v>
      </c>
    </row>
    <row r="1527" spans="1:2" x14ac:dyDescent="0.3">
      <c r="A1527" s="17">
        <v>1524</v>
      </c>
      <c r="B1527" s="2">
        <v>244923202367</v>
      </c>
    </row>
    <row r="1528" spans="1:2" x14ac:dyDescent="0.3">
      <c r="A1528" s="18">
        <v>1525</v>
      </c>
      <c r="B1528" s="2">
        <v>244923202368</v>
      </c>
    </row>
    <row r="1529" spans="1:2" x14ac:dyDescent="0.3">
      <c r="A1529" s="17">
        <v>1526</v>
      </c>
      <c r="B1529" s="2">
        <v>244923202369</v>
      </c>
    </row>
    <row r="1530" spans="1:2" x14ac:dyDescent="0.3">
      <c r="A1530" s="18">
        <v>1527</v>
      </c>
      <c r="B1530" s="2">
        <v>244923202370</v>
      </c>
    </row>
    <row r="1531" spans="1:2" x14ac:dyDescent="0.3">
      <c r="A1531" s="17">
        <v>1528</v>
      </c>
      <c r="B1531" s="2">
        <v>244923202371</v>
      </c>
    </row>
    <row r="1532" spans="1:2" x14ac:dyDescent="0.3">
      <c r="A1532" s="18">
        <v>1529</v>
      </c>
      <c r="B1532" s="2">
        <v>244923202372</v>
      </c>
    </row>
    <row r="1533" spans="1:2" x14ac:dyDescent="0.3">
      <c r="A1533" s="17">
        <v>1530</v>
      </c>
      <c r="B1533" s="2">
        <v>244923202373</v>
      </c>
    </row>
    <row r="1534" spans="1:2" x14ac:dyDescent="0.3">
      <c r="A1534" s="18">
        <v>1531</v>
      </c>
      <c r="B1534" s="2">
        <v>244923202374</v>
      </c>
    </row>
    <row r="1535" spans="1:2" x14ac:dyDescent="0.3">
      <c r="A1535" s="17">
        <v>1532</v>
      </c>
      <c r="B1535" s="2">
        <v>244923202375</v>
      </c>
    </row>
    <row r="1536" spans="1:2" x14ac:dyDescent="0.3">
      <c r="A1536" s="18">
        <v>1533</v>
      </c>
      <c r="B1536" s="2">
        <v>244923202376</v>
      </c>
    </row>
    <row r="1537" spans="1:2" x14ac:dyDescent="0.3">
      <c r="A1537" s="17">
        <v>1534</v>
      </c>
      <c r="B1537" s="2">
        <v>244923202377</v>
      </c>
    </row>
    <row r="1538" spans="1:2" x14ac:dyDescent="0.3">
      <c r="A1538" s="18">
        <v>1535</v>
      </c>
      <c r="B1538" s="2">
        <v>244923202378</v>
      </c>
    </row>
    <row r="1539" spans="1:2" x14ac:dyDescent="0.3">
      <c r="A1539" s="17">
        <v>1536</v>
      </c>
      <c r="B1539" s="2">
        <v>244923202379</v>
      </c>
    </row>
    <row r="1540" spans="1:2" x14ac:dyDescent="0.3">
      <c r="A1540" s="18">
        <v>1537</v>
      </c>
      <c r="B1540" s="2">
        <v>244923202380</v>
      </c>
    </row>
    <row r="1541" spans="1:2" x14ac:dyDescent="0.3">
      <c r="A1541" s="17">
        <v>1538</v>
      </c>
      <c r="B1541" s="2">
        <v>244923202381</v>
      </c>
    </row>
    <row r="1542" spans="1:2" x14ac:dyDescent="0.3">
      <c r="A1542" s="18">
        <v>1539</v>
      </c>
      <c r="B1542" s="2">
        <v>244923202382</v>
      </c>
    </row>
    <row r="1543" spans="1:2" x14ac:dyDescent="0.3">
      <c r="A1543" s="17">
        <v>1540</v>
      </c>
      <c r="B1543" s="2">
        <v>244923202383</v>
      </c>
    </row>
    <row r="1544" spans="1:2" x14ac:dyDescent="0.3">
      <c r="A1544" s="18">
        <v>1541</v>
      </c>
      <c r="B1544" s="2">
        <v>244923202384</v>
      </c>
    </row>
    <row r="1545" spans="1:2" x14ac:dyDescent="0.3">
      <c r="A1545" s="17">
        <v>1542</v>
      </c>
      <c r="B1545" s="2">
        <v>244923202385</v>
      </c>
    </row>
    <row r="1546" spans="1:2" x14ac:dyDescent="0.3">
      <c r="A1546" s="18">
        <v>1543</v>
      </c>
      <c r="B1546" s="2">
        <v>244923202386</v>
      </c>
    </row>
    <row r="1547" spans="1:2" x14ac:dyDescent="0.3">
      <c r="A1547" s="17">
        <v>1544</v>
      </c>
      <c r="B1547" s="2">
        <v>244923202387</v>
      </c>
    </row>
    <row r="1548" spans="1:2" x14ac:dyDescent="0.3">
      <c r="A1548" s="18">
        <v>1545</v>
      </c>
      <c r="B1548" s="2">
        <v>244923202388</v>
      </c>
    </row>
    <row r="1549" spans="1:2" x14ac:dyDescent="0.3">
      <c r="A1549" s="17">
        <v>1546</v>
      </c>
      <c r="B1549" s="2">
        <v>244923202389</v>
      </c>
    </row>
    <row r="1550" spans="1:2" x14ac:dyDescent="0.3">
      <c r="A1550" s="18">
        <v>1547</v>
      </c>
      <c r="B1550" s="2">
        <v>244923202390</v>
      </c>
    </row>
    <row r="1551" spans="1:2" x14ac:dyDescent="0.3">
      <c r="A1551" s="17">
        <v>1548</v>
      </c>
      <c r="B1551" s="2">
        <v>244923202391</v>
      </c>
    </row>
    <row r="1552" spans="1:2" x14ac:dyDescent="0.3">
      <c r="A1552" s="18">
        <v>1549</v>
      </c>
      <c r="B1552" s="2">
        <v>244923202392</v>
      </c>
    </row>
    <row r="1553" spans="1:2" x14ac:dyDescent="0.3">
      <c r="A1553" s="17">
        <v>1550</v>
      </c>
      <c r="B1553" s="2">
        <v>244923202393</v>
      </c>
    </row>
    <row r="1554" spans="1:2" x14ac:dyDescent="0.3">
      <c r="A1554" s="18">
        <v>1551</v>
      </c>
      <c r="B1554" s="2">
        <v>244923202394</v>
      </c>
    </row>
    <row r="1555" spans="1:2" x14ac:dyDescent="0.3">
      <c r="A1555" s="17">
        <v>1552</v>
      </c>
      <c r="B1555" s="2">
        <v>244923202395</v>
      </c>
    </row>
    <row r="1556" spans="1:2" x14ac:dyDescent="0.3">
      <c r="A1556" s="18">
        <v>1553</v>
      </c>
      <c r="B1556" s="2">
        <v>244923202396</v>
      </c>
    </row>
    <row r="1557" spans="1:2" x14ac:dyDescent="0.3">
      <c r="A1557" s="17">
        <v>1554</v>
      </c>
      <c r="B1557" s="2">
        <v>244923202397</v>
      </c>
    </row>
    <row r="1558" spans="1:2" x14ac:dyDescent="0.3">
      <c r="A1558" s="18">
        <v>1555</v>
      </c>
      <c r="B1558" s="2">
        <v>244923202398</v>
      </c>
    </row>
    <row r="1559" spans="1:2" x14ac:dyDescent="0.3">
      <c r="A1559" s="17">
        <v>1556</v>
      </c>
      <c r="B1559" s="2">
        <v>244923202399</v>
      </c>
    </row>
    <row r="1560" spans="1:2" x14ac:dyDescent="0.3">
      <c r="A1560" s="18">
        <v>1557</v>
      </c>
      <c r="B1560" s="2">
        <v>244923202400</v>
      </c>
    </row>
    <row r="1561" spans="1:2" x14ac:dyDescent="0.3">
      <c r="A1561" s="17">
        <v>1558</v>
      </c>
      <c r="B1561" s="2">
        <v>244923202402</v>
      </c>
    </row>
    <row r="1562" spans="1:2" x14ac:dyDescent="0.3">
      <c r="A1562" s="18">
        <v>1559</v>
      </c>
      <c r="B1562" s="2">
        <v>244923202403</v>
      </c>
    </row>
    <row r="1563" spans="1:2" x14ac:dyDescent="0.3">
      <c r="A1563" s="17">
        <v>1560</v>
      </c>
      <c r="B1563" s="2">
        <v>244923202404</v>
      </c>
    </row>
    <row r="1564" spans="1:2" x14ac:dyDescent="0.3">
      <c r="A1564" s="18">
        <v>1561</v>
      </c>
      <c r="B1564" s="2">
        <v>244923202405</v>
      </c>
    </row>
    <row r="1565" spans="1:2" x14ac:dyDescent="0.3">
      <c r="A1565" s="17">
        <v>1562</v>
      </c>
      <c r="B1565" s="2">
        <v>244923202406</v>
      </c>
    </row>
    <row r="1566" spans="1:2" x14ac:dyDescent="0.3">
      <c r="A1566" s="18">
        <v>1563</v>
      </c>
      <c r="B1566" s="2">
        <v>244923202407</v>
      </c>
    </row>
    <row r="1567" spans="1:2" x14ac:dyDescent="0.3">
      <c r="A1567" s="17">
        <v>1564</v>
      </c>
      <c r="B1567" s="2">
        <v>244923202408</v>
      </c>
    </row>
    <row r="1568" spans="1:2" x14ac:dyDescent="0.3">
      <c r="A1568" s="18">
        <v>1565</v>
      </c>
      <c r="B1568" s="2">
        <v>244923202409</v>
      </c>
    </row>
    <row r="1569" spans="1:2" x14ac:dyDescent="0.3">
      <c r="A1569" s="17">
        <v>1566</v>
      </c>
      <c r="B1569" s="2">
        <v>244923202410</v>
      </c>
    </row>
    <row r="1570" spans="1:2" x14ac:dyDescent="0.3">
      <c r="A1570" s="18">
        <v>1567</v>
      </c>
      <c r="B1570" s="2">
        <v>244923202411</v>
      </c>
    </row>
    <row r="1571" spans="1:2" x14ac:dyDescent="0.3">
      <c r="A1571" s="17">
        <v>1568</v>
      </c>
      <c r="B1571" s="2">
        <v>244923202412</v>
      </c>
    </row>
    <row r="1572" spans="1:2" x14ac:dyDescent="0.3">
      <c r="A1572" s="18">
        <v>1569</v>
      </c>
      <c r="B1572" s="2">
        <v>244923202413</v>
      </c>
    </row>
    <row r="1573" spans="1:2" x14ac:dyDescent="0.3">
      <c r="A1573" s="17">
        <v>1570</v>
      </c>
      <c r="B1573" s="2">
        <v>244923202414</v>
      </c>
    </row>
    <row r="1574" spans="1:2" x14ac:dyDescent="0.3">
      <c r="A1574" s="18">
        <v>1571</v>
      </c>
      <c r="B1574" s="2">
        <v>244923202415</v>
      </c>
    </row>
    <row r="1575" spans="1:2" x14ac:dyDescent="0.3">
      <c r="A1575" s="17">
        <v>1572</v>
      </c>
      <c r="B1575" s="2">
        <v>244923202416</v>
      </c>
    </row>
    <row r="1576" spans="1:2" x14ac:dyDescent="0.3">
      <c r="A1576" s="18">
        <v>1573</v>
      </c>
      <c r="B1576" s="2">
        <v>244923202417</v>
      </c>
    </row>
    <row r="1577" spans="1:2" x14ac:dyDescent="0.3">
      <c r="A1577" s="17">
        <v>1574</v>
      </c>
      <c r="B1577" s="2">
        <v>244923202418</v>
      </c>
    </row>
    <row r="1578" spans="1:2" x14ac:dyDescent="0.3">
      <c r="A1578" s="18">
        <v>1575</v>
      </c>
      <c r="B1578" s="2">
        <v>244923202419</v>
      </c>
    </row>
    <row r="1579" spans="1:2" x14ac:dyDescent="0.3">
      <c r="A1579" s="17">
        <v>1576</v>
      </c>
      <c r="B1579" s="2">
        <v>244923202420</v>
      </c>
    </row>
    <row r="1580" spans="1:2" x14ac:dyDescent="0.3">
      <c r="A1580" s="18">
        <v>1577</v>
      </c>
      <c r="B1580" s="2">
        <v>244923202421</v>
      </c>
    </row>
    <row r="1581" spans="1:2" x14ac:dyDescent="0.3">
      <c r="A1581" s="17">
        <v>1578</v>
      </c>
      <c r="B1581" s="2">
        <v>244923202422</v>
      </c>
    </row>
    <row r="1582" spans="1:2" x14ac:dyDescent="0.3">
      <c r="A1582" s="18">
        <v>1579</v>
      </c>
      <c r="B1582" s="2">
        <v>244923202423</v>
      </c>
    </row>
    <row r="1583" spans="1:2" x14ac:dyDescent="0.3">
      <c r="A1583" s="17">
        <v>1580</v>
      </c>
      <c r="B1583" s="2">
        <v>244923202424</v>
      </c>
    </row>
    <row r="1584" spans="1:2" x14ac:dyDescent="0.3">
      <c r="A1584" s="18">
        <v>1581</v>
      </c>
      <c r="B1584" s="2">
        <v>244923202425</v>
      </c>
    </row>
    <row r="1585" spans="1:2" x14ac:dyDescent="0.3">
      <c r="A1585" s="17">
        <v>1582</v>
      </c>
      <c r="B1585" s="2">
        <v>244923202426</v>
      </c>
    </row>
    <row r="1586" spans="1:2" x14ac:dyDescent="0.3">
      <c r="A1586" s="18">
        <v>1583</v>
      </c>
      <c r="B1586" s="2">
        <v>244923202427</v>
      </c>
    </row>
    <row r="1587" spans="1:2" x14ac:dyDescent="0.3">
      <c r="A1587" s="17">
        <v>1584</v>
      </c>
      <c r="B1587" s="2">
        <v>244923202428</v>
      </c>
    </row>
    <row r="1588" spans="1:2" x14ac:dyDescent="0.3">
      <c r="A1588" s="18">
        <v>1585</v>
      </c>
      <c r="B1588" s="2">
        <v>244923202429</v>
      </c>
    </row>
    <row r="1589" spans="1:2" x14ac:dyDescent="0.3">
      <c r="A1589" s="17">
        <v>1586</v>
      </c>
      <c r="B1589" s="2">
        <v>244923202430</v>
      </c>
    </row>
    <row r="1590" spans="1:2" x14ac:dyDescent="0.3">
      <c r="A1590" s="18">
        <v>1587</v>
      </c>
      <c r="B1590" s="2">
        <v>244923202431</v>
      </c>
    </row>
    <row r="1591" spans="1:2" x14ac:dyDescent="0.3">
      <c r="A1591" s="17">
        <v>1588</v>
      </c>
      <c r="B1591" s="2">
        <v>244923202432</v>
      </c>
    </row>
    <row r="1592" spans="1:2" x14ac:dyDescent="0.3">
      <c r="A1592" s="18">
        <v>1589</v>
      </c>
      <c r="B1592" s="2">
        <v>244923202433</v>
      </c>
    </row>
    <row r="1593" spans="1:2" x14ac:dyDescent="0.3">
      <c r="A1593" s="17">
        <v>1590</v>
      </c>
      <c r="B1593" s="2">
        <v>244923202434</v>
      </c>
    </row>
    <row r="1594" spans="1:2" x14ac:dyDescent="0.3">
      <c r="A1594" s="18">
        <v>1591</v>
      </c>
      <c r="B1594" s="2">
        <v>244923202435</v>
      </c>
    </row>
    <row r="1595" spans="1:2" x14ac:dyDescent="0.3">
      <c r="A1595" s="17">
        <v>1592</v>
      </c>
      <c r="B1595" s="2">
        <v>244923202436</v>
      </c>
    </row>
    <row r="1596" spans="1:2" x14ac:dyDescent="0.3">
      <c r="A1596" s="18">
        <v>1593</v>
      </c>
      <c r="B1596" s="2">
        <v>244923202437</v>
      </c>
    </row>
    <row r="1597" spans="1:2" x14ac:dyDescent="0.3">
      <c r="A1597" s="17">
        <v>1594</v>
      </c>
      <c r="B1597" s="2">
        <v>244923202438</v>
      </c>
    </row>
    <row r="1598" spans="1:2" x14ac:dyDescent="0.3">
      <c r="A1598" s="18">
        <v>1595</v>
      </c>
      <c r="B1598" s="2">
        <v>244923202439</v>
      </c>
    </row>
    <row r="1599" spans="1:2" x14ac:dyDescent="0.3">
      <c r="A1599" s="17">
        <v>1596</v>
      </c>
      <c r="B1599" s="2">
        <v>244923202440</v>
      </c>
    </row>
    <row r="1600" spans="1:2" x14ac:dyDescent="0.3">
      <c r="A1600" s="18">
        <v>1597</v>
      </c>
      <c r="B1600" s="2">
        <v>244923202441</v>
      </c>
    </row>
    <row r="1601" spans="1:2" x14ac:dyDescent="0.3">
      <c r="A1601" s="17">
        <v>1598</v>
      </c>
      <c r="B1601" s="2">
        <v>244923202442</v>
      </c>
    </row>
    <row r="1602" spans="1:2" x14ac:dyDescent="0.3">
      <c r="A1602" s="18">
        <v>1599</v>
      </c>
      <c r="B1602" s="2">
        <v>244923202443</v>
      </c>
    </row>
    <row r="1603" spans="1:2" x14ac:dyDescent="0.3">
      <c r="A1603" s="17">
        <v>1600</v>
      </c>
      <c r="B1603" s="2">
        <v>244923202444</v>
      </c>
    </row>
    <row r="1604" spans="1:2" x14ac:dyDescent="0.3">
      <c r="A1604" s="18">
        <v>1601</v>
      </c>
      <c r="B1604" s="2">
        <v>244923202445</v>
      </c>
    </row>
    <row r="1605" spans="1:2" x14ac:dyDescent="0.3">
      <c r="A1605" s="17">
        <v>1602</v>
      </c>
      <c r="B1605" s="2">
        <v>244923202446</v>
      </c>
    </row>
    <row r="1606" spans="1:2" x14ac:dyDescent="0.3">
      <c r="A1606" s="18">
        <v>1603</v>
      </c>
      <c r="B1606" s="2">
        <v>244923202447</v>
      </c>
    </row>
    <row r="1607" spans="1:2" x14ac:dyDescent="0.3">
      <c r="A1607" s="17">
        <v>1604</v>
      </c>
      <c r="B1607" s="2">
        <v>244923202448</v>
      </c>
    </row>
    <row r="1608" spans="1:2" x14ac:dyDescent="0.3">
      <c r="A1608" s="18">
        <v>1605</v>
      </c>
      <c r="B1608" s="2">
        <v>244923202449</v>
      </c>
    </row>
    <row r="1609" spans="1:2" x14ac:dyDescent="0.3">
      <c r="A1609" s="17">
        <v>1606</v>
      </c>
      <c r="B1609" s="2">
        <v>244923202450</v>
      </c>
    </row>
    <row r="1610" spans="1:2" x14ac:dyDescent="0.3">
      <c r="A1610" s="18">
        <v>1607</v>
      </c>
      <c r="B1610" s="2">
        <v>244923202451</v>
      </c>
    </row>
    <row r="1611" spans="1:2" x14ac:dyDescent="0.3">
      <c r="A1611" s="17">
        <v>1608</v>
      </c>
      <c r="B1611" s="2">
        <v>244923202452</v>
      </c>
    </row>
    <row r="1612" spans="1:2" x14ac:dyDescent="0.3">
      <c r="A1612" s="18">
        <v>1609</v>
      </c>
      <c r="B1612" s="2">
        <v>244923202453</v>
      </c>
    </row>
    <row r="1613" spans="1:2" x14ac:dyDescent="0.3">
      <c r="A1613" s="17">
        <v>1610</v>
      </c>
      <c r="B1613" s="2">
        <v>244923202454</v>
      </c>
    </row>
    <row r="1614" spans="1:2" x14ac:dyDescent="0.3">
      <c r="A1614" s="18">
        <v>1611</v>
      </c>
      <c r="B1614" s="2">
        <v>244923202455</v>
      </c>
    </row>
    <row r="1615" spans="1:2" x14ac:dyDescent="0.3">
      <c r="A1615" s="17">
        <v>1612</v>
      </c>
      <c r="B1615" s="2">
        <v>244923202456</v>
      </c>
    </row>
    <row r="1616" spans="1:2" x14ac:dyDescent="0.3">
      <c r="A1616" s="18">
        <v>1613</v>
      </c>
      <c r="B1616" s="2">
        <v>244923202457</v>
      </c>
    </row>
    <row r="1617" spans="1:2" x14ac:dyDescent="0.3">
      <c r="A1617" s="17">
        <v>1614</v>
      </c>
      <c r="B1617" s="2">
        <v>244923202458</v>
      </c>
    </row>
    <row r="1618" spans="1:2" x14ac:dyDescent="0.3">
      <c r="A1618" s="18">
        <v>1615</v>
      </c>
      <c r="B1618" s="2">
        <v>244923202459</v>
      </c>
    </row>
    <row r="1619" spans="1:2" x14ac:dyDescent="0.3">
      <c r="A1619" s="17">
        <v>1616</v>
      </c>
      <c r="B1619" s="2">
        <v>244923202460</v>
      </c>
    </row>
    <row r="1620" spans="1:2" x14ac:dyDescent="0.3">
      <c r="A1620" s="18">
        <v>1617</v>
      </c>
      <c r="B1620" s="2">
        <v>244923202461</v>
      </c>
    </row>
    <row r="1621" spans="1:2" x14ac:dyDescent="0.3">
      <c r="A1621" s="17">
        <v>1618</v>
      </c>
      <c r="B1621" s="2">
        <v>244923202462</v>
      </c>
    </row>
    <row r="1622" spans="1:2" x14ac:dyDescent="0.3">
      <c r="A1622" s="18">
        <v>1619</v>
      </c>
      <c r="B1622" s="2">
        <v>244923202463</v>
      </c>
    </row>
    <row r="1623" spans="1:2" x14ac:dyDescent="0.3">
      <c r="A1623" s="17">
        <v>1620</v>
      </c>
      <c r="B1623" s="2">
        <v>244923202464</v>
      </c>
    </row>
    <row r="1624" spans="1:2" x14ac:dyDescent="0.3">
      <c r="A1624" s="18">
        <v>1621</v>
      </c>
      <c r="B1624" s="2">
        <v>244923202465</v>
      </c>
    </row>
    <row r="1625" spans="1:2" x14ac:dyDescent="0.3">
      <c r="A1625" s="17">
        <v>1622</v>
      </c>
      <c r="B1625" s="2">
        <v>244923202466</v>
      </c>
    </row>
    <row r="1626" spans="1:2" x14ac:dyDescent="0.3">
      <c r="A1626" s="18">
        <v>1623</v>
      </c>
      <c r="B1626" s="2">
        <v>244923202467</v>
      </c>
    </row>
    <row r="1627" spans="1:2" x14ac:dyDescent="0.3">
      <c r="A1627" s="17">
        <v>1624</v>
      </c>
      <c r="B1627" s="2">
        <v>244923202468</v>
      </c>
    </row>
    <row r="1628" spans="1:2" x14ac:dyDescent="0.3">
      <c r="A1628" s="18">
        <v>1625</v>
      </c>
      <c r="B1628" s="2">
        <v>244923202469</v>
      </c>
    </row>
    <row r="1629" spans="1:2" x14ac:dyDescent="0.3">
      <c r="A1629" s="17">
        <v>1626</v>
      </c>
      <c r="B1629" s="2">
        <v>244923202470</v>
      </c>
    </row>
    <row r="1630" spans="1:2" x14ac:dyDescent="0.3">
      <c r="A1630" s="18">
        <v>1627</v>
      </c>
      <c r="B1630" s="2">
        <v>244923202471</v>
      </c>
    </row>
    <row r="1631" spans="1:2" x14ac:dyDescent="0.3">
      <c r="A1631" s="17">
        <v>1628</v>
      </c>
      <c r="B1631" s="2">
        <v>244923202472</v>
      </c>
    </row>
    <row r="1632" spans="1:2" x14ac:dyDescent="0.3">
      <c r="A1632" s="18">
        <v>1629</v>
      </c>
      <c r="B1632" s="2">
        <v>244923202473</v>
      </c>
    </row>
    <row r="1633" spans="1:2" x14ac:dyDescent="0.3">
      <c r="A1633" s="17">
        <v>1630</v>
      </c>
      <c r="B1633" s="2">
        <v>244923202474</v>
      </c>
    </row>
    <row r="1634" spans="1:2" x14ac:dyDescent="0.3">
      <c r="A1634" s="18">
        <v>1631</v>
      </c>
      <c r="B1634" s="2">
        <v>244923202475</v>
      </c>
    </row>
    <row r="1635" spans="1:2" x14ac:dyDescent="0.3">
      <c r="A1635" s="17">
        <v>1632</v>
      </c>
      <c r="B1635" s="2">
        <v>244923202476</v>
      </c>
    </row>
    <row r="1636" spans="1:2" x14ac:dyDescent="0.3">
      <c r="A1636" s="18">
        <v>1633</v>
      </c>
      <c r="B1636" s="2">
        <v>244923202477</v>
      </c>
    </row>
    <row r="1637" spans="1:2" x14ac:dyDescent="0.3">
      <c r="A1637" s="17">
        <v>1634</v>
      </c>
      <c r="B1637" s="2">
        <v>244923202478</v>
      </c>
    </row>
    <row r="1638" spans="1:2" x14ac:dyDescent="0.3">
      <c r="A1638" s="18">
        <v>1635</v>
      </c>
      <c r="B1638" s="2">
        <v>244923202479</v>
      </c>
    </row>
    <row r="1639" spans="1:2" x14ac:dyDescent="0.3">
      <c r="A1639" s="17">
        <v>1636</v>
      </c>
      <c r="B1639" s="2">
        <v>244923202480</v>
      </c>
    </row>
    <row r="1640" spans="1:2" x14ac:dyDescent="0.3">
      <c r="A1640" s="18">
        <v>1637</v>
      </c>
      <c r="B1640" s="2">
        <v>244923202481</v>
      </c>
    </row>
    <row r="1641" spans="1:2" x14ac:dyDescent="0.3">
      <c r="A1641" s="17">
        <v>1638</v>
      </c>
      <c r="B1641" s="2">
        <v>244923202482</v>
      </c>
    </row>
    <row r="1642" spans="1:2" x14ac:dyDescent="0.3">
      <c r="A1642" s="18">
        <v>1639</v>
      </c>
      <c r="B1642" s="2">
        <v>244923202483</v>
      </c>
    </row>
    <row r="1643" spans="1:2" x14ac:dyDescent="0.3">
      <c r="A1643" s="17">
        <v>1640</v>
      </c>
      <c r="B1643" s="2">
        <v>244923202484</v>
      </c>
    </row>
    <row r="1644" spans="1:2" x14ac:dyDescent="0.3">
      <c r="A1644" s="18">
        <v>1641</v>
      </c>
      <c r="B1644" s="2">
        <v>244923202485</v>
      </c>
    </row>
    <row r="1645" spans="1:2" x14ac:dyDescent="0.3">
      <c r="A1645" s="17">
        <v>1642</v>
      </c>
      <c r="B1645" s="2">
        <v>244923202486</v>
      </c>
    </row>
    <row r="1646" spans="1:2" x14ac:dyDescent="0.3">
      <c r="A1646" s="18">
        <v>1643</v>
      </c>
      <c r="B1646" s="2">
        <v>244923202487</v>
      </c>
    </row>
    <row r="1647" spans="1:2" x14ac:dyDescent="0.3">
      <c r="A1647" s="17">
        <v>1644</v>
      </c>
      <c r="B1647" s="2">
        <v>244923202488</v>
      </c>
    </row>
    <row r="1648" spans="1:2" x14ac:dyDescent="0.3">
      <c r="A1648" s="18">
        <v>1645</v>
      </c>
      <c r="B1648" s="2">
        <v>244923202489</v>
      </c>
    </row>
    <row r="1649" spans="1:2" x14ac:dyDescent="0.3">
      <c r="A1649" s="17">
        <v>1646</v>
      </c>
      <c r="B1649" s="2">
        <v>244923202490</v>
      </c>
    </row>
    <row r="1650" spans="1:2" x14ac:dyDescent="0.3">
      <c r="A1650" s="18">
        <v>1647</v>
      </c>
      <c r="B1650" s="2">
        <v>244923202491</v>
      </c>
    </row>
    <row r="1651" spans="1:2" x14ac:dyDescent="0.3">
      <c r="A1651" s="17">
        <v>1648</v>
      </c>
      <c r="B1651" s="2">
        <v>244923202492</v>
      </c>
    </row>
    <row r="1652" spans="1:2" x14ac:dyDescent="0.3">
      <c r="A1652" s="18">
        <v>1649</v>
      </c>
      <c r="B1652" s="2">
        <v>244923202493</v>
      </c>
    </row>
    <row r="1653" spans="1:2" x14ac:dyDescent="0.3">
      <c r="A1653" s="17">
        <v>1650</v>
      </c>
      <c r="B1653" s="2">
        <v>244923202494</v>
      </c>
    </row>
    <row r="1654" spans="1:2" x14ac:dyDescent="0.3">
      <c r="A1654" s="18">
        <v>1651</v>
      </c>
      <c r="B1654" s="2">
        <v>244923202495</v>
      </c>
    </row>
    <row r="1655" spans="1:2" x14ac:dyDescent="0.3">
      <c r="A1655" s="17">
        <v>1652</v>
      </c>
      <c r="B1655" s="2">
        <v>244923202496</v>
      </c>
    </row>
    <row r="1656" spans="1:2" x14ac:dyDescent="0.3">
      <c r="A1656" s="18">
        <v>1653</v>
      </c>
      <c r="B1656" s="2">
        <v>244923202497</v>
      </c>
    </row>
    <row r="1657" spans="1:2" x14ac:dyDescent="0.3">
      <c r="A1657" s="17">
        <v>1654</v>
      </c>
      <c r="B1657" s="2">
        <v>244923202498</v>
      </c>
    </row>
    <row r="1658" spans="1:2" x14ac:dyDescent="0.3">
      <c r="A1658" s="18">
        <v>1655</v>
      </c>
      <c r="B1658" s="2">
        <v>244923202499</v>
      </c>
    </row>
    <row r="1659" spans="1:2" x14ac:dyDescent="0.3">
      <c r="A1659" s="17">
        <v>1656</v>
      </c>
      <c r="B1659" s="2">
        <v>244923202500</v>
      </c>
    </row>
    <row r="1660" spans="1:2" x14ac:dyDescent="0.3">
      <c r="A1660" s="18">
        <v>1657</v>
      </c>
      <c r="B1660" s="2">
        <v>244923202501</v>
      </c>
    </row>
    <row r="1661" spans="1:2" x14ac:dyDescent="0.3">
      <c r="A1661" s="17">
        <v>1658</v>
      </c>
      <c r="B1661" s="2">
        <v>244923202502</v>
      </c>
    </row>
    <row r="1662" spans="1:2" x14ac:dyDescent="0.3">
      <c r="A1662" s="18">
        <v>1659</v>
      </c>
      <c r="B1662" s="2">
        <v>244923202503</v>
      </c>
    </row>
    <row r="1663" spans="1:2" x14ac:dyDescent="0.3">
      <c r="A1663" s="17">
        <v>1660</v>
      </c>
      <c r="B1663" s="2">
        <v>244923202504</v>
      </c>
    </row>
    <row r="1664" spans="1:2" x14ac:dyDescent="0.3">
      <c r="A1664" s="18">
        <v>1661</v>
      </c>
      <c r="B1664" s="2">
        <v>244923202505</v>
      </c>
    </row>
    <row r="1665" spans="1:2" x14ac:dyDescent="0.3">
      <c r="A1665" s="17">
        <v>1662</v>
      </c>
      <c r="B1665" s="2">
        <v>244923202506</v>
      </c>
    </row>
    <row r="1666" spans="1:2" x14ac:dyDescent="0.3">
      <c r="A1666" s="18">
        <v>1663</v>
      </c>
      <c r="B1666" s="2">
        <v>244923202507</v>
      </c>
    </row>
    <row r="1667" spans="1:2" x14ac:dyDescent="0.3">
      <c r="A1667" s="17">
        <v>1664</v>
      </c>
      <c r="B1667" s="2">
        <v>244923202508</v>
      </c>
    </row>
    <row r="1668" spans="1:2" x14ac:dyDescent="0.3">
      <c r="A1668" s="18">
        <v>1665</v>
      </c>
      <c r="B1668" s="2">
        <v>244923202509</v>
      </c>
    </row>
    <row r="1669" spans="1:2" x14ac:dyDescent="0.3">
      <c r="A1669" s="17">
        <v>1666</v>
      </c>
      <c r="B1669" s="2">
        <v>244923202510</v>
      </c>
    </row>
    <row r="1670" spans="1:2" x14ac:dyDescent="0.3">
      <c r="A1670" s="18">
        <v>1667</v>
      </c>
      <c r="B1670" s="2">
        <v>244923202511</v>
      </c>
    </row>
    <row r="1671" spans="1:2" x14ac:dyDescent="0.3">
      <c r="A1671" s="17">
        <v>1668</v>
      </c>
      <c r="B1671" s="2">
        <v>244923202512</v>
      </c>
    </row>
    <row r="1672" spans="1:2" x14ac:dyDescent="0.3">
      <c r="A1672" s="18">
        <v>1669</v>
      </c>
      <c r="B1672" s="2">
        <v>244923202513</v>
      </c>
    </row>
    <row r="1673" spans="1:2" x14ac:dyDescent="0.3">
      <c r="A1673" s="17">
        <v>1670</v>
      </c>
      <c r="B1673" s="2">
        <v>244923202514</v>
      </c>
    </row>
    <row r="1674" spans="1:2" x14ac:dyDescent="0.3">
      <c r="A1674" s="18">
        <v>1671</v>
      </c>
      <c r="B1674" s="2">
        <v>244923202515</v>
      </c>
    </row>
    <row r="1675" spans="1:2" x14ac:dyDescent="0.3">
      <c r="A1675" s="17">
        <v>1672</v>
      </c>
      <c r="B1675" s="2">
        <v>244923202516</v>
      </c>
    </row>
    <row r="1676" spans="1:2" x14ac:dyDescent="0.3">
      <c r="A1676" s="18">
        <v>1673</v>
      </c>
      <c r="B1676" s="2">
        <v>244923202517</v>
      </c>
    </row>
    <row r="1677" spans="1:2" x14ac:dyDescent="0.3">
      <c r="A1677" s="17">
        <v>1674</v>
      </c>
      <c r="B1677" s="2">
        <v>244923202518</v>
      </c>
    </row>
    <row r="1678" spans="1:2" x14ac:dyDescent="0.3">
      <c r="A1678" s="18">
        <v>1675</v>
      </c>
      <c r="B1678" s="2">
        <v>244923202519</v>
      </c>
    </row>
    <row r="1679" spans="1:2" x14ac:dyDescent="0.3">
      <c r="A1679" s="17">
        <v>1676</v>
      </c>
      <c r="B1679" s="2">
        <v>244923202520</v>
      </c>
    </row>
    <row r="1680" spans="1:2" x14ac:dyDescent="0.3">
      <c r="A1680" s="18">
        <v>1677</v>
      </c>
      <c r="B1680" s="2">
        <v>244923202521</v>
      </c>
    </row>
    <row r="1681" spans="1:2" x14ac:dyDescent="0.3">
      <c r="A1681" s="17">
        <v>1678</v>
      </c>
      <c r="B1681" s="2">
        <v>244923202522</v>
      </c>
    </row>
    <row r="1682" spans="1:2" x14ac:dyDescent="0.3">
      <c r="A1682" s="18">
        <v>1679</v>
      </c>
      <c r="B1682" s="2">
        <v>244923202523</v>
      </c>
    </row>
    <row r="1683" spans="1:2" x14ac:dyDescent="0.3">
      <c r="A1683" s="17">
        <v>1680</v>
      </c>
      <c r="B1683" s="2">
        <v>244923202524</v>
      </c>
    </row>
    <row r="1684" spans="1:2" x14ac:dyDescent="0.3">
      <c r="A1684" s="18">
        <v>1681</v>
      </c>
      <c r="B1684" s="2">
        <v>244923202525</v>
      </c>
    </row>
    <row r="1685" spans="1:2" x14ac:dyDescent="0.3">
      <c r="A1685" s="17">
        <v>1682</v>
      </c>
      <c r="B1685" s="2">
        <v>244923202526</v>
      </c>
    </row>
    <row r="1686" spans="1:2" x14ac:dyDescent="0.3">
      <c r="A1686" s="18">
        <v>1683</v>
      </c>
      <c r="B1686" s="2">
        <v>244923202527</v>
      </c>
    </row>
    <row r="1687" spans="1:2" x14ac:dyDescent="0.3">
      <c r="A1687" s="17">
        <v>1684</v>
      </c>
      <c r="B1687" s="2">
        <v>244923202528</v>
      </c>
    </row>
    <row r="1688" spans="1:2" x14ac:dyDescent="0.3">
      <c r="A1688" s="18">
        <v>1685</v>
      </c>
      <c r="B1688" s="2">
        <v>244923202529</v>
      </c>
    </row>
    <row r="1689" spans="1:2" x14ac:dyDescent="0.3">
      <c r="A1689" s="17">
        <v>1686</v>
      </c>
      <c r="B1689" s="2">
        <v>244923202530</v>
      </c>
    </row>
    <row r="1690" spans="1:2" x14ac:dyDescent="0.3">
      <c r="A1690" s="18">
        <v>1687</v>
      </c>
      <c r="B1690" s="2">
        <v>244923202531</v>
      </c>
    </row>
    <row r="1691" spans="1:2" x14ac:dyDescent="0.3">
      <c r="A1691" s="17">
        <v>1688</v>
      </c>
      <c r="B1691" s="2">
        <v>244923202532</v>
      </c>
    </row>
    <row r="1692" spans="1:2" x14ac:dyDescent="0.3">
      <c r="A1692" s="18">
        <v>1689</v>
      </c>
      <c r="B1692" s="2">
        <v>244923202533</v>
      </c>
    </row>
    <row r="1693" spans="1:2" x14ac:dyDescent="0.3">
      <c r="A1693" s="17">
        <v>1690</v>
      </c>
      <c r="B1693" s="2">
        <v>244923202534</v>
      </c>
    </row>
    <row r="1694" spans="1:2" x14ac:dyDescent="0.3">
      <c r="A1694" s="18">
        <v>1691</v>
      </c>
      <c r="B1694" s="2">
        <v>244923202535</v>
      </c>
    </row>
    <row r="1695" spans="1:2" x14ac:dyDescent="0.3">
      <c r="A1695" s="17">
        <v>1692</v>
      </c>
      <c r="B1695" s="2">
        <v>244923202536</v>
      </c>
    </row>
    <row r="1696" spans="1:2" x14ac:dyDescent="0.3">
      <c r="A1696" s="18">
        <v>1693</v>
      </c>
      <c r="B1696" s="2">
        <v>244923202537</v>
      </c>
    </row>
    <row r="1697" spans="1:2" x14ac:dyDescent="0.3">
      <c r="A1697" s="17">
        <v>1694</v>
      </c>
      <c r="B1697" s="2">
        <v>244923202538</v>
      </c>
    </row>
    <row r="1698" spans="1:2" x14ac:dyDescent="0.3">
      <c r="A1698" s="18">
        <v>1695</v>
      </c>
      <c r="B1698" s="2">
        <v>244923202539</v>
      </c>
    </row>
    <row r="1699" spans="1:2" x14ac:dyDescent="0.3">
      <c r="A1699" s="17">
        <v>1696</v>
      </c>
      <c r="B1699" s="2">
        <v>244923202540</v>
      </c>
    </row>
    <row r="1700" spans="1:2" x14ac:dyDescent="0.3">
      <c r="A1700" s="18">
        <v>1697</v>
      </c>
      <c r="B1700" s="2">
        <v>244923202541</v>
      </c>
    </row>
    <row r="1701" spans="1:2" x14ac:dyDescent="0.3">
      <c r="A1701" s="17">
        <v>1698</v>
      </c>
      <c r="B1701" s="2">
        <v>244923202542</v>
      </c>
    </row>
    <row r="1702" spans="1:2" x14ac:dyDescent="0.3">
      <c r="A1702" s="18">
        <v>1699</v>
      </c>
      <c r="B1702" s="2">
        <v>244923202543</v>
      </c>
    </row>
    <row r="1703" spans="1:2" x14ac:dyDescent="0.3">
      <c r="A1703" s="17">
        <v>1700</v>
      </c>
      <c r="B1703" s="2">
        <v>244923202544</v>
      </c>
    </row>
    <row r="1704" spans="1:2" x14ac:dyDescent="0.3">
      <c r="A1704" s="18">
        <v>1701</v>
      </c>
      <c r="B1704" s="2">
        <v>244923202545</v>
      </c>
    </row>
    <row r="1705" spans="1:2" x14ac:dyDescent="0.3">
      <c r="A1705" s="17">
        <v>1702</v>
      </c>
      <c r="B1705" s="2">
        <v>244923202546</v>
      </c>
    </row>
    <row r="1706" spans="1:2" x14ac:dyDescent="0.3">
      <c r="A1706" s="18">
        <v>1703</v>
      </c>
      <c r="B1706" s="2">
        <v>244923202547</v>
      </c>
    </row>
    <row r="1707" spans="1:2" x14ac:dyDescent="0.3">
      <c r="A1707" s="17">
        <v>1704</v>
      </c>
      <c r="B1707" s="2">
        <v>244923202548</v>
      </c>
    </row>
    <row r="1708" spans="1:2" x14ac:dyDescent="0.3">
      <c r="A1708" s="18">
        <v>1705</v>
      </c>
      <c r="B1708" s="2">
        <v>244923202549</v>
      </c>
    </row>
    <row r="1709" spans="1:2" x14ac:dyDescent="0.3">
      <c r="A1709" s="17">
        <v>1706</v>
      </c>
      <c r="B1709" s="2">
        <v>244923202550</v>
      </c>
    </row>
    <row r="1710" spans="1:2" x14ac:dyDescent="0.3">
      <c r="A1710" s="18">
        <v>1707</v>
      </c>
      <c r="B1710" s="2">
        <v>244923202551</v>
      </c>
    </row>
    <row r="1711" spans="1:2" x14ac:dyDescent="0.3">
      <c r="A1711" s="17">
        <v>1708</v>
      </c>
      <c r="B1711" s="2">
        <v>244923202552</v>
      </c>
    </row>
    <row r="1712" spans="1:2" x14ac:dyDescent="0.3">
      <c r="A1712" s="18">
        <v>1709</v>
      </c>
      <c r="B1712" s="2">
        <v>244923202553</v>
      </c>
    </row>
    <row r="1713" spans="1:2" x14ac:dyDescent="0.3">
      <c r="A1713" s="17">
        <v>1710</v>
      </c>
      <c r="B1713" s="2">
        <v>244923202554</v>
      </c>
    </row>
    <row r="1714" spans="1:2" x14ac:dyDescent="0.3">
      <c r="A1714" s="18">
        <v>1711</v>
      </c>
      <c r="B1714" s="2">
        <v>244923202555</v>
      </c>
    </row>
    <row r="1715" spans="1:2" x14ac:dyDescent="0.3">
      <c r="A1715" s="17">
        <v>1712</v>
      </c>
      <c r="B1715" s="2">
        <v>244923202556</v>
      </c>
    </row>
    <row r="1716" spans="1:2" x14ac:dyDescent="0.3">
      <c r="A1716" s="18">
        <v>1713</v>
      </c>
      <c r="B1716" s="2">
        <v>244923202557</v>
      </c>
    </row>
    <row r="1717" spans="1:2" x14ac:dyDescent="0.3">
      <c r="A1717" s="17">
        <v>1714</v>
      </c>
      <c r="B1717" s="2">
        <v>244923202558</v>
      </c>
    </row>
    <row r="1718" spans="1:2" x14ac:dyDescent="0.3">
      <c r="A1718" s="18">
        <v>1715</v>
      </c>
      <c r="B1718" s="2">
        <v>244923202559</v>
      </c>
    </row>
    <row r="1719" spans="1:2" x14ac:dyDescent="0.3">
      <c r="A1719" s="17">
        <v>1716</v>
      </c>
      <c r="B1719" s="2">
        <v>244923202560</v>
      </c>
    </row>
    <row r="1720" spans="1:2" x14ac:dyDescent="0.3">
      <c r="A1720" s="18">
        <v>1717</v>
      </c>
      <c r="B1720" s="2">
        <v>244923202561</v>
      </c>
    </row>
    <row r="1721" spans="1:2" x14ac:dyDescent="0.3">
      <c r="A1721" s="17">
        <v>1718</v>
      </c>
      <c r="B1721" s="2">
        <v>244923202562</v>
      </c>
    </row>
    <row r="1722" spans="1:2" x14ac:dyDescent="0.3">
      <c r="A1722" s="18">
        <v>1719</v>
      </c>
      <c r="B1722" s="2">
        <v>244923202563</v>
      </c>
    </row>
    <row r="1723" spans="1:2" x14ac:dyDescent="0.3">
      <c r="A1723" s="17">
        <v>1720</v>
      </c>
      <c r="B1723" s="2">
        <v>244923202564</v>
      </c>
    </row>
    <row r="1724" spans="1:2" x14ac:dyDescent="0.3">
      <c r="A1724" s="18">
        <v>1721</v>
      </c>
      <c r="B1724" s="2">
        <v>244923202565</v>
      </c>
    </row>
    <row r="1725" spans="1:2" x14ac:dyDescent="0.3">
      <c r="A1725" s="17">
        <v>1722</v>
      </c>
      <c r="B1725" s="2">
        <v>244923202566</v>
      </c>
    </row>
    <row r="1726" spans="1:2" x14ac:dyDescent="0.3">
      <c r="A1726" s="18">
        <v>1723</v>
      </c>
      <c r="B1726" s="2">
        <v>244923202567</v>
      </c>
    </row>
    <row r="1727" spans="1:2" x14ac:dyDescent="0.3">
      <c r="A1727" s="17">
        <v>1724</v>
      </c>
      <c r="B1727" s="2">
        <v>244923202568</v>
      </c>
    </row>
    <row r="1728" spans="1:2" x14ac:dyDescent="0.3">
      <c r="A1728" s="18">
        <v>1725</v>
      </c>
      <c r="B1728" s="2">
        <v>244923202569</v>
      </c>
    </row>
    <row r="1729" spans="1:2" x14ac:dyDescent="0.3">
      <c r="A1729" s="17">
        <v>1726</v>
      </c>
      <c r="B1729" s="2">
        <v>244923202570</v>
      </c>
    </row>
    <row r="1730" spans="1:2" x14ac:dyDescent="0.3">
      <c r="A1730" s="18">
        <v>1727</v>
      </c>
      <c r="B1730" s="2">
        <v>244923202571</v>
      </c>
    </row>
    <row r="1731" spans="1:2" x14ac:dyDescent="0.3">
      <c r="A1731" s="17">
        <v>1728</v>
      </c>
      <c r="B1731" s="2">
        <v>244923202572</v>
      </c>
    </row>
    <row r="1732" spans="1:2" x14ac:dyDescent="0.3">
      <c r="A1732" s="18">
        <v>1729</v>
      </c>
      <c r="B1732" s="2">
        <v>244923202573</v>
      </c>
    </row>
    <row r="1733" spans="1:2" x14ac:dyDescent="0.3">
      <c r="A1733" s="17">
        <v>1730</v>
      </c>
      <c r="B1733" s="2">
        <v>244923202574</v>
      </c>
    </row>
    <row r="1734" spans="1:2" x14ac:dyDescent="0.3">
      <c r="A1734" s="18">
        <v>1731</v>
      </c>
      <c r="B1734" s="2">
        <v>244923202575</v>
      </c>
    </row>
    <row r="1735" spans="1:2" x14ac:dyDescent="0.3">
      <c r="A1735" s="17">
        <v>1732</v>
      </c>
      <c r="B1735" s="2">
        <v>244923202576</v>
      </c>
    </row>
    <row r="1736" spans="1:2" x14ac:dyDescent="0.3">
      <c r="A1736" s="18">
        <v>1733</v>
      </c>
      <c r="B1736" s="2">
        <v>244923202577</v>
      </c>
    </row>
    <row r="1737" spans="1:2" x14ac:dyDescent="0.3">
      <c r="A1737" s="17">
        <v>1734</v>
      </c>
      <c r="B1737" s="2">
        <v>244923202578</v>
      </c>
    </row>
    <row r="1738" spans="1:2" x14ac:dyDescent="0.3">
      <c r="A1738" s="18">
        <v>1735</v>
      </c>
      <c r="B1738" s="2">
        <v>244923202579</v>
      </c>
    </row>
    <row r="1739" spans="1:2" x14ac:dyDescent="0.3">
      <c r="A1739" s="17">
        <v>1736</v>
      </c>
      <c r="B1739" s="2">
        <v>244923202580</v>
      </c>
    </row>
    <row r="1740" spans="1:2" x14ac:dyDescent="0.3">
      <c r="A1740" s="18">
        <v>1737</v>
      </c>
      <c r="B1740" s="2">
        <v>244923202581</v>
      </c>
    </row>
    <row r="1741" spans="1:2" x14ac:dyDescent="0.3">
      <c r="A1741" s="17">
        <v>1738</v>
      </c>
      <c r="B1741" s="2">
        <v>244923202582</v>
      </c>
    </row>
    <row r="1742" spans="1:2" x14ac:dyDescent="0.3">
      <c r="A1742" s="18">
        <v>1739</v>
      </c>
      <c r="B1742" s="2">
        <v>244923202583</v>
      </c>
    </row>
    <row r="1743" spans="1:2" x14ac:dyDescent="0.3">
      <c r="A1743" s="17">
        <v>1740</v>
      </c>
      <c r="B1743" s="2">
        <v>244923202584</v>
      </c>
    </row>
    <row r="1744" spans="1:2" x14ac:dyDescent="0.3">
      <c r="A1744" s="18">
        <v>1741</v>
      </c>
      <c r="B1744" s="2">
        <v>244923202585</v>
      </c>
    </row>
    <row r="1745" spans="1:2" x14ac:dyDescent="0.3">
      <c r="A1745" s="17">
        <v>1742</v>
      </c>
      <c r="B1745" s="2">
        <v>244923202586</v>
      </c>
    </row>
    <row r="1746" spans="1:2" x14ac:dyDescent="0.3">
      <c r="A1746" s="18">
        <v>1743</v>
      </c>
      <c r="B1746" s="2">
        <v>244923202587</v>
      </c>
    </row>
    <row r="1747" spans="1:2" x14ac:dyDescent="0.3">
      <c r="A1747" s="17">
        <v>1744</v>
      </c>
      <c r="B1747" s="2">
        <v>244923202588</v>
      </c>
    </row>
    <row r="1748" spans="1:2" x14ac:dyDescent="0.3">
      <c r="A1748" s="18">
        <v>1745</v>
      </c>
      <c r="B1748" s="2">
        <v>244923202589</v>
      </c>
    </row>
    <row r="1749" spans="1:2" x14ac:dyDescent="0.3">
      <c r="A1749" s="17">
        <v>1746</v>
      </c>
      <c r="B1749" s="2">
        <v>244923202590</v>
      </c>
    </row>
    <row r="1750" spans="1:2" x14ac:dyDescent="0.3">
      <c r="A1750" s="18">
        <v>1747</v>
      </c>
      <c r="B1750" s="2">
        <v>244923202591</v>
      </c>
    </row>
    <row r="1751" spans="1:2" x14ac:dyDescent="0.3">
      <c r="A1751" s="17">
        <v>1748</v>
      </c>
      <c r="B1751" s="2">
        <v>244923202592</v>
      </c>
    </row>
    <row r="1752" spans="1:2" x14ac:dyDescent="0.3">
      <c r="A1752" s="18">
        <v>1749</v>
      </c>
      <c r="B1752" s="2">
        <v>244923202593</v>
      </c>
    </row>
    <row r="1753" spans="1:2" x14ac:dyDescent="0.3">
      <c r="A1753" s="17">
        <v>1750</v>
      </c>
      <c r="B1753" s="2">
        <v>244923202594</v>
      </c>
    </row>
    <row r="1754" spans="1:2" x14ac:dyDescent="0.3">
      <c r="A1754" s="18">
        <v>1751</v>
      </c>
      <c r="B1754" s="2">
        <v>244923202595</v>
      </c>
    </row>
    <row r="1755" spans="1:2" x14ac:dyDescent="0.3">
      <c r="A1755" s="17">
        <v>1752</v>
      </c>
      <c r="B1755" s="2">
        <v>244923202596</v>
      </c>
    </row>
    <row r="1756" spans="1:2" x14ac:dyDescent="0.3">
      <c r="A1756" s="18">
        <v>1753</v>
      </c>
      <c r="B1756" s="2">
        <v>244923202597</v>
      </c>
    </row>
    <row r="1757" spans="1:2" x14ac:dyDescent="0.3">
      <c r="A1757" s="17">
        <v>1754</v>
      </c>
      <c r="B1757" s="2">
        <v>244923202598</v>
      </c>
    </row>
    <row r="1758" spans="1:2" x14ac:dyDescent="0.3">
      <c r="A1758" s="18">
        <v>1755</v>
      </c>
      <c r="B1758" s="2">
        <v>244923202599</v>
      </c>
    </row>
    <row r="1759" spans="1:2" x14ac:dyDescent="0.3">
      <c r="A1759" s="17">
        <v>1756</v>
      </c>
      <c r="B1759" s="2">
        <v>244923202600</v>
      </c>
    </row>
    <row r="1760" spans="1:2" x14ac:dyDescent="0.3">
      <c r="A1760" s="18">
        <v>1757</v>
      </c>
      <c r="B1760" s="2">
        <v>244923202601</v>
      </c>
    </row>
    <row r="1761" spans="1:2" x14ac:dyDescent="0.3">
      <c r="A1761" s="17">
        <v>1758</v>
      </c>
      <c r="B1761" s="2">
        <v>244923202602</v>
      </c>
    </row>
    <row r="1762" spans="1:2" x14ac:dyDescent="0.3">
      <c r="A1762" s="18">
        <v>1759</v>
      </c>
      <c r="B1762" s="2">
        <v>244923202603</v>
      </c>
    </row>
    <row r="1763" spans="1:2" x14ac:dyDescent="0.3">
      <c r="A1763" s="17">
        <v>1760</v>
      </c>
      <c r="B1763" s="2">
        <v>244923202604</v>
      </c>
    </row>
    <row r="1764" spans="1:2" x14ac:dyDescent="0.3">
      <c r="A1764" s="18">
        <v>1761</v>
      </c>
      <c r="B1764" s="2">
        <v>244923202605</v>
      </c>
    </row>
    <row r="1765" spans="1:2" x14ac:dyDescent="0.3">
      <c r="A1765" s="17">
        <v>1762</v>
      </c>
      <c r="B1765" s="2">
        <v>244923202606</v>
      </c>
    </row>
    <row r="1766" spans="1:2" x14ac:dyDescent="0.3">
      <c r="A1766" s="18">
        <v>1763</v>
      </c>
      <c r="B1766" s="2">
        <v>244923202607</v>
      </c>
    </row>
    <row r="1767" spans="1:2" x14ac:dyDescent="0.3">
      <c r="A1767" s="17">
        <v>1764</v>
      </c>
      <c r="B1767" s="2">
        <v>244923202608</v>
      </c>
    </row>
    <row r="1768" spans="1:2" x14ac:dyDescent="0.3">
      <c r="A1768" s="18">
        <v>1765</v>
      </c>
      <c r="B1768" s="2">
        <v>244923202609</v>
      </c>
    </row>
    <row r="1769" spans="1:2" x14ac:dyDescent="0.3">
      <c r="A1769" s="17">
        <v>1766</v>
      </c>
      <c r="B1769" s="2">
        <v>244923202610</v>
      </c>
    </row>
    <row r="1770" spans="1:2" x14ac:dyDescent="0.3">
      <c r="A1770" s="18">
        <v>1767</v>
      </c>
      <c r="B1770" s="2">
        <v>244923202611</v>
      </c>
    </row>
    <row r="1771" spans="1:2" x14ac:dyDescent="0.3">
      <c r="A1771" s="17">
        <v>1768</v>
      </c>
      <c r="B1771" s="2">
        <v>244923202612</v>
      </c>
    </row>
    <row r="1772" spans="1:2" x14ac:dyDescent="0.3">
      <c r="A1772" s="18">
        <v>1769</v>
      </c>
      <c r="B1772" s="2">
        <v>244923202613</v>
      </c>
    </row>
    <row r="1773" spans="1:2" x14ac:dyDescent="0.3">
      <c r="A1773" s="17">
        <v>1770</v>
      </c>
      <c r="B1773" s="2">
        <v>244923202614</v>
      </c>
    </row>
    <row r="1774" spans="1:2" x14ac:dyDescent="0.3">
      <c r="A1774" s="18">
        <v>1771</v>
      </c>
      <c r="B1774" s="2">
        <v>244923202615</v>
      </c>
    </row>
    <row r="1775" spans="1:2" x14ac:dyDescent="0.3">
      <c r="A1775" s="17">
        <v>1772</v>
      </c>
      <c r="B1775" s="2">
        <v>244923202616</v>
      </c>
    </row>
    <row r="1776" spans="1:2" x14ac:dyDescent="0.3">
      <c r="A1776" s="18">
        <v>1773</v>
      </c>
      <c r="B1776" s="2">
        <v>244923202617</v>
      </c>
    </row>
    <row r="1777" spans="1:2" x14ac:dyDescent="0.3">
      <c r="A1777" s="17">
        <v>1774</v>
      </c>
      <c r="B1777" s="2">
        <v>244923202618</v>
      </c>
    </row>
    <row r="1778" spans="1:2" x14ac:dyDescent="0.3">
      <c r="A1778" s="18">
        <v>1775</v>
      </c>
      <c r="B1778" s="2">
        <v>244923202619</v>
      </c>
    </row>
    <row r="1779" spans="1:2" x14ac:dyDescent="0.3">
      <c r="A1779" s="17">
        <v>1776</v>
      </c>
      <c r="B1779" s="2">
        <v>244923202620</v>
      </c>
    </row>
    <row r="1780" spans="1:2" x14ac:dyDescent="0.3">
      <c r="A1780" s="18">
        <v>1777</v>
      </c>
      <c r="B1780" s="2">
        <v>244923202621</v>
      </c>
    </row>
    <row r="1781" spans="1:2" x14ac:dyDescent="0.3">
      <c r="A1781" s="17">
        <v>1778</v>
      </c>
      <c r="B1781" s="2">
        <v>244923202622</v>
      </c>
    </row>
    <row r="1782" spans="1:2" x14ac:dyDescent="0.3">
      <c r="A1782" s="18">
        <v>1779</v>
      </c>
      <c r="B1782" s="2">
        <v>244923202623</v>
      </c>
    </row>
    <row r="1783" spans="1:2" x14ac:dyDescent="0.3">
      <c r="A1783" s="17">
        <v>1780</v>
      </c>
      <c r="B1783" s="2">
        <v>244923202624</v>
      </c>
    </row>
    <row r="1784" spans="1:2" x14ac:dyDescent="0.3">
      <c r="A1784" s="18">
        <v>1781</v>
      </c>
      <c r="B1784" s="2">
        <v>244923202625</v>
      </c>
    </row>
    <row r="1785" spans="1:2" x14ac:dyDescent="0.3">
      <c r="A1785" s="17">
        <v>1782</v>
      </c>
      <c r="B1785" s="2">
        <v>244923202626</v>
      </c>
    </row>
    <row r="1786" spans="1:2" x14ac:dyDescent="0.3">
      <c r="A1786" s="18">
        <v>1783</v>
      </c>
      <c r="B1786" s="2">
        <v>244923202627</v>
      </c>
    </row>
    <row r="1787" spans="1:2" x14ac:dyDescent="0.3">
      <c r="A1787" s="17">
        <v>1784</v>
      </c>
      <c r="B1787" s="2">
        <v>244923202628</v>
      </c>
    </row>
    <row r="1788" spans="1:2" x14ac:dyDescent="0.3">
      <c r="A1788" s="18">
        <v>1785</v>
      </c>
      <c r="B1788" s="2">
        <v>244923202629</v>
      </c>
    </row>
    <row r="1789" spans="1:2" x14ac:dyDescent="0.3">
      <c r="A1789" s="17">
        <v>1786</v>
      </c>
      <c r="B1789" s="2">
        <v>244923202630</v>
      </c>
    </row>
    <row r="1790" spans="1:2" x14ac:dyDescent="0.3">
      <c r="A1790" s="18">
        <v>1787</v>
      </c>
      <c r="B1790" s="2">
        <v>244923202631</v>
      </c>
    </row>
    <row r="1791" spans="1:2" x14ac:dyDescent="0.3">
      <c r="A1791" s="17">
        <v>1788</v>
      </c>
      <c r="B1791" s="2">
        <v>244923202632</v>
      </c>
    </row>
    <row r="1792" spans="1:2" x14ac:dyDescent="0.3">
      <c r="A1792" s="18">
        <v>1789</v>
      </c>
      <c r="B1792" s="2">
        <v>244923202633</v>
      </c>
    </row>
    <row r="1793" spans="1:2" x14ac:dyDescent="0.3">
      <c r="A1793" s="17">
        <v>1790</v>
      </c>
      <c r="B1793" s="2">
        <v>244923202634</v>
      </c>
    </row>
    <row r="1794" spans="1:2" x14ac:dyDescent="0.3">
      <c r="A1794" s="18">
        <v>1791</v>
      </c>
      <c r="B1794" s="2">
        <v>244923202635</v>
      </c>
    </row>
    <row r="1795" spans="1:2" x14ac:dyDescent="0.3">
      <c r="A1795" s="17">
        <v>1792</v>
      </c>
      <c r="B1795" s="2">
        <v>244923202636</v>
      </c>
    </row>
    <row r="1796" spans="1:2" x14ac:dyDescent="0.3">
      <c r="A1796" s="18">
        <v>1793</v>
      </c>
      <c r="B1796" s="2">
        <v>244923202637</v>
      </c>
    </row>
    <row r="1797" spans="1:2" x14ac:dyDescent="0.3">
      <c r="A1797" s="17">
        <v>1794</v>
      </c>
      <c r="B1797" s="2">
        <v>244923202638</v>
      </c>
    </row>
    <row r="1798" spans="1:2" x14ac:dyDescent="0.3">
      <c r="A1798" s="18">
        <v>1795</v>
      </c>
      <c r="B1798" s="2">
        <v>244923202639</v>
      </c>
    </row>
    <row r="1799" spans="1:2" x14ac:dyDescent="0.3">
      <c r="A1799" s="17">
        <v>1796</v>
      </c>
      <c r="B1799" s="2">
        <v>244923202640</v>
      </c>
    </row>
    <row r="1800" spans="1:2" x14ac:dyDescent="0.3">
      <c r="A1800" s="18">
        <v>1797</v>
      </c>
      <c r="B1800" s="2">
        <v>244923202641</v>
      </c>
    </row>
    <row r="1801" spans="1:2" x14ac:dyDescent="0.3">
      <c r="A1801" s="17">
        <v>1798</v>
      </c>
      <c r="B1801" s="2">
        <v>244923202642</v>
      </c>
    </row>
    <row r="1802" spans="1:2" x14ac:dyDescent="0.3">
      <c r="A1802" s="18">
        <v>1799</v>
      </c>
      <c r="B1802" s="2">
        <v>244923202643</v>
      </c>
    </row>
    <row r="1803" spans="1:2" x14ac:dyDescent="0.3">
      <c r="A1803" s="17">
        <v>1800</v>
      </c>
      <c r="B1803" s="2">
        <v>244923202644</v>
      </c>
    </row>
    <row r="1804" spans="1:2" x14ac:dyDescent="0.3">
      <c r="A1804" s="18">
        <v>1801</v>
      </c>
      <c r="B1804" s="2">
        <v>244923202645</v>
      </c>
    </row>
    <row r="1805" spans="1:2" x14ac:dyDescent="0.3">
      <c r="A1805" s="17">
        <v>1802</v>
      </c>
      <c r="B1805" s="2">
        <v>244923202646</v>
      </c>
    </row>
    <row r="1806" spans="1:2" x14ac:dyDescent="0.3">
      <c r="A1806" s="18">
        <v>1803</v>
      </c>
      <c r="B1806" s="2">
        <v>244923202647</v>
      </c>
    </row>
    <row r="1807" spans="1:2" x14ac:dyDescent="0.3">
      <c r="A1807" s="17">
        <v>1804</v>
      </c>
      <c r="B1807" s="2">
        <v>244923202648</v>
      </c>
    </row>
    <row r="1808" spans="1:2" x14ac:dyDescent="0.3">
      <c r="A1808" s="18">
        <v>1805</v>
      </c>
      <c r="B1808" s="2">
        <v>244923202649</v>
      </c>
    </row>
    <row r="1809" spans="1:2" x14ac:dyDescent="0.3">
      <c r="A1809" s="17">
        <v>1806</v>
      </c>
      <c r="B1809" s="2">
        <v>244923202650</v>
      </c>
    </row>
    <row r="1810" spans="1:2" x14ac:dyDescent="0.3">
      <c r="A1810" s="18">
        <v>1807</v>
      </c>
      <c r="B1810" s="2">
        <v>244923202651</v>
      </c>
    </row>
    <row r="1811" spans="1:2" x14ac:dyDescent="0.3">
      <c r="A1811" s="17">
        <v>1808</v>
      </c>
      <c r="B1811" s="2">
        <v>244923202652</v>
      </c>
    </row>
    <row r="1812" spans="1:2" x14ac:dyDescent="0.3">
      <c r="A1812" s="18">
        <v>1809</v>
      </c>
      <c r="B1812" s="2">
        <v>244923202653</v>
      </c>
    </row>
    <row r="1813" spans="1:2" x14ac:dyDescent="0.3">
      <c r="A1813" s="17">
        <v>1810</v>
      </c>
      <c r="B1813" s="2">
        <v>244923202654</v>
      </c>
    </row>
    <row r="1814" spans="1:2" x14ac:dyDescent="0.3">
      <c r="A1814" s="18">
        <v>1811</v>
      </c>
      <c r="B1814" s="2">
        <v>244923202655</v>
      </c>
    </row>
    <row r="1815" spans="1:2" x14ac:dyDescent="0.3">
      <c r="A1815" s="17">
        <v>1812</v>
      </c>
      <c r="B1815" s="2">
        <v>244923202656</v>
      </c>
    </row>
    <row r="1816" spans="1:2" x14ac:dyDescent="0.3">
      <c r="A1816" s="18">
        <v>1813</v>
      </c>
      <c r="B1816" s="2">
        <v>244923202657</v>
      </c>
    </row>
    <row r="1817" spans="1:2" x14ac:dyDescent="0.3">
      <c r="A1817" s="17">
        <v>1814</v>
      </c>
      <c r="B1817" s="2">
        <v>244923202658</v>
      </c>
    </row>
    <row r="1818" spans="1:2" x14ac:dyDescent="0.3">
      <c r="A1818" s="18">
        <v>1815</v>
      </c>
      <c r="B1818" s="2">
        <v>244923202659</v>
      </c>
    </row>
    <row r="1819" spans="1:2" x14ac:dyDescent="0.3">
      <c r="A1819" s="17">
        <v>1816</v>
      </c>
      <c r="B1819" s="2">
        <v>244923202660</v>
      </c>
    </row>
    <row r="1820" spans="1:2" x14ac:dyDescent="0.3">
      <c r="A1820" s="18">
        <v>1817</v>
      </c>
      <c r="B1820" s="2">
        <v>244923202661</v>
      </c>
    </row>
    <row r="1821" spans="1:2" x14ac:dyDescent="0.3">
      <c r="A1821" s="17">
        <v>1818</v>
      </c>
      <c r="B1821" s="2">
        <v>244923202662</v>
      </c>
    </row>
    <row r="1822" spans="1:2" x14ac:dyDescent="0.3">
      <c r="A1822" s="18">
        <v>1819</v>
      </c>
      <c r="B1822" s="2">
        <v>244923202663</v>
      </c>
    </row>
    <row r="1823" spans="1:2" x14ac:dyDescent="0.3">
      <c r="A1823" s="17">
        <v>1820</v>
      </c>
      <c r="B1823" s="2">
        <v>244923202664</v>
      </c>
    </row>
    <row r="1824" spans="1:2" x14ac:dyDescent="0.3">
      <c r="A1824" s="18">
        <v>1821</v>
      </c>
      <c r="B1824" s="2">
        <v>244923202665</v>
      </c>
    </row>
    <row r="1825" spans="1:2" x14ac:dyDescent="0.3">
      <c r="A1825" s="17">
        <v>1822</v>
      </c>
      <c r="B1825" s="2">
        <v>244923202666</v>
      </c>
    </row>
    <row r="1826" spans="1:2" x14ac:dyDescent="0.3">
      <c r="A1826" s="18">
        <v>1823</v>
      </c>
      <c r="B1826" s="2">
        <v>244923202667</v>
      </c>
    </row>
    <row r="1827" spans="1:2" x14ac:dyDescent="0.3">
      <c r="A1827" s="17">
        <v>1824</v>
      </c>
      <c r="B1827" s="2">
        <v>244923202668</v>
      </c>
    </row>
    <row r="1828" spans="1:2" x14ac:dyDescent="0.3">
      <c r="A1828" s="18">
        <v>1825</v>
      </c>
      <c r="B1828" s="2">
        <v>244923202669</v>
      </c>
    </row>
    <row r="1829" spans="1:2" x14ac:dyDescent="0.3">
      <c r="A1829" s="17">
        <v>1826</v>
      </c>
      <c r="B1829" s="2">
        <v>244923202670</v>
      </c>
    </row>
    <row r="1830" spans="1:2" x14ac:dyDescent="0.3">
      <c r="A1830" s="18">
        <v>1827</v>
      </c>
      <c r="B1830" s="2">
        <v>244923202671</v>
      </c>
    </row>
    <row r="1831" spans="1:2" x14ac:dyDescent="0.3">
      <c r="A1831" s="17">
        <v>1828</v>
      </c>
      <c r="B1831" s="2">
        <v>244923202672</v>
      </c>
    </row>
    <row r="1832" spans="1:2" x14ac:dyDescent="0.3">
      <c r="A1832" s="18">
        <v>1829</v>
      </c>
      <c r="B1832" s="2">
        <v>244923202673</v>
      </c>
    </row>
    <row r="1833" spans="1:2" x14ac:dyDescent="0.3">
      <c r="A1833" s="17">
        <v>1830</v>
      </c>
      <c r="B1833" s="2">
        <v>244923202674</v>
      </c>
    </row>
    <row r="1834" spans="1:2" x14ac:dyDescent="0.3">
      <c r="A1834" s="18">
        <v>1831</v>
      </c>
      <c r="B1834" s="2">
        <v>244923202675</v>
      </c>
    </row>
    <row r="1835" spans="1:2" x14ac:dyDescent="0.3">
      <c r="A1835" s="17">
        <v>1832</v>
      </c>
      <c r="B1835" s="2">
        <v>244923202676</v>
      </c>
    </row>
    <row r="1836" spans="1:2" x14ac:dyDescent="0.3">
      <c r="A1836" s="18">
        <v>1833</v>
      </c>
      <c r="B1836" s="2">
        <v>244923202677</v>
      </c>
    </row>
    <row r="1837" spans="1:2" x14ac:dyDescent="0.3">
      <c r="A1837" s="17">
        <v>1834</v>
      </c>
      <c r="B1837" s="2">
        <v>244923202678</v>
      </c>
    </row>
    <row r="1838" spans="1:2" x14ac:dyDescent="0.3">
      <c r="A1838" s="18">
        <v>1835</v>
      </c>
      <c r="B1838" s="2">
        <v>244923202679</v>
      </c>
    </row>
    <row r="1839" spans="1:2" x14ac:dyDescent="0.3">
      <c r="A1839" s="17">
        <v>1836</v>
      </c>
      <c r="B1839" s="2">
        <v>244923202680</v>
      </c>
    </row>
    <row r="1840" spans="1:2" x14ac:dyDescent="0.3">
      <c r="A1840" s="18">
        <v>1837</v>
      </c>
      <c r="B1840" s="2">
        <v>244923202681</v>
      </c>
    </row>
    <row r="1841" spans="1:2" x14ac:dyDescent="0.3">
      <c r="A1841" s="17">
        <v>1838</v>
      </c>
      <c r="B1841" s="2">
        <v>244923202682</v>
      </c>
    </row>
    <row r="1842" spans="1:2" x14ac:dyDescent="0.3">
      <c r="A1842" s="18">
        <v>1839</v>
      </c>
      <c r="B1842" s="2">
        <v>244923202683</v>
      </c>
    </row>
    <row r="1843" spans="1:2" x14ac:dyDescent="0.3">
      <c r="A1843" s="17">
        <v>1840</v>
      </c>
      <c r="B1843" s="2">
        <v>244923202684</v>
      </c>
    </row>
    <row r="1844" spans="1:2" x14ac:dyDescent="0.3">
      <c r="A1844" s="18">
        <v>1841</v>
      </c>
      <c r="B1844" s="2">
        <v>244923202685</v>
      </c>
    </row>
    <row r="1845" spans="1:2" x14ac:dyDescent="0.3">
      <c r="A1845" s="17">
        <v>1842</v>
      </c>
      <c r="B1845" s="2">
        <v>244923202686</v>
      </c>
    </row>
    <row r="1846" spans="1:2" x14ac:dyDescent="0.3">
      <c r="A1846" s="18">
        <v>1843</v>
      </c>
      <c r="B1846" s="2">
        <v>244923202687</v>
      </c>
    </row>
    <row r="1847" spans="1:2" x14ac:dyDescent="0.3">
      <c r="A1847" s="17">
        <v>1844</v>
      </c>
      <c r="B1847" s="2">
        <v>244923202688</v>
      </c>
    </row>
    <row r="1848" spans="1:2" x14ac:dyDescent="0.3">
      <c r="A1848" s="18">
        <v>1845</v>
      </c>
      <c r="B1848" s="2">
        <v>244923202689</v>
      </c>
    </row>
    <row r="1849" spans="1:2" x14ac:dyDescent="0.3">
      <c r="A1849" s="17">
        <v>1846</v>
      </c>
      <c r="B1849" s="2">
        <v>244923202690</v>
      </c>
    </row>
    <row r="1850" spans="1:2" x14ac:dyDescent="0.3">
      <c r="A1850" s="18">
        <v>1847</v>
      </c>
      <c r="B1850" s="2">
        <v>244923202691</v>
      </c>
    </row>
    <row r="1851" spans="1:2" x14ac:dyDescent="0.3">
      <c r="A1851" s="17">
        <v>1848</v>
      </c>
      <c r="B1851" s="2">
        <v>244923202692</v>
      </c>
    </row>
    <row r="1852" spans="1:2" x14ac:dyDescent="0.3">
      <c r="A1852" s="18">
        <v>1849</v>
      </c>
      <c r="B1852" s="2">
        <v>244923202693</v>
      </c>
    </row>
    <row r="1853" spans="1:2" x14ac:dyDescent="0.3">
      <c r="A1853" s="17">
        <v>1850</v>
      </c>
      <c r="B1853" s="2">
        <v>244923202694</v>
      </c>
    </row>
    <row r="1854" spans="1:2" x14ac:dyDescent="0.3">
      <c r="A1854" s="18">
        <v>1851</v>
      </c>
      <c r="B1854" s="2">
        <v>244923202695</v>
      </c>
    </row>
    <row r="1855" spans="1:2" x14ac:dyDescent="0.3">
      <c r="A1855" s="17">
        <v>1852</v>
      </c>
      <c r="B1855" s="2">
        <v>244923202696</v>
      </c>
    </row>
    <row r="1856" spans="1:2" x14ac:dyDescent="0.3">
      <c r="A1856" s="18">
        <v>1853</v>
      </c>
      <c r="B1856" s="2">
        <v>244923202697</v>
      </c>
    </row>
    <row r="1857" spans="1:2" x14ac:dyDescent="0.3">
      <c r="A1857" s="17">
        <v>1854</v>
      </c>
      <c r="B1857" s="2">
        <v>244923202698</v>
      </c>
    </row>
    <row r="1858" spans="1:2" x14ac:dyDescent="0.3">
      <c r="A1858" s="18">
        <v>1855</v>
      </c>
      <c r="B1858" s="2">
        <v>244923202699</v>
      </c>
    </row>
    <row r="1859" spans="1:2" x14ac:dyDescent="0.3">
      <c r="A1859" s="17">
        <v>1856</v>
      </c>
      <c r="B1859" s="2">
        <v>244923202700</v>
      </c>
    </row>
    <row r="1860" spans="1:2" x14ac:dyDescent="0.3">
      <c r="A1860" s="18">
        <v>1857</v>
      </c>
      <c r="B1860" s="2">
        <v>244923202701</v>
      </c>
    </row>
    <row r="1861" spans="1:2" x14ac:dyDescent="0.3">
      <c r="A1861" s="17">
        <v>1858</v>
      </c>
      <c r="B1861" s="2">
        <v>244923202702</v>
      </c>
    </row>
    <row r="1862" spans="1:2" x14ac:dyDescent="0.3">
      <c r="A1862" s="18">
        <v>1859</v>
      </c>
      <c r="B1862" s="2">
        <v>244923202703</v>
      </c>
    </row>
    <row r="1863" spans="1:2" x14ac:dyDescent="0.3">
      <c r="A1863" s="17">
        <v>1860</v>
      </c>
      <c r="B1863" s="2">
        <v>244923202704</v>
      </c>
    </row>
    <row r="1864" spans="1:2" x14ac:dyDescent="0.3">
      <c r="A1864" s="18">
        <v>1861</v>
      </c>
      <c r="B1864" s="2">
        <v>244923202705</v>
      </c>
    </row>
    <row r="1865" spans="1:2" x14ac:dyDescent="0.3">
      <c r="A1865" s="17">
        <v>1862</v>
      </c>
      <c r="B1865" s="2">
        <v>244923202706</v>
      </c>
    </row>
    <row r="1866" spans="1:2" x14ac:dyDescent="0.3">
      <c r="A1866" s="18">
        <v>1863</v>
      </c>
      <c r="B1866" s="2">
        <v>244923202707</v>
      </c>
    </row>
    <row r="1867" spans="1:2" x14ac:dyDescent="0.3">
      <c r="A1867" s="17">
        <v>1864</v>
      </c>
      <c r="B1867" s="2">
        <v>244923202708</v>
      </c>
    </row>
    <row r="1868" spans="1:2" x14ac:dyDescent="0.3">
      <c r="A1868" s="18">
        <v>1865</v>
      </c>
      <c r="B1868" s="2">
        <v>244923202709</v>
      </c>
    </row>
    <row r="1869" spans="1:2" x14ac:dyDescent="0.3">
      <c r="A1869" s="17">
        <v>1866</v>
      </c>
      <c r="B1869" s="2">
        <v>244923202710</v>
      </c>
    </row>
    <row r="1870" spans="1:2" x14ac:dyDescent="0.3">
      <c r="A1870" s="18">
        <v>1867</v>
      </c>
      <c r="B1870" s="2">
        <v>244923202711</v>
      </c>
    </row>
    <row r="1871" spans="1:2" x14ac:dyDescent="0.3">
      <c r="A1871" s="17">
        <v>1868</v>
      </c>
      <c r="B1871" s="2">
        <v>244923202712</v>
      </c>
    </row>
    <row r="1872" spans="1:2" x14ac:dyDescent="0.3">
      <c r="A1872" s="18">
        <v>1869</v>
      </c>
      <c r="B1872" s="2">
        <v>244923202713</v>
      </c>
    </row>
    <row r="1873" spans="1:2" x14ac:dyDescent="0.3">
      <c r="A1873" s="17">
        <v>1870</v>
      </c>
      <c r="B1873" s="2">
        <v>244923202714</v>
      </c>
    </row>
    <row r="1874" spans="1:2" x14ac:dyDescent="0.3">
      <c r="A1874" s="18">
        <v>1871</v>
      </c>
      <c r="B1874" s="2">
        <v>244923202715</v>
      </c>
    </row>
    <row r="1875" spans="1:2" x14ac:dyDescent="0.3">
      <c r="A1875" s="17">
        <v>1872</v>
      </c>
      <c r="B1875" s="2">
        <v>244923202716</v>
      </c>
    </row>
    <row r="1876" spans="1:2" x14ac:dyDescent="0.3">
      <c r="A1876" s="18">
        <v>1873</v>
      </c>
      <c r="B1876" s="2">
        <v>244923202717</v>
      </c>
    </row>
    <row r="1877" spans="1:2" x14ac:dyDescent="0.3">
      <c r="A1877" s="17">
        <v>1874</v>
      </c>
      <c r="B1877" s="2">
        <v>244923202718</v>
      </c>
    </row>
    <row r="1878" spans="1:2" x14ac:dyDescent="0.3">
      <c r="A1878" s="18">
        <v>1875</v>
      </c>
      <c r="B1878" s="2">
        <v>244923202719</v>
      </c>
    </row>
    <row r="1879" spans="1:2" x14ac:dyDescent="0.3">
      <c r="A1879" s="17">
        <v>1876</v>
      </c>
      <c r="B1879" s="2">
        <v>244923202720</v>
      </c>
    </row>
    <row r="1880" spans="1:2" x14ac:dyDescent="0.3">
      <c r="A1880" s="18">
        <v>1877</v>
      </c>
      <c r="B1880" s="2">
        <v>244923202721</v>
      </c>
    </row>
    <row r="1881" spans="1:2" x14ac:dyDescent="0.3">
      <c r="A1881" s="17">
        <v>1878</v>
      </c>
      <c r="B1881" s="2">
        <v>244923202722</v>
      </c>
    </row>
    <row r="1882" spans="1:2" x14ac:dyDescent="0.3">
      <c r="A1882" s="18">
        <v>1879</v>
      </c>
      <c r="B1882" s="2">
        <v>244923202723</v>
      </c>
    </row>
    <row r="1883" spans="1:2" x14ac:dyDescent="0.3">
      <c r="A1883" s="17">
        <v>1880</v>
      </c>
      <c r="B1883" s="2">
        <v>244923202724</v>
      </c>
    </row>
    <row r="1884" spans="1:2" x14ac:dyDescent="0.3">
      <c r="A1884" s="18">
        <v>1881</v>
      </c>
      <c r="B1884" s="2">
        <v>244923202725</v>
      </c>
    </row>
    <row r="1885" spans="1:2" x14ac:dyDescent="0.3">
      <c r="A1885" s="17">
        <v>1882</v>
      </c>
      <c r="B1885" s="2">
        <v>244923202726</v>
      </c>
    </row>
    <row r="1886" spans="1:2" x14ac:dyDescent="0.3">
      <c r="A1886" s="18">
        <v>1883</v>
      </c>
      <c r="B1886" s="2">
        <v>244923202727</v>
      </c>
    </row>
    <row r="1887" spans="1:2" x14ac:dyDescent="0.3">
      <c r="A1887" s="17">
        <v>1884</v>
      </c>
      <c r="B1887" s="2">
        <v>244923202728</v>
      </c>
    </row>
    <row r="1888" spans="1:2" x14ac:dyDescent="0.3">
      <c r="A1888" s="18">
        <v>1885</v>
      </c>
      <c r="B1888" s="2">
        <v>244923202729</v>
      </c>
    </row>
    <row r="1889" spans="1:2" x14ac:dyDescent="0.3">
      <c r="A1889" s="17">
        <v>1886</v>
      </c>
      <c r="B1889" s="2">
        <v>244923202730</v>
      </c>
    </row>
    <row r="1890" spans="1:2" x14ac:dyDescent="0.3">
      <c r="A1890" s="18">
        <v>1887</v>
      </c>
      <c r="B1890" s="2">
        <v>244923202731</v>
      </c>
    </row>
    <row r="1891" spans="1:2" x14ac:dyDescent="0.3">
      <c r="A1891" s="17">
        <v>1888</v>
      </c>
      <c r="B1891" s="2">
        <v>244923202732</v>
      </c>
    </row>
    <row r="1892" spans="1:2" x14ac:dyDescent="0.3">
      <c r="A1892" s="18">
        <v>1889</v>
      </c>
      <c r="B1892" s="2">
        <v>244923202733</v>
      </c>
    </row>
    <row r="1893" spans="1:2" x14ac:dyDescent="0.3">
      <c r="A1893" s="17">
        <v>1890</v>
      </c>
      <c r="B1893" s="2">
        <v>244923202734</v>
      </c>
    </row>
    <row r="1894" spans="1:2" x14ac:dyDescent="0.3">
      <c r="A1894" s="18">
        <v>1891</v>
      </c>
      <c r="B1894" s="2">
        <v>244923202735</v>
      </c>
    </row>
    <row r="1895" spans="1:2" x14ac:dyDescent="0.3">
      <c r="A1895" s="17">
        <v>1892</v>
      </c>
      <c r="B1895" s="2">
        <v>244923202736</v>
      </c>
    </row>
    <row r="1896" spans="1:2" x14ac:dyDescent="0.3">
      <c r="A1896" s="18">
        <v>1893</v>
      </c>
      <c r="B1896" s="2">
        <v>244923202737</v>
      </c>
    </row>
    <row r="1897" spans="1:2" x14ac:dyDescent="0.3">
      <c r="A1897" s="17">
        <v>1894</v>
      </c>
      <c r="B1897" s="2">
        <v>244923202738</v>
      </c>
    </row>
    <row r="1898" spans="1:2" x14ac:dyDescent="0.3">
      <c r="A1898" s="18">
        <v>1895</v>
      </c>
      <c r="B1898" s="2">
        <v>244923202739</v>
      </c>
    </row>
    <row r="1899" spans="1:2" x14ac:dyDescent="0.3">
      <c r="A1899" s="17">
        <v>1896</v>
      </c>
      <c r="B1899" s="2">
        <v>244923202740</v>
      </c>
    </row>
    <row r="1900" spans="1:2" x14ac:dyDescent="0.3">
      <c r="A1900" s="18">
        <v>1897</v>
      </c>
      <c r="B1900" s="2">
        <v>244923202741</v>
      </c>
    </row>
    <row r="1901" spans="1:2" x14ac:dyDescent="0.3">
      <c r="A1901" s="17">
        <v>1898</v>
      </c>
      <c r="B1901" s="2">
        <v>244923202742</v>
      </c>
    </row>
    <row r="1902" spans="1:2" x14ac:dyDescent="0.3">
      <c r="A1902" s="18">
        <v>1899</v>
      </c>
      <c r="B1902" s="2">
        <v>244923202744</v>
      </c>
    </row>
    <row r="1903" spans="1:2" x14ac:dyDescent="0.3">
      <c r="A1903" s="17">
        <v>1900</v>
      </c>
      <c r="B1903" s="2">
        <v>244923202745</v>
      </c>
    </row>
    <row r="1904" spans="1:2" x14ac:dyDescent="0.3">
      <c r="A1904" s="18">
        <v>1901</v>
      </c>
      <c r="B1904" s="2">
        <v>244923202746</v>
      </c>
    </row>
    <row r="1905" spans="1:2" x14ac:dyDescent="0.3">
      <c r="A1905" s="17">
        <v>1902</v>
      </c>
      <c r="B1905" s="2">
        <v>244923202747</v>
      </c>
    </row>
    <row r="1906" spans="1:2" x14ac:dyDescent="0.3">
      <c r="A1906" s="18">
        <v>1903</v>
      </c>
      <c r="B1906" s="2">
        <v>244923202748</v>
      </c>
    </row>
    <row r="1907" spans="1:2" x14ac:dyDescent="0.3">
      <c r="A1907" s="17">
        <v>1904</v>
      </c>
      <c r="B1907" s="2">
        <v>244923202749</v>
      </c>
    </row>
    <row r="1908" spans="1:2" x14ac:dyDescent="0.3">
      <c r="A1908" s="18">
        <v>1905</v>
      </c>
      <c r="B1908" s="2">
        <v>244923202750</v>
      </c>
    </row>
    <row r="1909" spans="1:2" x14ac:dyDescent="0.3">
      <c r="A1909" s="17">
        <v>1906</v>
      </c>
      <c r="B1909" s="2">
        <v>244923202753</v>
      </c>
    </row>
    <row r="1910" spans="1:2" x14ac:dyDescent="0.3">
      <c r="A1910" s="18">
        <v>1907</v>
      </c>
      <c r="B1910" s="2">
        <v>244923202756</v>
      </c>
    </row>
    <row r="1911" spans="1:2" x14ac:dyDescent="0.3">
      <c r="A1911" s="17">
        <v>1908</v>
      </c>
      <c r="B1911" s="2">
        <v>244923202759</v>
      </c>
    </row>
    <row r="1912" spans="1:2" x14ac:dyDescent="0.3">
      <c r="A1912" s="18">
        <v>1909</v>
      </c>
      <c r="B1912" s="2">
        <v>244923202763</v>
      </c>
    </row>
    <row r="1913" spans="1:2" x14ac:dyDescent="0.3">
      <c r="A1913" s="17">
        <v>1910</v>
      </c>
      <c r="B1913" s="2">
        <v>244923202765</v>
      </c>
    </row>
    <row r="1914" spans="1:2" x14ac:dyDescent="0.3">
      <c r="A1914" s="18">
        <v>1911</v>
      </c>
      <c r="B1914" s="2">
        <v>244923202766</v>
      </c>
    </row>
    <row r="1915" spans="1:2" x14ac:dyDescent="0.3">
      <c r="A1915" s="17">
        <v>1912</v>
      </c>
      <c r="B1915" s="2">
        <v>244923202767</v>
      </c>
    </row>
    <row r="1916" spans="1:2" x14ac:dyDescent="0.3">
      <c r="A1916" s="18">
        <v>1913</v>
      </c>
      <c r="B1916" s="2">
        <v>244923202769</v>
      </c>
    </row>
    <row r="1917" spans="1:2" x14ac:dyDescent="0.3">
      <c r="A1917" s="17">
        <v>1914</v>
      </c>
      <c r="B1917" s="2">
        <v>244923202770</v>
      </c>
    </row>
    <row r="1918" spans="1:2" x14ac:dyDescent="0.3">
      <c r="A1918" s="18">
        <v>1915</v>
      </c>
      <c r="B1918" s="2">
        <v>244923202773</v>
      </c>
    </row>
    <row r="1919" spans="1:2" x14ac:dyDescent="0.3">
      <c r="A1919" s="17">
        <v>1916</v>
      </c>
      <c r="B1919" s="2">
        <v>244923202775</v>
      </c>
    </row>
    <row r="1920" spans="1:2" x14ac:dyDescent="0.3">
      <c r="A1920" s="18">
        <v>1917</v>
      </c>
      <c r="B1920" s="2">
        <v>244923202776</v>
      </c>
    </row>
    <row r="1921" spans="1:2" x14ac:dyDescent="0.3">
      <c r="A1921" s="17">
        <v>1918</v>
      </c>
      <c r="B1921" s="2">
        <v>244923202777</v>
      </c>
    </row>
    <row r="1922" spans="1:2" x14ac:dyDescent="0.3">
      <c r="A1922" s="18">
        <v>1919</v>
      </c>
      <c r="B1922" s="2">
        <v>244923202778</v>
      </c>
    </row>
    <row r="1923" spans="1:2" x14ac:dyDescent="0.3">
      <c r="A1923" s="17">
        <v>1920</v>
      </c>
      <c r="B1923" s="2">
        <v>244923202781</v>
      </c>
    </row>
    <row r="1924" spans="1:2" x14ac:dyDescent="0.3">
      <c r="A1924" s="18">
        <v>1921</v>
      </c>
      <c r="B1924" s="2">
        <v>244923202782</v>
      </c>
    </row>
    <row r="1925" spans="1:2" x14ac:dyDescent="0.3">
      <c r="A1925" s="17">
        <v>1922</v>
      </c>
      <c r="B1925" s="2">
        <v>244923202783</v>
      </c>
    </row>
    <row r="1926" spans="1:2" x14ac:dyDescent="0.3">
      <c r="A1926" s="18">
        <v>1923</v>
      </c>
      <c r="B1926" s="2">
        <v>244923202784</v>
      </c>
    </row>
    <row r="1927" spans="1:2" x14ac:dyDescent="0.3">
      <c r="A1927" s="17">
        <v>1924</v>
      </c>
      <c r="B1927" s="2">
        <v>244923202786</v>
      </c>
    </row>
    <row r="1928" spans="1:2" x14ac:dyDescent="0.3">
      <c r="A1928" s="18">
        <v>1925</v>
      </c>
      <c r="B1928" s="2">
        <v>244923202787</v>
      </c>
    </row>
    <row r="1929" spans="1:2" x14ac:dyDescent="0.3">
      <c r="A1929" s="17">
        <v>1926</v>
      </c>
      <c r="B1929" s="2">
        <v>244923202788</v>
      </c>
    </row>
    <row r="1930" spans="1:2" x14ac:dyDescent="0.3">
      <c r="A1930" s="18">
        <v>1927</v>
      </c>
      <c r="B1930" s="2">
        <v>244923202789</v>
      </c>
    </row>
    <row r="1931" spans="1:2" x14ac:dyDescent="0.3">
      <c r="A1931" s="17">
        <v>1928</v>
      </c>
      <c r="B1931" s="2">
        <v>244923202790</v>
      </c>
    </row>
    <row r="1932" spans="1:2" x14ac:dyDescent="0.3">
      <c r="A1932" s="18">
        <v>1929</v>
      </c>
      <c r="B1932" s="2">
        <v>244923202791</v>
      </c>
    </row>
    <row r="1933" spans="1:2" x14ac:dyDescent="0.3">
      <c r="A1933" s="17">
        <v>1930</v>
      </c>
      <c r="B1933" s="2">
        <v>244923202792</v>
      </c>
    </row>
    <row r="1934" spans="1:2" x14ac:dyDescent="0.3">
      <c r="A1934" s="18">
        <v>1931</v>
      </c>
      <c r="B1934" s="2">
        <v>244923202793</v>
      </c>
    </row>
    <row r="1935" spans="1:2" x14ac:dyDescent="0.3">
      <c r="A1935" s="17">
        <v>1932</v>
      </c>
      <c r="B1935" s="2">
        <v>244923202794</v>
      </c>
    </row>
    <row r="1936" spans="1:2" x14ac:dyDescent="0.3">
      <c r="A1936" s="18">
        <v>1933</v>
      </c>
      <c r="B1936" s="2">
        <v>244923202821</v>
      </c>
    </row>
    <row r="1937" spans="1:2" x14ac:dyDescent="0.3">
      <c r="A1937" s="17">
        <v>1934</v>
      </c>
      <c r="B1937" s="2">
        <v>244923202841</v>
      </c>
    </row>
    <row r="1938" spans="1:2" x14ac:dyDescent="0.3">
      <c r="A1938" s="18">
        <v>1935</v>
      </c>
      <c r="B1938" s="2">
        <v>244923202851</v>
      </c>
    </row>
    <row r="1939" spans="1:2" x14ac:dyDescent="0.3">
      <c r="A1939" s="17">
        <v>1936</v>
      </c>
      <c r="B1939" s="2">
        <v>244923202867</v>
      </c>
    </row>
    <row r="1940" spans="1:2" x14ac:dyDescent="0.3">
      <c r="A1940" s="18">
        <v>1937</v>
      </c>
      <c r="B1940" s="2">
        <v>244923202873</v>
      </c>
    </row>
    <row r="1941" spans="1:2" x14ac:dyDescent="0.3">
      <c r="A1941" s="17">
        <v>1938</v>
      </c>
      <c r="B1941" s="2">
        <v>244923202891</v>
      </c>
    </row>
    <row r="1942" spans="1:2" x14ac:dyDescent="0.3">
      <c r="A1942" s="18">
        <v>1939</v>
      </c>
      <c r="B1942" s="2">
        <v>244923202913</v>
      </c>
    </row>
    <row r="1943" spans="1:2" x14ac:dyDescent="0.3">
      <c r="A1943" s="17">
        <v>1940</v>
      </c>
      <c r="B1943" s="2">
        <v>244923202915</v>
      </c>
    </row>
    <row r="1944" spans="1:2" x14ac:dyDescent="0.3">
      <c r="A1944" s="18">
        <v>1941</v>
      </c>
      <c r="B1944" s="2">
        <v>244923202919</v>
      </c>
    </row>
    <row r="1945" spans="1:2" x14ac:dyDescent="0.3">
      <c r="A1945" s="17">
        <v>1942</v>
      </c>
      <c r="B1945" s="2">
        <v>244923202946</v>
      </c>
    </row>
    <row r="1946" spans="1:2" x14ac:dyDescent="0.3">
      <c r="A1946" s="18">
        <v>1943</v>
      </c>
      <c r="B1946" s="2">
        <v>244923202949</v>
      </c>
    </row>
    <row r="1947" spans="1:2" x14ac:dyDescent="0.3">
      <c r="A1947" s="17">
        <v>1944</v>
      </c>
      <c r="B1947" s="2">
        <v>244923202952</v>
      </c>
    </row>
    <row r="1948" spans="1:2" x14ac:dyDescent="0.3">
      <c r="A1948" s="18">
        <v>1945</v>
      </c>
      <c r="B1948" s="2">
        <v>244923202954</v>
      </c>
    </row>
    <row r="1949" spans="1:2" x14ac:dyDescent="0.3">
      <c r="A1949" s="17">
        <v>1946</v>
      </c>
      <c r="B1949" s="2">
        <v>244923202955</v>
      </c>
    </row>
    <row r="1950" spans="1:2" x14ac:dyDescent="0.3">
      <c r="A1950" s="18">
        <v>1947</v>
      </c>
      <c r="B1950" s="2">
        <v>244923202956</v>
      </c>
    </row>
    <row r="1951" spans="1:2" x14ac:dyDescent="0.3">
      <c r="A1951" s="17">
        <v>1948</v>
      </c>
      <c r="B1951" s="2">
        <v>244923202957</v>
      </c>
    </row>
    <row r="1952" spans="1:2" x14ac:dyDescent="0.3">
      <c r="A1952" s="18">
        <v>1949</v>
      </c>
      <c r="B1952" s="2">
        <v>244923202958</v>
      </c>
    </row>
    <row r="1953" spans="1:2" x14ac:dyDescent="0.3">
      <c r="A1953" s="17">
        <v>1950</v>
      </c>
      <c r="B1953" s="2">
        <v>244923202959</v>
      </c>
    </row>
    <row r="1954" spans="1:2" x14ac:dyDescent="0.3">
      <c r="A1954" s="18">
        <v>1951</v>
      </c>
      <c r="B1954" s="2">
        <v>244923202960</v>
      </c>
    </row>
    <row r="1955" spans="1:2" x14ac:dyDescent="0.3">
      <c r="A1955" s="17">
        <v>1952</v>
      </c>
      <c r="B1955" s="2">
        <v>244923202972</v>
      </c>
    </row>
    <row r="1956" spans="1:2" x14ac:dyDescent="0.3">
      <c r="A1956" s="18">
        <v>1953</v>
      </c>
      <c r="B1956" s="2">
        <v>244923202973</v>
      </c>
    </row>
    <row r="1957" spans="1:2" x14ac:dyDescent="0.3">
      <c r="A1957" s="17">
        <v>1954</v>
      </c>
      <c r="B1957" s="2">
        <v>244923202976</v>
      </c>
    </row>
    <row r="1958" spans="1:2" x14ac:dyDescent="0.3">
      <c r="A1958" s="18">
        <v>1955</v>
      </c>
      <c r="B1958" s="2">
        <v>244923202992</v>
      </c>
    </row>
    <row r="1959" spans="1:2" x14ac:dyDescent="0.3">
      <c r="A1959" s="17">
        <v>1956</v>
      </c>
      <c r="B1959" s="2">
        <v>244923203000</v>
      </c>
    </row>
    <row r="1960" spans="1:2" x14ac:dyDescent="0.3">
      <c r="A1960" s="18">
        <v>1957</v>
      </c>
      <c r="B1960" s="2">
        <v>244923203001</v>
      </c>
    </row>
    <row r="1961" spans="1:2" x14ac:dyDescent="0.3">
      <c r="A1961" s="17">
        <v>1958</v>
      </c>
      <c r="B1961" s="2">
        <v>244923203002</v>
      </c>
    </row>
    <row r="1962" spans="1:2" x14ac:dyDescent="0.3">
      <c r="A1962" s="18">
        <v>1959</v>
      </c>
      <c r="B1962" s="2">
        <v>244923203003</v>
      </c>
    </row>
    <row r="1963" spans="1:2" x14ac:dyDescent="0.3">
      <c r="A1963" s="17">
        <v>1960</v>
      </c>
      <c r="B1963" s="2">
        <v>244923203004</v>
      </c>
    </row>
    <row r="1964" spans="1:2" x14ac:dyDescent="0.3">
      <c r="A1964" s="18">
        <v>1961</v>
      </c>
      <c r="B1964" s="2">
        <v>244923203005</v>
      </c>
    </row>
    <row r="1965" spans="1:2" x14ac:dyDescent="0.3">
      <c r="A1965" s="17">
        <v>1962</v>
      </c>
      <c r="B1965" s="2">
        <v>244923203006</v>
      </c>
    </row>
    <row r="1966" spans="1:2" x14ac:dyDescent="0.3">
      <c r="A1966" s="18">
        <v>1963</v>
      </c>
      <c r="B1966" s="2">
        <v>244923203007</v>
      </c>
    </row>
    <row r="1967" spans="1:2" x14ac:dyDescent="0.3">
      <c r="A1967" s="17">
        <v>1964</v>
      </c>
      <c r="B1967" s="2">
        <v>244923203008</v>
      </c>
    </row>
    <row r="1968" spans="1:2" x14ac:dyDescent="0.3">
      <c r="A1968" s="18">
        <v>1965</v>
      </c>
      <c r="B1968" s="2">
        <v>244923203009</v>
      </c>
    </row>
    <row r="1969" spans="1:2" x14ac:dyDescent="0.3">
      <c r="A1969" s="17">
        <v>1966</v>
      </c>
      <c r="B1969" s="2">
        <v>244923203010</v>
      </c>
    </row>
    <row r="1970" spans="1:2" x14ac:dyDescent="0.3">
      <c r="A1970" s="18">
        <v>1967</v>
      </c>
      <c r="B1970" s="2">
        <v>244923203011</v>
      </c>
    </row>
    <row r="1971" spans="1:2" x14ac:dyDescent="0.3">
      <c r="A1971" s="17">
        <v>1968</v>
      </c>
      <c r="B1971" s="2">
        <v>244923203012</v>
      </c>
    </row>
    <row r="1972" spans="1:2" x14ac:dyDescent="0.3">
      <c r="A1972" s="18">
        <v>1969</v>
      </c>
      <c r="B1972" s="2">
        <v>244923203013</v>
      </c>
    </row>
    <row r="1973" spans="1:2" x14ac:dyDescent="0.3">
      <c r="A1973" s="17">
        <v>1970</v>
      </c>
      <c r="B1973" s="2">
        <v>244923203014</v>
      </c>
    </row>
    <row r="1974" spans="1:2" x14ac:dyDescent="0.3">
      <c r="A1974" s="18">
        <v>1971</v>
      </c>
      <c r="B1974" s="2">
        <v>244923203015</v>
      </c>
    </row>
    <row r="1975" spans="1:2" x14ac:dyDescent="0.3">
      <c r="A1975" s="17">
        <v>1972</v>
      </c>
      <c r="B1975" s="2">
        <v>244923203016</v>
      </c>
    </row>
    <row r="1976" spans="1:2" x14ac:dyDescent="0.3">
      <c r="A1976" s="18">
        <v>1973</v>
      </c>
      <c r="B1976" s="2">
        <v>244923203017</v>
      </c>
    </row>
    <row r="1977" spans="1:2" x14ac:dyDescent="0.3">
      <c r="A1977" s="17">
        <v>1974</v>
      </c>
      <c r="B1977" s="2">
        <v>244923203018</v>
      </c>
    </row>
    <row r="1978" spans="1:2" x14ac:dyDescent="0.3">
      <c r="A1978" s="18">
        <v>1975</v>
      </c>
      <c r="B1978" s="2">
        <v>244923203019</v>
      </c>
    </row>
    <row r="1979" spans="1:2" x14ac:dyDescent="0.3">
      <c r="A1979" s="17">
        <v>1976</v>
      </c>
      <c r="B1979" s="2">
        <v>244923203020</v>
      </c>
    </row>
    <row r="1980" spans="1:2" x14ac:dyDescent="0.3">
      <c r="A1980" s="18">
        <v>1977</v>
      </c>
      <c r="B1980" s="2">
        <v>244923203021</v>
      </c>
    </row>
    <row r="1981" spans="1:2" x14ac:dyDescent="0.3">
      <c r="A1981" s="17">
        <v>1978</v>
      </c>
      <c r="B1981" s="2">
        <v>244923203022</v>
      </c>
    </row>
    <row r="1982" spans="1:2" x14ac:dyDescent="0.3">
      <c r="A1982" s="18">
        <v>1979</v>
      </c>
      <c r="B1982" s="2">
        <v>244923203023</v>
      </c>
    </row>
    <row r="1983" spans="1:2" x14ac:dyDescent="0.3">
      <c r="A1983" s="17">
        <v>1980</v>
      </c>
      <c r="B1983" s="2">
        <v>244923203024</v>
      </c>
    </row>
    <row r="1984" spans="1:2" x14ac:dyDescent="0.3">
      <c r="A1984" s="18">
        <v>1981</v>
      </c>
      <c r="B1984" s="2">
        <v>244923203025</v>
      </c>
    </row>
    <row r="1985" spans="1:2" x14ac:dyDescent="0.3">
      <c r="A1985" s="17">
        <v>1982</v>
      </c>
      <c r="B1985" s="2">
        <v>244923203026</v>
      </c>
    </row>
    <row r="1986" spans="1:2" x14ac:dyDescent="0.3">
      <c r="A1986" s="18">
        <v>1983</v>
      </c>
      <c r="B1986" s="2">
        <v>244923203027</v>
      </c>
    </row>
    <row r="1987" spans="1:2" x14ac:dyDescent="0.3">
      <c r="A1987" s="17">
        <v>1984</v>
      </c>
      <c r="B1987" s="2">
        <v>244923203028</v>
      </c>
    </row>
    <row r="1988" spans="1:2" x14ac:dyDescent="0.3">
      <c r="A1988" s="18">
        <v>1985</v>
      </c>
      <c r="B1988" s="2">
        <v>244923203029</v>
      </c>
    </row>
    <row r="1989" spans="1:2" x14ac:dyDescent="0.3">
      <c r="A1989" s="17">
        <v>1986</v>
      </c>
      <c r="B1989" s="2">
        <v>244923203030</v>
      </c>
    </row>
    <row r="1990" spans="1:2" x14ac:dyDescent="0.3">
      <c r="A1990" s="18">
        <v>1987</v>
      </c>
      <c r="B1990" s="2">
        <v>244923203031</v>
      </c>
    </row>
    <row r="1991" spans="1:2" x14ac:dyDescent="0.3">
      <c r="A1991" s="17">
        <v>1988</v>
      </c>
      <c r="B1991" s="2">
        <v>244923203032</v>
      </c>
    </row>
    <row r="1992" spans="1:2" x14ac:dyDescent="0.3">
      <c r="A1992" s="18">
        <v>1989</v>
      </c>
      <c r="B1992" s="2">
        <v>244923203033</v>
      </c>
    </row>
    <row r="1993" spans="1:2" x14ac:dyDescent="0.3">
      <c r="A1993" s="17">
        <v>1990</v>
      </c>
      <c r="B1993" s="2">
        <v>244923203034</v>
      </c>
    </row>
    <row r="1994" spans="1:2" x14ac:dyDescent="0.3">
      <c r="A1994" s="18">
        <v>1991</v>
      </c>
      <c r="B1994" s="2">
        <v>244923203035</v>
      </c>
    </row>
    <row r="1995" spans="1:2" x14ac:dyDescent="0.3">
      <c r="A1995" s="17">
        <v>1992</v>
      </c>
      <c r="B1995" s="2">
        <v>244923203036</v>
      </c>
    </row>
    <row r="1996" spans="1:2" x14ac:dyDescent="0.3">
      <c r="A1996" s="18">
        <v>1993</v>
      </c>
      <c r="B1996" s="2">
        <v>244923203037</v>
      </c>
    </row>
    <row r="1997" spans="1:2" x14ac:dyDescent="0.3">
      <c r="A1997" s="17">
        <v>1994</v>
      </c>
      <c r="B1997" s="2">
        <v>244923203038</v>
      </c>
    </row>
    <row r="1998" spans="1:2" x14ac:dyDescent="0.3">
      <c r="A1998" s="18">
        <v>1995</v>
      </c>
      <c r="B1998" s="2">
        <v>244923203039</v>
      </c>
    </row>
    <row r="1999" spans="1:2" x14ac:dyDescent="0.3">
      <c r="A1999" s="17">
        <v>1996</v>
      </c>
      <c r="B1999" s="2">
        <v>244923203040</v>
      </c>
    </row>
    <row r="2000" spans="1:2" x14ac:dyDescent="0.3">
      <c r="A2000" s="18">
        <v>1997</v>
      </c>
      <c r="B2000" s="2">
        <v>244923203041</v>
      </c>
    </row>
    <row r="2001" spans="1:2" x14ac:dyDescent="0.3">
      <c r="A2001" s="17">
        <v>1998</v>
      </c>
      <c r="B2001" s="2">
        <v>244923203042</v>
      </c>
    </row>
    <row r="2002" spans="1:2" x14ac:dyDescent="0.3">
      <c r="A2002" s="18">
        <v>1999</v>
      </c>
      <c r="B2002" s="2">
        <v>244923203043</v>
      </c>
    </row>
    <row r="2003" spans="1:2" x14ac:dyDescent="0.3">
      <c r="A2003" s="17">
        <v>2000</v>
      </c>
      <c r="B2003" s="2">
        <v>244923203044</v>
      </c>
    </row>
    <row r="2004" spans="1:2" x14ac:dyDescent="0.3">
      <c r="A2004" s="18">
        <v>2001</v>
      </c>
      <c r="B2004" s="2">
        <v>244923203045</v>
      </c>
    </row>
    <row r="2005" spans="1:2" x14ac:dyDescent="0.3">
      <c r="A2005" s="17">
        <v>2002</v>
      </c>
      <c r="B2005" s="2">
        <v>244923203046</v>
      </c>
    </row>
    <row r="2006" spans="1:2" x14ac:dyDescent="0.3">
      <c r="A2006" s="18">
        <v>2003</v>
      </c>
      <c r="B2006" s="2">
        <v>244923203047</v>
      </c>
    </row>
    <row r="2007" spans="1:2" x14ac:dyDescent="0.3">
      <c r="A2007" s="17">
        <v>2004</v>
      </c>
      <c r="B2007" s="2">
        <v>244923203048</v>
      </c>
    </row>
    <row r="2008" spans="1:2" x14ac:dyDescent="0.3">
      <c r="A2008" s="18">
        <v>2005</v>
      </c>
      <c r="B2008" s="2">
        <v>244923203049</v>
      </c>
    </row>
    <row r="2009" spans="1:2" x14ac:dyDescent="0.3">
      <c r="A2009" s="17">
        <v>2006</v>
      </c>
      <c r="B2009" s="2">
        <v>244923203050</v>
      </c>
    </row>
    <row r="2010" spans="1:2" x14ac:dyDescent="0.3">
      <c r="A2010" s="18">
        <v>2007</v>
      </c>
      <c r="B2010" s="2">
        <v>244923203051</v>
      </c>
    </row>
    <row r="2011" spans="1:2" x14ac:dyDescent="0.3">
      <c r="A2011" s="17">
        <v>2008</v>
      </c>
      <c r="B2011" s="2">
        <v>244923203052</v>
      </c>
    </row>
    <row r="2012" spans="1:2" x14ac:dyDescent="0.3">
      <c r="A2012" s="18">
        <v>2009</v>
      </c>
      <c r="B2012" s="2">
        <v>244923203053</v>
      </c>
    </row>
    <row r="2013" spans="1:2" x14ac:dyDescent="0.3">
      <c r="A2013" s="17">
        <v>2010</v>
      </c>
      <c r="B2013" s="2">
        <v>244923203054</v>
      </c>
    </row>
    <row r="2014" spans="1:2" x14ac:dyDescent="0.3">
      <c r="A2014" s="18">
        <v>2011</v>
      </c>
      <c r="B2014" s="2">
        <v>244923203055</v>
      </c>
    </row>
    <row r="2015" spans="1:2" x14ac:dyDescent="0.3">
      <c r="A2015" s="17">
        <v>2012</v>
      </c>
      <c r="B2015" s="2">
        <v>244923203056</v>
      </c>
    </row>
    <row r="2016" spans="1:2" x14ac:dyDescent="0.3">
      <c r="A2016" s="18">
        <v>2013</v>
      </c>
      <c r="B2016" s="2">
        <v>244923203057</v>
      </c>
    </row>
    <row r="2017" spans="1:2" x14ac:dyDescent="0.3">
      <c r="A2017" s="17">
        <v>2014</v>
      </c>
      <c r="B2017" s="2">
        <v>244923203058</v>
      </c>
    </row>
    <row r="2018" spans="1:2" x14ac:dyDescent="0.3">
      <c r="A2018" s="18">
        <v>2015</v>
      </c>
      <c r="B2018" s="2">
        <v>244923203059</v>
      </c>
    </row>
    <row r="2019" spans="1:2" x14ac:dyDescent="0.3">
      <c r="A2019" s="17">
        <v>2016</v>
      </c>
      <c r="B2019" s="2">
        <v>244923203060</v>
      </c>
    </row>
    <row r="2020" spans="1:2" x14ac:dyDescent="0.3">
      <c r="A2020" s="18">
        <v>2017</v>
      </c>
      <c r="B2020" s="2">
        <v>244923203061</v>
      </c>
    </row>
    <row r="2021" spans="1:2" x14ac:dyDescent="0.3">
      <c r="A2021" s="17">
        <v>2018</v>
      </c>
      <c r="B2021" s="2">
        <v>244923203062</v>
      </c>
    </row>
    <row r="2022" spans="1:2" x14ac:dyDescent="0.3">
      <c r="A2022" s="18">
        <v>2019</v>
      </c>
      <c r="B2022" s="2">
        <v>244923203063</v>
      </c>
    </row>
    <row r="2023" spans="1:2" x14ac:dyDescent="0.3">
      <c r="A2023" s="17">
        <v>2020</v>
      </c>
      <c r="B2023" s="2">
        <v>244923203064</v>
      </c>
    </row>
    <row r="2024" spans="1:2" x14ac:dyDescent="0.3">
      <c r="A2024" s="18">
        <v>2021</v>
      </c>
      <c r="B2024" s="2">
        <v>244923203065</v>
      </c>
    </row>
    <row r="2025" spans="1:2" x14ac:dyDescent="0.3">
      <c r="A2025" s="17">
        <v>2022</v>
      </c>
      <c r="B2025" s="2">
        <v>244923203066</v>
      </c>
    </row>
    <row r="2026" spans="1:2" x14ac:dyDescent="0.3">
      <c r="A2026" s="18">
        <v>2023</v>
      </c>
      <c r="B2026" s="2">
        <v>244923203067</v>
      </c>
    </row>
    <row r="2027" spans="1:2" x14ac:dyDescent="0.3">
      <c r="A2027" s="17">
        <v>2024</v>
      </c>
      <c r="B2027" s="2">
        <v>244923203068</v>
      </c>
    </row>
    <row r="2028" spans="1:2" x14ac:dyDescent="0.3">
      <c r="A2028" s="18">
        <v>2025</v>
      </c>
      <c r="B2028" s="2">
        <v>244923203069</v>
      </c>
    </row>
    <row r="2029" spans="1:2" x14ac:dyDescent="0.3">
      <c r="A2029" s="17">
        <v>2026</v>
      </c>
      <c r="B2029" s="2">
        <v>244923203070</v>
      </c>
    </row>
    <row r="2030" spans="1:2" x14ac:dyDescent="0.3">
      <c r="A2030" s="18">
        <v>2027</v>
      </c>
      <c r="B2030" s="2">
        <v>244923203071</v>
      </c>
    </row>
    <row r="2031" spans="1:2" x14ac:dyDescent="0.3">
      <c r="A2031" s="17">
        <v>2028</v>
      </c>
      <c r="B2031" s="2">
        <v>244923203072</v>
      </c>
    </row>
    <row r="2032" spans="1:2" x14ac:dyDescent="0.3">
      <c r="A2032" s="18">
        <v>2029</v>
      </c>
      <c r="B2032" s="2">
        <v>244923203073</v>
      </c>
    </row>
    <row r="2033" spans="1:2" x14ac:dyDescent="0.3">
      <c r="A2033" s="17">
        <v>2030</v>
      </c>
      <c r="B2033" s="2">
        <v>244923203074</v>
      </c>
    </row>
    <row r="2034" spans="1:2" x14ac:dyDescent="0.3">
      <c r="A2034" s="18">
        <v>2031</v>
      </c>
      <c r="B2034" s="2">
        <v>244923203075</v>
      </c>
    </row>
    <row r="2035" spans="1:2" x14ac:dyDescent="0.3">
      <c r="A2035" s="17">
        <v>2032</v>
      </c>
      <c r="B2035" s="2">
        <v>244923203076</v>
      </c>
    </row>
    <row r="2036" spans="1:2" x14ac:dyDescent="0.3">
      <c r="A2036" s="18">
        <v>2033</v>
      </c>
      <c r="B2036" s="2">
        <v>244923203077</v>
      </c>
    </row>
    <row r="2037" spans="1:2" x14ac:dyDescent="0.3">
      <c r="A2037" s="17">
        <v>2034</v>
      </c>
      <c r="B2037" s="2">
        <v>244923203078</v>
      </c>
    </row>
    <row r="2038" spans="1:2" x14ac:dyDescent="0.3">
      <c r="A2038" s="18">
        <v>2035</v>
      </c>
      <c r="B2038" s="2">
        <v>244923203079</v>
      </c>
    </row>
    <row r="2039" spans="1:2" x14ac:dyDescent="0.3">
      <c r="A2039" s="17">
        <v>2036</v>
      </c>
      <c r="B2039" s="2">
        <v>244923203080</v>
      </c>
    </row>
    <row r="2040" spans="1:2" x14ac:dyDescent="0.3">
      <c r="A2040" s="18">
        <v>2037</v>
      </c>
      <c r="B2040" s="2">
        <v>244923203081</v>
      </c>
    </row>
    <row r="2041" spans="1:2" x14ac:dyDescent="0.3">
      <c r="A2041" s="17">
        <v>2038</v>
      </c>
      <c r="B2041" s="2">
        <v>244923203082</v>
      </c>
    </row>
    <row r="2042" spans="1:2" x14ac:dyDescent="0.3">
      <c r="A2042" s="18">
        <v>2039</v>
      </c>
      <c r="B2042" s="2">
        <v>244923203083</v>
      </c>
    </row>
    <row r="2043" spans="1:2" x14ac:dyDescent="0.3">
      <c r="A2043" s="17">
        <v>2040</v>
      </c>
      <c r="B2043" s="2">
        <v>244923203084</v>
      </c>
    </row>
    <row r="2044" spans="1:2" x14ac:dyDescent="0.3">
      <c r="A2044" s="18">
        <v>2041</v>
      </c>
      <c r="B2044" s="2">
        <v>244923203085</v>
      </c>
    </row>
    <row r="2045" spans="1:2" x14ac:dyDescent="0.3">
      <c r="A2045" s="17">
        <v>2042</v>
      </c>
      <c r="B2045" s="2">
        <v>244923203086</v>
      </c>
    </row>
    <row r="2046" spans="1:2" x14ac:dyDescent="0.3">
      <c r="A2046" s="18">
        <v>2043</v>
      </c>
      <c r="B2046" s="2">
        <v>244923203087</v>
      </c>
    </row>
    <row r="2047" spans="1:2" x14ac:dyDescent="0.3">
      <c r="A2047" s="17">
        <v>2044</v>
      </c>
      <c r="B2047" s="2">
        <v>244923203088</v>
      </c>
    </row>
    <row r="2048" spans="1:2" x14ac:dyDescent="0.3">
      <c r="A2048" s="18">
        <v>2045</v>
      </c>
      <c r="B2048" s="2">
        <v>244923203089</v>
      </c>
    </row>
    <row r="2049" spans="1:2" x14ac:dyDescent="0.3">
      <c r="A2049" s="17">
        <v>2046</v>
      </c>
      <c r="B2049" s="2">
        <v>244923203090</v>
      </c>
    </row>
    <row r="2050" spans="1:2" x14ac:dyDescent="0.3">
      <c r="A2050" s="18">
        <v>2047</v>
      </c>
      <c r="B2050" s="2">
        <v>244923203091</v>
      </c>
    </row>
    <row r="2051" spans="1:2" x14ac:dyDescent="0.3">
      <c r="A2051" s="17">
        <v>2048</v>
      </c>
      <c r="B2051" s="2">
        <v>244923203092</v>
      </c>
    </row>
    <row r="2052" spans="1:2" x14ac:dyDescent="0.3">
      <c r="A2052" s="18">
        <v>2049</v>
      </c>
      <c r="B2052" s="2">
        <v>244923203093</v>
      </c>
    </row>
    <row r="2053" spans="1:2" x14ac:dyDescent="0.3">
      <c r="A2053" s="17">
        <v>2050</v>
      </c>
      <c r="B2053" s="2">
        <v>244923203094</v>
      </c>
    </row>
    <row r="2054" spans="1:2" x14ac:dyDescent="0.3">
      <c r="A2054" s="18">
        <v>2051</v>
      </c>
      <c r="B2054" s="2">
        <v>244923203095</v>
      </c>
    </row>
    <row r="2055" spans="1:2" x14ac:dyDescent="0.3">
      <c r="A2055" s="17">
        <v>2052</v>
      </c>
      <c r="B2055" s="2">
        <v>244923203096</v>
      </c>
    </row>
    <row r="2056" spans="1:2" x14ac:dyDescent="0.3">
      <c r="A2056" s="18">
        <v>2053</v>
      </c>
      <c r="B2056" s="2">
        <v>244923203097</v>
      </c>
    </row>
    <row r="2057" spans="1:2" x14ac:dyDescent="0.3">
      <c r="A2057" s="17">
        <v>2054</v>
      </c>
      <c r="B2057" s="2">
        <v>244923203098</v>
      </c>
    </row>
    <row r="2058" spans="1:2" x14ac:dyDescent="0.3">
      <c r="A2058" s="18">
        <v>2055</v>
      </c>
      <c r="B2058" s="2">
        <v>244923203099</v>
      </c>
    </row>
    <row r="2059" spans="1:2" x14ac:dyDescent="0.3">
      <c r="A2059" s="17">
        <v>2056</v>
      </c>
      <c r="B2059" s="2">
        <v>244923203100</v>
      </c>
    </row>
    <row r="2060" spans="1:2" x14ac:dyDescent="0.3">
      <c r="A2060" s="18">
        <v>2057</v>
      </c>
      <c r="B2060" s="2">
        <v>244923203101</v>
      </c>
    </row>
    <row r="2061" spans="1:2" x14ac:dyDescent="0.3">
      <c r="A2061" s="17">
        <v>2058</v>
      </c>
      <c r="B2061" s="2">
        <v>244923203102</v>
      </c>
    </row>
    <row r="2062" spans="1:2" x14ac:dyDescent="0.3">
      <c r="A2062" s="18">
        <v>2059</v>
      </c>
      <c r="B2062" s="2">
        <v>244923203103</v>
      </c>
    </row>
    <row r="2063" spans="1:2" x14ac:dyDescent="0.3">
      <c r="A2063" s="17">
        <v>2060</v>
      </c>
      <c r="B2063" s="2">
        <v>244923203104</v>
      </c>
    </row>
    <row r="2064" spans="1:2" x14ac:dyDescent="0.3">
      <c r="A2064" s="18">
        <v>2061</v>
      </c>
      <c r="B2064" s="2">
        <v>244923203105</v>
      </c>
    </row>
    <row r="2065" spans="1:2" x14ac:dyDescent="0.3">
      <c r="A2065" s="17">
        <v>2062</v>
      </c>
      <c r="B2065" s="2">
        <v>244923203106</v>
      </c>
    </row>
    <row r="2066" spans="1:2" x14ac:dyDescent="0.3">
      <c r="A2066" s="18">
        <v>2063</v>
      </c>
      <c r="B2066" s="2">
        <v>244923203107</v>
      </c>
    </row>
    <row r="2067" spans="1:2" x14ac:dyDescent="0.3">
      <c r="A2067" s="17">
        <v>2064</v>
      </c>
      <c r="B2067" s="2">
        <v>244923203108</v>
      </c>
    </row>
    <row r="2068" spans="1:2" x14ac:dyDescent="0.3">
      <c r="A2068" s="18">
        <v>2065</v>
      </c>
      <c r="B2068" s="2">
        <v>244923203109</v>
      </c>
    </row>
    <row r="2069" spans="1:2" x14ac:dyDescent="0.3">
      <c r="A2069" s="17">
        <v>2066</v>
      </c>
      <c r="B2069" s="2">
        <v>244923203110</v>
      </c>
    </row>
    <row r="2070" spans="1:2" x14ac:dyDescent="0.3">
      <c r="A2070" s="18">
        <v>2067</v>
      </c>
      <c r="B2070" s="2">
        <v>244923203111</v>
      </c>
    </row>
    <row r="2071" spans="1:2" x14ac:dyDescent="0.3">
      <c r="A2071" s="17">
        <v>2068</v>
      </c>
      <c r="B2071" s="2">
        <v>244923203112</v>
      </c>
    </row>
    <row r="2072" spans="1:2" x14ac:dyDescent="0.3">
      <c r="A2072" s="18">
        <v>2069</v>
      </c>
      <c r="B2072" s="2">
        <v>244923203113</v>
      </c>
    </row>
    <row r="2073" spans="1:2" x14ac:dyDescent="0.3">
      <c r="A2073" s="17">
        <v>2070</v>
      </c>
      <c r="B2073" s="2">
        <v>244923203114</v>
      </c>
    </row>
    <row r="2074" spans="1:2" x14ac:dyDescent="0.3">
      <c r="A2074" s="18">
        <v>2071</v>
      </c>
      <c r="B2074" s="2">
        <v>244923203115</v>
      </c>
    </row>
    <row r="2075" spans="1:2" x14ac:dyDescent="0.3">
      <c r="A2075" s="17">
        <v>2072</v>
      </c>
      <c r="B2075" s="2">
        <v>244923203116</v>
      </c>
    </row>
    <row r="2076" spans="1:2" x14ac:dyDescent="0.3">
      <c r="A2076" s="18">
        <v>2073</v>
      </c>
      <c r="B2076" s="2">
        <v>244923203117</v>
      </c>
    </row>
    <row r="2077" spans="1:2" x14ac:dyDescent="0.3">
      <c r="A2077" s="17">
        <v>2074</v>
      </c>
      <c r="B2077" s="2">
        <v>244923203118</v>
      </c>
    </row>
    <row r="2078" spans="1:2" x14ac:dyDescent="0.3">
      <c r="A2078" s="18">
        <v>2075</v>
      </c>
      <c r="B2078" s="2">
        <v>244923203119</v>
      </c>
    </row>
    <row r="2079" spans="1:2" x14ac:dyDescent="0.3">
      <c r="A2079" s="17">
        <v>2076</v>
      </c>
      <c r="B2079" s="2">
        <v>244923203120</v>
      </c>
    </row>
    <row r="2080" spans="1:2" x14ac:dyDescent="0.3">
      <c r="A2080" s="18">
        <v>2077</v>
      </c>
      <c r="B2080" s="2">
        <v>244923203121</v>
      </c>
    </row>
    <row r="2081" spans="1:2" x14ac:dyDescent="0.3">
      <c r="A2081" s="17">
        <v>2078</v>
      </c>
      <c r="B2081" s="2">
        <v>244923203122</v>
      </c>
    </row>
    <row r="2082" spans="1:2" x14ac:dyDescent="0.3">
      <c r="A2082" s="18">
        <v>2079</v>
      </c>
      <c r="B2082" s="2">
        <v>244923203123</v>
      </c>
    </row>
    <row r="2083" spans="1:2" x14ac:dyDescent="0.3">
      <c r="A2083" s="17">
        <v>2080</v>
      </c>
      <c r="B2083" s="2">
        <v>244923203124</v>
      </c>
    </row>
    <row r="2084" spans="1:2" x14ac:dyDescent="0.3">
      <c r="A2084" s="18">
        <v>2081</v>
      </c>
      <c r="B2084" s="2">
        <v>244923203125</v>
      </c>
    </row>
    <row r="2085" spans="1:2" x14ac:dyDescent="0.3">
      <c r="A2085" s="17">
        <v>2082</v>
      </c>
      <c r="B2085" s="2">
        <v>244923203126</v>
      </c>
    </row>
    <row r="2086" spans="1:2" x14ac:dyDescent="0.3">
      <c r="A2086" s="18">
        <v>2083</v>
      </c>
      <c r="B2086" s="2">
        <v>244923203127</v>
      </c>
    </row>
    <row r="2087" spans="1:2" x14ac:dyDescent="0.3">
      <c r="A2087" s="17">
        <v>2084</v>
      </c>
      <c r="B2087" s="2">
        <v>244923203128</v>
      </c>
    </row>
    <row r="2088" spans="1:2" x14ac:dyDescent="0.3">
      <c r="A2088" s="18">
        <v>2085</v>
      </c>
      <c r="B2088" s="2">
        <v>244923203129</v>
      </c>
    </row>
    <row r="2089" spans="1:2" x14ac:dyDescent="0.3">
      <c r="A2089" s="17">
        <v>2086</v>
      </c>
      <c r="B2089" s="2">
        <v>244923203130</v>
      </c>
    </row>
    <row r="2090" spans="1:2" x14ac:dyDescent="0.3">
      <c r="A2090" s="18">
        <v>2087</v>
      </c>
      <c r="B2090" s="2">
        <v>244923203132</v>
      </c>
    </row>
    <row r="2091" spans="1:2" x14ac:dyDescent="0.3">
      <c r="A2091" s="17">
        <v>2088</v>
      </c>
      <c r="B2091" s="2">
        <v>244923203133</v>
      </c>
    </row>
    <row r="2092" spans="1:2" x14ac:dyDescent="0.3">
      <c r="A2092" s="18">
        <v>2089</v>
      </c>
      <c r="B2092" s="2">
        <v>244923203134</v>
      </c>
    </row>
    <row r="2093" spans="1:2" x14ac:dyDescent="0.3">
      <c r="A2093" s="17">
        <v>2090</v>
      </c>
      <c r="B2093" s="2">
        <v>244923203135</v>
      </c>
    </row>
    <row r="2094" spans="1:2" x14ac:dyDescent="0.3">
      <c r="A2094" s="18">
        <v>2091</v>
      </c>
      <c r="B2094" s="2">
        <v>244923203137</v>
      </c>
    </row>
    <row r="2095" spans="1:2" x14ac:dyDescent="0.3">
      <c r="A2095" s="17">
        <v>2092</v>
      </c>
      <c r="B2095" s="2">
        <v>244923203138</v>
      </c>
    </row>
    <row r="2096" spans="1:2" x14ac:dyDescent="0.3">
      <c r="A2096" s="18">
        <v>2093</v>
      </c>
      <c r="B2096" s="2">
        <v>244923203139</v>
      </c>
    </row>
    <row r="2097" spans="1:2" x14ac:dyDescent="0.3">
      <c r="A2097" s="17">
        <v>2094</v>
      </c>
      <c r="B2097" s="2">
        <v>244923203140</v>
      </c>
    </row>
    <row r="2098" spans="1:2" x14ac:dyDescent="0.3">
      <c r="A2098" s="18">
        <v>2095</v>
      </c>
      <c r="B2098" s="2">
        <v>244923203141</v>
      </c>
    </row>
    <row r="2099" spans="1:2" x14ac:dyDescent="0.3">
      <c r="A2099" s="17">
        <v>2096</v>
      </c>
      <c r="B2099" s="2">
        <v>244923203142</v>
      </c>
    </row>
    <row r="2100" spans="1:2" x14ac:dyDescent="0.3">
      <c r="A2100" s="18">
        <v>2097</v>
      </c>
      <c r="B2100" s="2">
        <v>244923203143</v>
      </c>
    </row>
    <row r="2101" spans="1:2" x14ac:dyDescent="0.3">
      <c r="A2101" s="17">
        <v>2098</v>
      </c>
      <c r="B2101" s="2">
        <v>244923203144</v>
      </c>
    </row>
    <row r="2102" spans="1:2" x14ac:dyDescent="0.3">
      <c r="A2102" s="18">
        <v>2099</v>
      </c>
      <c r="B2102" s="2">
        <v>244923203145</v>
      </c>
    </row>
    <row r="2103" spans="1:2" x14ac:dyDescent="0.3">
      <c r="A2103" s="17">
        <v>2100</v>
      </c>
      <c r="B2103" s="2">
        <v>244923203146</v>
      </c>
    </row>
    <row r="2104" spans="1:2" x14ac:dyDescent="0.3">
      <c r="A2104" s="18">
        <v>2101</v>
      </c>
      <c r="B2104" s="2">
        <v>244923203147</v>
      </c>
    </row>
    <row r="2105" spans="1:2" x14ac:dyDescent="0.3">
      <c r="A2105" s="17">
        <v>2102</v>
      </c>
      <c r="B2105" s="2">
        <v>244923203148</v>
      </c>
    </row>
    <row r="2106" spans="1:2" x14ac:dyDescent="0.3">
      <c r="A2106" s="18">
        <v>2103</v>
      </c>
      <c r="B2106" s="2">
        <v>244923203149</v>
      </c>
    </row>
    <row r="2107" spans="1:2" x14ac:dyDescent="0.3">
      <c r="A2107" s="17">
        <v>2104</v>
      </c>
      <c r="B2107" s="2">
        <v>244923203153</v>
      </c>
    </row>
    <row r="2108" spans="1:2" x14ac:dyDescent="0.3">
      <c r="A2108" s="18">
        <v>2105</v>
      </c>
      <c r="B2108" s="2">
        <v>244923203168</v>
      </c>
    </row>
    <row r="2109" spans="1:2" x14ac:dyDescent="0.3">
      <c r="A2109" s="17">
        <v>2106</v>
      </c>
      <c r="B2109" s="2">
        <v>244923203178</v>
      </c>
    </row>
    <row r="2110" spans="1:2" x14ac:dyDescent="0.3">
      <c r="A2110" s="18">
        <v>2107</v>
      </c>
      <c r="B2110" s="2">
        <v>244923203180</v>
      </c>
    </row>
    <row r="2111" spans="1:2" x14ac:dyDescent="0.3">
      <c r="A2111" s="17">
        <v>2108</v>
      </c>
      <c r="B2111" s="2">
        <v>244923203181</v>
      </c>
    </row>
    <row r="2112" spans="1:2" x14ac:dyDescent="0.3">
      <c r="A2112" s="18">
        <v>2109</v>
      </c>
      <c r="B2112" s="2">
        <v>244923203182</v>
      </c>
    </row>
    <row r="2113" spans="1:2" x14ac:dyDescent="0.3">
      <c r="A2113" s="17">
        <v>2110</v>
      </c>
      <c r="B2113" s="2">
        <v>244923203183</v>
      </c>
    </row>
    <row r="2114" spans="1:2" x14ac:dyDescent="0.3">
      <c r="A2114" s="18">
        <v>2111</v>
      </c>
      <c r="B2114" s="2">
        <v>244923203184</v>
      </c>
    </row>
    <row r="2115" spans="1:2" x14ac:dyDescent="0.3">
      <c r="A2115" s="17">
        <v>2112</v>
      </c>
      <c r="B2115" s="2">
        <v>244923203185</v>
      </c>
    </row>
    <row r="2116" spans="1:2" x14ac:dyDescent="0.3">
      <c r="A2116" s="18">
        <v>2113</v>
      </c>
      <c r="B2116" s="2">
        <v>244923203186</v>
      </c>
    </row>
    <row r="2117" spans="1:2" x14ac:dyDescent="0.3">
      <c r="A2117" s="17">
        <v>2114</v>
      </c>
      <c r="B2117" s="2">
        <v>244923203187</v>
      </c>
    </row>
    <row r="2118" spans="1:2" x14ac:dyDescent="0.3">
      <c r="A2118" s="18">
        <v>2115</v>
      </c>
      <c r="B2118" s="2">
        <v>244923203188</v>
      </c>
    </row>
    <row r="2119" spans="1:2" x14ac:dyDescent="0.3">
      <c r="A2119" s="17">
        <v>2116</v>
      </c>
      <c r="B2119" s="2">
        <v>244923203189</v>
      </c>
    </row>
    <row r="2120" spans="1:2" x14ac:dyDescent="0.3">
      <c r="A2120" s="18">
        <v>2117</v>
      </c>
      <c r="B2120" s="2">
        <v>244923203190</v>
      </c>
    </row>
    <row r="2121" spans="1:2" x14ac:dyDescent="0.3">
      <c r="A2121" s="17">
        <v>2118</v>
      </c>
      <c r="B2121" s="2">
        <v>244923203191</v>
      </c>
    </row>
    <row r="2122" spans="1:2" x14ac:dyDescent="0.3">
      <c r="A2122" s="18">
        <v>2119</v>
      </c>
      <c r="B2122" s="2">
        <v>244923203192</v>
      </c>
    </row>
    <row r="2123" spans="1:2" x14ac:dyDescent="0.3">
      <c r="A2123" s="17">
        <v>2120</v>
      </c>
      <c r="B2123" s="2">
        <v>244923203193</v>
      </c>
    </row>
    <row r="2124" spans="1:2" x14ac:dyDescent="0.3">
      <c r="A2124" s="18">
        <v>2121</v>
      </c>
      <c r="B2124" s="2">
        <v>244923203195</v>
      </c>
    </row>
    <row r="2125" spans="1:2" x14ac:dyDescent="0.3">
      <c r="A2125" s="17">
        <v>2122</v>
      </c>
      <c r="B2125" s="2">
        <v>244923203196</v>
      </c>
    </row>
    <row r="2126" spans="1:2" x14ac:dyDescent="0.3">
      <c r="A2126" s="18">
        <v>2123</v>
      </c>
      <c r="B2126" s="2">
        <v>244923203197</v>
      </c>
    </row>
    <row r="2127" spans="1:2" x14ac:dyDescent="0.3">
      <c r="A2127" s="17">
        <v>2124</v>
      </c>
      <c r="B2127" s="2">
        <v>244923203198</v>
      </c>
    </row>
    <row r="2128" spans="1:2" x14ac:dyDescent="0.3">
      <c r="A2128" s="18">
        <v>2125</v>
      </c>
      <c r="B2128" s="2">
        <v>244923203199</v>
      </c>
    </row>
    <row r="2129" spans="1:2" x14ac:dyDescent="0.3">
      <c r="A2129" s="17">
        <v>2126</v>
      </c>
      <c r="B2129" s="2">
        <v>244923203200</v>
      </c>
    </row>
    <row r="2130" spans="1:2" x14ac:dyDescent="0.3">
      <c r="A2130" s="18">
        <v>2127</v>
      </c>
      <c r="B2130" s="2">
        <v>244923203201</v>
      </c>
    </row>
    <row r="2131" spans="1:2" x14ac:dyDescent="0.3">
      <c r="A2131" s="17">
        <v>2128</v>
      </c>
      <c r="B2131" s="2">
        <v>244923203202</v>
      </c>
    </row>
    <row r="2132" spans="1:2" x14ac:dyDescent="0.3">
      <c r="A2132" s="18">
        <v>2129</v>
      </c>
      <c r="B2132" s="2">
        <v>244923203203</v>
      </c>
    </row>
    <row r="2133" spans="1:2" x14ac:dyDescent="0.3">
      <c r="A2133" s="17">
        <v>2130</v>
      </c>
      <c r="B2133" s="2">
        <v>244923203204</v>
      </c>
    </row>
    <row r="2134" spans="1:2" x14ac:dyDescent="0.3">
      <c r="A2134" s="18">
        <v>2131</v>
      </c>
      <c r="B2134" s="2">
        <v>244923203205</v>
      </c>
    </row>
    <row r="2135" spans="1:2" x14ac:dyDescent="0.3">
      <c r="A2135" s="17">
        <v>2132</v>
      </c>
      <c r="B2135" s="2">
        <v>244923203206</v>
      </c>
    </row>
    <row r="2136" spans="1:2" x14ac:dyDescent="0.3">
      <c r="A2136" s="18">
        <v>2133</v>
      </c>
      <c r="B2136" s="2">
        <v>244923203207</v>
      </c>
    </row>
    <row r="2137" spans="1:2" x14ac:dyDescent="0.3">
      <c r="A2137" s="17">
        <v>2134</v>
      </c>
      <c r="B2137" s="2">
        <v>244923203208</v>
      </c>
    </row>
    <row r="2138" spans="1:2" x14ac:dyDescent="0.3">
      <c r="A2138" s="18">
        <v>2135</v>
      </c>
      <c r="B2138" s="2">
        <v>244923203209</v>
      </c>
    </row>
    <row r="2139" spans="1:2" x14ac:dyDescent="0.3">
      <c r="A2139" s="17">
        <v>2136</v>
      </c>
      <c r="B2139" s="2">
        <v>244923203210</v>
      </c>
    </row>
    <row r="2140" spans="1:2" x14ac:dyDescent="0.3">
      <c r="A2140" s="18">
        <v>2137</v>
      </c>
      <c r="B2140" s="2">
        <v>244923203211</v>
      </c>
    </row>
    <row r="2141" spans="1:2" x14ac:dyDescent="0.3">
      <c r="A2141" s="17">
        <v>2138</v>
      </c>
      <c r="B2141" s="2">
        <v>244923203212</v>
      </c>
    </row>
    <row r="2142" spans="1:2" x14ac:dyDescent="0.3">
      <c r="A2142" s="18">
        <v>2139</v>
      </c>
      <c r="B2142" s="2">
        <v>244923203213</v>
      </c>
    </row>
    <row r="2143" spans="1:2" x14ac:dyDescent="0.3">
      <c r="A2143" s="17">
        <v>2140</v>
      </c>
      <c r="B2143" s="2">
        <v>244923203214</v>
      </c>
    </row>
    <row r="2144" spans="1:2" x14ac:dyDescent="0.3">
      <c r="A2144" s="18">
        <v>2141</v>
      </c>
      <c r="B2144" s="2">
        <v>244923203215</v>
      </c>
    </row>
    <row r="2145" spans="1:2" x14ac:dyDescent="0.3">
      <c r="A2145" s="17">
        <v>2142</v>
      </c>
      <c r="B2145" s="2">
        <v>244923203216</v>
      </c>
    </row>
    <row r="2146" spans="1:2" x14ac:dyDescent="0.3">
      <c r="A2146" s="18">
        <v>2143</v>
      </c>
      <c r="B2146" s="2">
        <v>244923203217</v>
      </c>
    </row>
    <row r="2147" spans="1:2" x14ac:dyDescent="0.3">
      <c r="A2147" s="17">
        <v>2144</v>
      </c>
      <c r="B2147" s="2">
        <v>244923203218</v>
      </c>
    </row>
    <row r="2148" spans="1:2" x14ac:dyDescent="0.3">
      <c r="A2148" s="18">
        <v>2145</v>
      </c>
      <c r="B2148" s="2">
        <v>244923203219</v>
      </c>
    </row>
    <row r="2149" spans="1:2" x14ac:dyDescent="0.3">
      <c r="A2149" s="17">
        <v>2146</v>
      </c>
      <c r="B2149" s="2">
        <v>244923203220</v>
      </c>
    </row>
    <row r="2150" spans="1:2" x14ac:dyDescent="0.3">
      <c r="A2150" s="18">
        <v>2147</v>
      </c>
      <c r="B2150" s="2">
        <v>244923203221</v>
      </c>
    </row>
    <row r="2151" spans="1:2" x14ac:dyDescent="0.3">
      <c r="A2151" s="17">
        <v>2148</v>
      </c>
      <c r="B2151" s="2">
        <v>244923203222</v>
      </c>
    </row>
    <row r="2152" spans="1:2" x14ac:dyDescent="0.3">
      <c r="A2152" s="18">
        <v>2149</v>
      </c>
      <c r="B2152" s="2">
        <v>244923203223</v>
      </c>
    </row>
    <row r="2153" spans="1:2" x14ac:dyDescent="0.3">
      <c r="A2153" s="17">
        <v>2150</v>
      </c>
      <c r="B2153" s="2">
        <v>244923203224</v>
      </c>
    </row>
    <row r="2154" spans="1:2" x14ac:dyDescent="0.3">
      <c r="A2154" s="18">
        <v>2151</v>
      </c>
      <c r="B2154" s="2">
        <v>244923203226</v>
      </c>
    </row>
    <row r="2155" spans="1:2" x14ac:dyDescent="0.3">
      <c r="A2155" s="17">
        <v>2152</v>
      </c>
      <c r="B2155" s="2">
        <v>244923203227</v>
      </c>
    </row>
    <row r="2156" spans="1:2" x14ac:dyDescent="0.3">
      <c r="A2156" s="18">
        <v>2153</v>
      </c>
      <c r="B2156" s="2">
        <v>244923203228</v>
      </c>
    </row>
    <row r="2157" spans="1:2" x14ac:dyDescent="0.3">
      <c r="A2157" s="17">
        <v>2154</v>
      </c>
      <c r="B2157" s="2">
        <v>244923203229</v>
      </c>
    </row>
    <row r="2158" spans="1:2" x14ac:dyDescent="0.3">
      <c r="A2158" s="18">
        <v>2155</v>
      </c>
      <c r="B2158" s="2">
        <v>244923203258</v>
      </c>
    </row>
    <row r="2159" spans="1:2" x14ac:dyDescent="0.3">
      <c r="A2159" s="17">
        <v>2156</v>
      </c>
      <c r="B2159" s="2">
        <v>244923203280</v>
      </c>
    </row>
    <row r="2160" spans="1:2" x14ac:dyDescent="0.3">
      <c r="A2160" s="18">
        <v>2157</v>
      </c>
      <c r="B2160" s="2">
        <v>244923203281</v>
      </c>
    </row>
    <row r="2161" spans="1:2" x14ac:dyDescent="0.3">
      <c r="A2161" s="17">
        <v>2158</v>
      </c>
      <c r="B2161" s="2">
        <v>244923203282</v>
      </c>
    </row>
    <row r="2162" spans="1:2" x14ac:dyDescent="0.3">
      <c r="A2162" s="18">
        <v>2159</v>
      </c>
      <c r="B2162" s="2">
        <v>244923203283</v>
      </c>
    </row>
    <row r="2163" spans="1:2" x14ac:dyDescent="0.3">
      <c r="A2163" s="17">
        <v>2160</v>
      </c>
      <c r="B2163" s="2">
        <v>244923203284</v>
      </c>
    </row>
    <row r="2164" spans="1:2" x14ac:dyDescent="0.3">
      <c r="A2164" s="18">
        <v>2161</v>
      </c>
      <c r="B2164" s="2">
        <v>244923203285</v>
      </c>
    </row>
    <row r="2165" spans="1:2" x14ac:dyDescent="0.3">
      <c r="A2165" s="17">
        <v>2162</v>
      </c>
      <c r="B2165" s="2">
        <v>244923203286</v>
      </c>
    </row>
    <row r="2166" spans="1:2" x14ac:dyDescent="0.3">
      <c r="A2166" s="18">
        <v>2163</v>
      </c>
      <c r="B2166" s="2">
        <v>244923203287</v>
      </c>
    </row>
    <row r="2167" spans="1:2" x14ac:dyDescent="0.3">
      <c r="A2167" s="17">
        <v>2164</v>
      </c>
      <c r="B2167" s="2">
        <v>244923203288</v>
      </c>
    </row>
    <row r="2168" spans="1:2" x14ac:dyDescent="0.3">
      <c r="A2168" s="18">
        <v>2165</v>
      </c>
      <c r="B2168" s="2">
        <v>244923203289</v>
      </c>
    </row>
    <row r="2169" spans="1:2" x14ac:dyDescent="0.3">
      <c r="A2169" s="17">
        <v>2166</v>
      </c>
      <c r="B2169" s="2">
        <v>244923203290</v>
      </c>
    </row>
    <row r="2170" spans="1:2" x14ac:dyDescent="0.3">
      <c r="A2170" s="18">
        <v>2167</v>
      </c>
      <c r="B2170" s="2">
        <v>244923203291</v>
      </c>
    </row>
    <row r="2171" spans="1:2" x14ac:dyDescent="0.3">
      <c r="A2171" s="17">
        <v>2168</v>
      </c>
      <c r="B2171" s="2">
        <v>244923203292</v>
      </c>
    </row>
    <row r="2172" spans="1:2" x14ac:dyDescent="0.3">
      <c r="A2172" s="18">
        <v>2169</v>
      </c>
      <c r="B2172" s="2">
        <v>244923203293</v>
      </c>
    </row>
    <row r="2173" spans="1:2" x14ac:dyDescent="0.3">
      <c r="A2173" s="17">
        <v>2170</v>
      </c>
      <c r="B2173" s="2">
        <v>244923203294</v>
      </c>
    </row>
    <row r="2174" spans="1:2" x14ac:dyDescent="0.3">
      <c r="A2174" s="18">
        <v>2171</v>
      </c>
      <c r="B2174" s="2">
        <v>244923203295</v>
      </c>
    </row>
    <row r="2175" spans="1:2" x14ac:dyDescent="0.3">
      <c r="A2175" s="17">
        <v>2172</v>
      </c>
      <c r="B2175" s="2">
        <v>244923203296</v>
      </c>
    </row>
    <row r="2176" spans="1:2" x14ac:dyDescent="0.3">
      <c r="A2176" s="18">
        <v>2173</v>
      </c>
      <c r="B2176" s="2">
        <v>244923203297</v>
      </c>
    </row>
    <row r="2177" spans="1:2" x14ac:dyDescent="0.3">
      <c r="A2177" s="17">
        <v>2174</v>
      </c>
      <c r="B2177" s="2">
        <v>244923203298</v>
      </c>
    </row>
    <row r="2178" spans="1:2" x14ac:dyDescent="0.3">
      <c r="A2178" s="18">
        <v>2175</v>
      </c>
      <c r="B2178" s="2">
        <v>244923203299</v>
      </c>
    </row>
    <row r="2179" spans="1:2" x14ac:dyDescent="0.3">
      <c r="A2179" s="17">
        <v>2176</v>
      </c>
      <c r="B2179" s="2">
        <v>244923203300</v>
      </c>
    </row>
    <row r="2180" spans="1:2" x14ac:dyDescent="0.3">
      <c r="A2180" s="18">
        <v>2177</v>
      </c>
      <c r="B2180" s="2">
        <v>244923203301</v>
      </c>
    </row>
    <row r="2181" spans="1:2" x14ac:dyDescent="0.3">
      <c r="A2181" s="17">
        <v>2178</v>
      </c>
      <c r="B2181" s="2">
        <v>244923203302</v>
      </c>
    </row>
    <row r="2182" spans="1:2" x14ac:dyDescent="0.3">
      <c r="A2182" s="18">
        <v>2179</v>
      </c>
      <c r="B2182" s="2">
        <v>244923203303</v>
      </c>
    </row>
    <row r="2183" spans="1:2" x14ac:dyDescent="0.3">
      <c r="A2183" s="17">
        <v>2180</v>
      </c>
      <c r="B2183" s="2">
        <v>244923203304</v>
      </c>
    </row>
    <row r="2184" spans="1:2" x14ac:dyDescent="0.3">
      <c r="A2184" s="18">
        <v>2181</v>
      </c>
      <c r="B2184" s="2">
        <v>244923203305</v>
      </c>
    </row>
    <row r="2185" spans="1:2" x14ac:dyDescent="0.3">
      <c r="A2185" s="17">
        <v>2182</v>
      </c>
      <c r="B2185" s="2">
        <v>244923203306</v>
      </c>
    </row>
    <row r="2186" spans="1:2" x14ac:dyDescent="0.3">
      <c r="A2186" s="18">
        <v>2183</v>
      </c>
      <c r="B2186" s="2">
        <v>244923203307</v>
      </c>
    </row>
    <row r="2187" spans="1:2" x14ac:dyDescent="0.3">
      <c r="A2187" s="17">
        <v>2184</v>
      </c>
      <c r="B2187" s="2">
        <v>244923203308</v>
      </c>
    </row>
    <row r="2188" spans="1:2" x14ac:dyDescent="0.3">
      <c r="A2188" s="18">
        <v>2185</v>
      </c>
      <c r="B2188" s="2">
        <v>244923203309</v>
      </c>
    </row>
    <row r="2189" spans="1:2" x14ac:dyDescent="0.3">
      <c r="A2189" s="17">
        <v>2186</v>
      </c>
      <c r="B2189" s="2">
        <v>244923203310</v>
      </c>
    </row>
    <row r="2190" spans="1:2" x14ac:dyDescent="0.3">
      <c r="A2190" s="18">
        <v>2187</v>
      </c>
      <c r="B2190" s="2">
        <v>244923203311</v>
      </c>
    </row>
    <row r="2191" spans="1:2" x14ac:dyDescent="0.3">
      <c r="A2191" s="17">
        <v>2188</v>
      </c>
      <c r="B2191" s="2">
        <v>244923203312</v>
      </c>
    </row>
    <row r="2192" spans="1:2" x14ac:dyDescent="0.3">
      <c r="A2192" s="18">
        <v>2189</v>
      </c>
      <c r="B2192" s="2">
        <v>244923203313</v>
      </c>
    </row>
    <row r="2193" spans="1:2" x14ac:dyDescent="0.3">
      <c r="A2193" s="17">
        <v>2190</v>
      </c>
      <c r="B2193" s="2">
        <v>244923203314</v>
      </c>
    </row>
    <row r="2194" spans="1:2" x14ac:dyDescent="0.3">
      <c r="A2194" s="18">
        <v>2191</v>
      </c>
      <c r="B2194" s="2">
        <v>244923203315</v>
      </c>
    </row>
    <row r="2195" spans="1:2" x14ac:dyDescent="0.3">
      <c r="A2195" s="17">
        <v>2192</v>
      </c>
      <c r="B2195" s="2">
        <v>244923203316</v>
      </c>
    </row>
    <row r="2196" spans="1:2" x14ac:dyDescent="0.3">
      <c r="A2196" s="18">
        <v>2193</v>
      </c>
      <c r="B2196" s="2">
        <v>244923203317</v>
      </c>
    </row>
    <row r="2197" spans="1:2" x14ac:dyDescent="0.3">
      <c r="A2197" s="17">
        <v>2194</v>
      </c>
      <c r="B2197" s="2">
        <v>244923203318</v>
      </c>
    </row>
    <row r="2198" spans="1:2" x14ac:dyDescent="0.3">
      <c r="A2198" s="18">
        <v>2195</v>
      </c>
      <c r="B2198" s="2">
        <v>244923203319</v>
      </c>
    </row>
    <row r="2199" spans="1:2" x14ac:dyDescent="0.3">
      <c r="A2199" s="17">
        <v>2196</v>
      </c>
      <c r="B2199" s="2">
        <v>244923203320</v>
      </c>
    </row>
    <row r="2200" spans="1:2" x14ac:dyDescent="0.3">
      <c r="A2200" s="18">
        <v>2197</v>
      </c>
      <c r="B2200" s="2">
        <v>244923203321</v>
      </c>
    </row>
    <row r="2201" spans="1:2" x14ac:dyDescent="0.3">
      <c r="A2201" s="17">
        <v>2198</v>
      </c>
      <c r="B2201" s="2">
        <v>244923203322</v>
      </c>
    </row>
    <row r="2202" spans="1:2" x14ac:dyDescent="0.3">
      <c r="A2202" s="18">
        <v>2199</v>
      </c>
      <c r="B2202" s="2">
        <v>244923203323</v>
      </c>
    </row>
    <row r="2203" spans="1:2" x14ac:dyDescent="0.3">
      <c r="A2203" s="17">
        <v>2200</v>
      </c>
      <c r="B2203" s="2">
        <v>244923203324</v>
      </c>
    </row>
    <row r="2204" spans="1:2" x14ac:dyDescent="0.3">
      <c r="A2204" s="18">
        <v>2201</v>
      </c>
      <c r="B2204" s="2">
        <v>244923203325</v>
      </c>
    </row>
    <row r="2205" spans="1:2" x14ac:dyDescent="0.3">
      <c r="A2205" s="17">
        <v>2202</v>
      </c>
      <c r="B2205" s="2">
        <v>244923203326</v>
      </c>
    </row>
    <row r="2206" spans="1:2" x14ac:dyDescent="0.3">
      <c r="A2206" s="18">
        <v>2203</v>
      </c>
      <c r="B2206" s="2">
        <v>244923203327</v>
      </c>
    </row>
    <row r="2207" spans="1:2" x14ac:dyDescent="0.3">
      <c r="A2207" s="17">
        <v>2204</v>
      </c>
      <c r="B2207" s="2">
        <v>244923203328</v>
      </c>
    </row>
    <row r="2208" spans="1:2" x14ac:dyDescent="0.3">
      <c r="A2208" s="18">
        <v>2205</v>
      </c>
      <c r="B2208" s="2">
        <v>244923203329</v>
      </c>
    </row>
    <row r="2209" spans="1:2" x14ac:dyDescent="0.3">
      <c r="A2209" s="17">
        <v>2206</v>
      </c>
      <c r="B2209" s="2">
        <v>244923203330</v>
      </c>
    </row>
    <row r="2210" spans="1:2" x14ac:dyDescent="0.3">
      <c r="A2210" s="18">
        <v>2207</v>
      </c>
      <c r="B2210" s="2">
        <v>244923203331</v>
      </c>
    </row>
    <row r="2211" spans="1:2" x14ac:dyDescent="0.3">
      <c r="A2211" s="17">
        <v>2208</v>
      </c>
      <c r="B2211" s="2">
        <v>244923203332</v>
      </c>
    </row>
    <row r="2212" spans="1:2" x14ac:dyDescent="0.3">
      <c r="A2212" s="18">
        <v>2209</v>
      </c>
      <c r="B2212" s="2">
        <v>244923203333</v>
      </c>
    </row>
    <row r="2213" spans="1:2" x14ac:dyDescent="0.3">
      <c r="A2213" s="17">
        <v>2210</v>
      </c>
      <c r="B2213" s="2">
        <v>244923203334</v>
      </c>
    </row>
    <row r="2214" spans="1:2" x14ac:dyDescent="0.3">
      <c r="A2214" s="18">
        <v>2211</v>
      </c>
      <c r="B2214" s="2">
        <v>244923203335</v>
      </c>
    </row>
    <row r="2215" spans="1:2" x14ac:dyDescent="0.3">
      <c r="A2215" s="17">
        <v>2212</v>
      </c>
      <c r="B2215" s="2">
        <v>244923203336</v>
      </c>
    </row>
    <row r="2216" spans="1:2" x14ac:dyDescent="0.3">
      <c r="A2216" s="18">
        <v>2213</v>
      </c>
      <c r="B2216" s="2">
        <v>244923203337</v>
      </c>
    </row>
    <row r="2217" spans="1:2" x14ac:dyDescent="0.3">
      <c r="A2217" s="17">
        <v>2214</v>
      </c>
      <c r="B2217" s="2">
        <v>244923203338</v>
      </c>
    </row>
    <row r="2218" spans="1:2" x14ac:dyDescent="0.3">
      <c r="A2218" s="18">
        <v>2215</v>
      </c>
      <c r="B2218" s="2">
        <v>244923203339</v>
      </c>
    </row>
    <row r="2219" spans="1:2" x14ac:dyDescent="0.3">
      <c r="A2219" s="17">
        <v>2216</v>
      </c>
      <c r="B2219" s="2">
        <v>244923203340</v>
      </c>
    </row>
    <row r="2220" spans="1:2" x14ac:dyDescent="0.3">
      <c r="A2220" s="18">
        <v>2217</v>
      </c>
      <c r="B2220" s="2">
        <v>244923203341</v>
      </c>
    </row>
    <row r="2221" spans="1:2" x14ac:dyDescent="0.3">
      <c r="A2221" s="17">
        <v>2218</v>
      </c>
      <c r="B2221" s="2">
        <v>244923203342</v>
      </c>
    </row>
    <row r="2222" spans="1:2" x14ac:dyDescent="0.3">
      <c r="A2222" s="18">
        <v>2219</v>
      </c>
      <c r="B2222" s="2">
        <v>244923203343</v>
      </c>
    </row>
    <row r="2223" spans="1:2" x14ac:dyDescent="0.3">
      <c r="A2223" s="17">
        <v>2220</v>
      </c>
      <c r="B2223" s="2">
        <v>244923203344</v>
      </c>
    </row>
    <row r="2224" spans="1:2" x14ac:dyDescent="0.3">
      <c r="A2224" s="18">
        <v>2221</v>
      </c>
      <c r="B2224" s="2">
        <v>244923203345</v>
      </c>
    </row>
    <row r="2225" spans="1:2" x14ac:dyDescent="0.3">
      <c r="A2225" s="17">
        <v>2222</v>
      </c>
      <c r="B2225" s="2">
        <v>244923203346</v>
      </c>
    </row>
    <row r="2226" spans="1:2" x14ac:dyDescent="0.3">
      <c r="A2226" s="18">
        <v>2223</v>
      </c>
      <c r="B2226" s="2">
        <v>244923203347</v>
      </c>
    </row>
    <row r="2227" spans="1:2" x14ac:dyDescent="0.3">
      <c r="A2227" s="17">
        <v>2224</v>
      </c>
      <c r="B2227" s="2">
        <v>244923203348</v>
      </c>
    </row>
    <row r="2228" spans="1:2" x14ac:dyDescent="0.3">
      <c r="A2228" s="18">
        <v>2225</v>
      </c>
      <c r="B2228" s="2">
        <v>244923203349</v>
      </c>
    </row>
    <row r="2229" spans="1:2" x14ac:dyDescent="0.3">
      <c r="A2229" s="17">
        <v>2226</v>
      </c>
      <c r="B2229" s="2">
        <v>244923203350</v>
      </c>
    </row>
    <row r="2230" spans="1:2" x14ac:dyDescent="0.3">
      <c r="A2230" s="18">
        <v>2227</v>
      </c>
      <c r="B2230" s="2">
        <v>244923203351</v>
      </c>
    </row>
    <row r="2231" spans="1:2" x14ac:dyDescent="0.3">
      <c r="A2231" s="17">
        <v>2228</v>
      </c>
      <c r="B2231" s="2">
        <v>244923203352</v>
      </c>
    </row>
    <row r="2232" spans="1:2" x14ac:dyDescent="0.3">
      <c r="A2232" s="18">
        <v>2229</v>
      </c>
      <c r="B2232" s="2">
        <v>244923203353</v>
      </c>
    </row>
    <row r="2233" spans="1:2" x14ac:dyDescent="0.3">
      <c r="A2233" s="17">
        <v>2230</v>
      </c>
      <c r="B2233" s="2">
        <v>244923203354</v>
      </c>
    </row>
    <row r="2234" spans="1:2" x14ac:dyDescent="0.3">
      <c r="A2234" s="18">
        <v>2231</v>
      </c>
      <c r="B2234" s="2">
        <v>244923203355</v>
      </c>
    </row>
    <row r="2235" spans="1:2" x14ac:dyDescent="0.3">
      <c r="A2235" s="17">
        <v>2232</v>
      </c>
      <c r="B2235" s="2">
        <v>244923203356</v>
      </c>
    </row>
    <row r="2236" spans="1:2" x14ac:dyDescent="0.3">
      <c r="A2236" s="18">
        <v>2233</v>
      </c>
      <c r="B2236" s="2">
        <v>244923203357</v>
      </c>
    </row>
    <row r="2237" spans="1:2" x14ac:dyDescent="0.3">
      <c r="A2237" s="17">
        <v>2234</v>
      </c>
      <c r="B2237" s="2">
        <v>244923203358</v>
      </c>
    </row>
    <row r="2238" spans="1:2" x14ac:dyDescent="0.3">
      <c r="A2238" s="18">
        <v>2235</v>
      </c>
      <c r="B2238" s="2">
        <v>244923203359</v>
      </c>
    </row>
    <row r="2239" spans="1:2" x14ac:dyDescent="0.3">
      <c r="A2239" s="17">
        <v>2236</v>
      </c>
      <c r="B2239" s="2">
        <v>244923203360</v>
      </c>
    </row>
    <row r="2240" spans="1:2" x14ac:dyDescent="0.3">
      <c r="A2240" s="18">
        <v>2237</v>
      </c>
      <c r="B2240" s="2">
        <v>244923203361</v>
      </c>
    </row>
    <row r="2241" spans="1:2" x14ac:dyDescent="0.3">
      <c r="A2241" s="17">
        <v>2238</v>
      </c>
      <c r="B2241" s="2">
        <v>244923203362</v>
      </c>
    </row>
    <row r="2242" spans="1:2" x14ac:dyDescent="0.3">
      <c r="A2242" s="18">
        <v>2239</v>
      </c>
      <c r="B2242" s="2">
        <v>244923203363</v>
      </c>
    </row>
    <row r="2243" spans="1:2" x14ac:dyDescent="0.3">
      <c r="A2243" s="17">
        <v>2240</v>
      </c>
      <c r="B2243" s="2">
        <v>244923203364</v>
      </c>
    </row>
    <row r="2244" spans="1:2" x14ac:dyDescent="0.3">
      <c r="A2244" s="18">
        <v>2241</v>
      </c>
      <c r="B2244" s="2">
        <v>244923203365</v>
      </c>
    </row>
    <row r="2245" spans="1:2" x14ac:dyDescent="0.3">
      <c r="A2245" s="17">
        <v>2242</v>
      </c>
      <c r="B2245" s="2">
        <v>244923203366</v>
      </c>
    </row>
    <row r="2246" spans="1:2" x14ac:dyDescent="0.3">
      <c r="A2246" s="18">
        <v>2243</v>
      </c>
      <c r="B2246" s="2">
        <v>244923203367</v>
      </c>
    </row>
    <row r="2247" spans="1:2" x14ac:dyDescent="0.3">
      <c r="A2247" s="17">
        <v>2244</v>
      </c>
      <c r="B2247" s="2">
        <v>244923203368</v>
      </c>
    </row>
    <row r="2248" spans="1:2" x14ac:dyDescent="0.3">
      <c r="A2248" s="18">
        <v>2245</v>
      </c>
      <c r="B2248" s="2">
        <v>244923203369</v>
      </c>
    </row>
    <row r="2249" spans="1:2" x14ac:dyDescent="0.3">
      <c r="A2249" s="17">
        <v>2246</v>
      </c>
      <c r="B2249" s="2">
        <v>244923203370</v>
      </c>
    </row>
    <row r="2250" spans="1:2" x14ac:dyDescent="0.3">
      <c r="A2250" s="18">
        <v>2247</v>
      </c>
      <c r="B2250" s="2">
        <v>244923203371</v>
      </c>
    </row>
    <row r="2251" spans="1:2" x14ac:dyDescent="0.3">
      <c r="A2251" s="17">
        <v>2248</v>
      </c>
      <c r="B2251" s="2">
        <v>244923203372</v>
      </c>
    </row>
    <row r="2252" spans="1:2" x14ac:dyDescent="0.3">
      <c r="A2252" s="18">
        <v>2249</v>
      </c>
      <c r="B2252" s="2">
        <v>244923203373</v>
      </c>
    </row>
    <row r="2253" spans="1:2" x14ac:dyDescent="0.3">
      <c r="A2253" s="17">
        <v>2250</v>
      </c>
      <c r="B2253" s="2">
        <v>244923203374</v>
      </c>
    </row>
    <row r="2254" spans="1:2" x14ac:dyDescent="0.3">
      <c r="A2254" s="18">
        <v>2251</v>
      </c>
      <c r="B2254" s="2">
        <v>244923203375</v>
      </c>
    </row>
    <row r="2255" spans="1:2" x14ac:dyDescent="0.3">
      <c r="A2255" s="17">
        <v>2252</v>
      </c>
      <c r="B2255" s="2">
        <v>244923203376</v>
      </c>
    </row>
    <row r="2256" spans="1:2" x14ac:dyDescent="0.3">
      <c r="A2256" s="18">
        <v>2253</v>
      </c>
      <c r="B2256" s="2">
        <v>244923203377</v>
      </c>
    </row>
    <row r="2257" spans="1:2" x14ac:dyDescent="0.3">
      <c r="A2257" s="17">
        <v>2254</v>
      </c>
      <c r="B2257" s="2">
        <v>244923203378</v>
      </c>
    </row>
    <row r="2258" spans="1:2" x14ac:dyDescent="0.3">
      <c r="A2258" s="18">
        <v>2255</v>
      </c>
      <c r="B2258" s="2">
        <v>244923203379</v>
      </c>
    </row>
    <row r="2259" spans="1:2" x14ac:dyDescent="0.3">
      <c r="A2259" s="17">
        <v>2256</v>
      </c>
      <c r="B2259" s="2">
        <v>244923203380</v>
      </c>
    </row>
    <row r="2260" spans="1:2" x14ac:dyDescent="0.3">
      <c r="A2260" s="18">
        <v>2257</v>
      </c>
      <c r="B2260" s="2">
        <v>244923203381</v>
      </c>
    </row>
    <row r="2261" spans="1:2" x14ac:dyDescent="0.3">
      <c r="A2261" s="17">
        <v>2258</v>
      </c>
      <c r="B2261" s="2">
        <v>244923203382</v>
      </c>
    </row>
    <row r="2262" spans="1:2" x14ac:dyDescent="0.3">
      <c r="A2262" s="18">
        <v>2259</v>
      </c>
      <c r="B2262" s="2">
        <v>244923203383</v>
      </c>
    </row>
    <row r="2263" spans="1:2" x14ac:dyDescent="0.3">
      <c r="A2263" s="17">
        <v>2260</v>
      </c>
      <c r="B2263" s="2">
        <v>244923203384</v>
      </c>
    </row>
    <row r="2264" spans="1:2" x14ac:dyDescent="0.3">
      <c r="A2264" s="18">
        <v>2261</v>
      </c>
      <c r="B2264" s="2">
        <v>244923203385</v>
      </c>
    </row>
    <row r="2265" spans="1:2" x14ac:dyDescent="0.3">
      <c r="A2265" s="17">
        <v>2262</v>
      </c>
      <c r="B2265" s="2">
        <v>244923203386</v>
      </c>
    </row>
    <row r="2266" spans="1:2" x14ac:dyDescent="0.3">
      <c r="A2266" s="18">
        <v>2263</v>
      </c>
      <c r="B2266" s="2">
        <v>244923203387</v>
      </c>
    </row>
    <row r="2267" spans="1:2" x14ac:dyDescent="0.3">
      <c r="A2267" s="17">
        <v>2264</v>
      </c>
      <c r="B2267" s="2">
        <v>244923203388</v>
      </c>
    </row>
    <row r="2268" spans="1:2" x14ac:dyDescent="0.3">
      <c r="A2268" s="18">
        <v>2265</v>
      </c>
      <c r="B2268" s="2">
        <v>244923203389</v>
      </c>
    </row>
    <row r="2269" spans="1:2" x14ac:dyDescent="0.3">
      <c r="A2269" s="17">
        <v>2266</v>
      </c>
      <c r="B2269" s="2">
        <v>244923203390</v>
      </c>
    </row>
    <row r="2270" spans="1:2" x14ac:dyDescent="0.3">
      <c r="A2270" s="18">
        <v>2267</v>
      </c>
      <c r="B2270" s="2">
        <v>244923203391</v>
      </c>
    </row>
    <row r="2271" spans="1:2" x14ac:dyDescent="0.3">
      <c r="A2271" s="17">
        <v>2268</v>
      </c>
      <c r="B2271" s="2">
        <v>244923203392</v>
      </c>
    </row>
    <row r="2272" spans="1:2" x14ac:dyDescent="0.3">
      <c r="A2272" s="18">
        <v>2269</v>
      </c>
      <c r="B2272" s="2">
        <v>244923203393</v>
      </c>
    </row>
    <row r="2273" spans="1:2" x14ac:dyDescent="0.3">
      <c r="A2273" s="17">
        <v>2270</v>
      </c>
      <c r="B2273" s="2">
        <v>244923203394</v>
      </c>
    </row>
    <row r="2274" spans="1:2" x14ac:dyDescent="0.3">
      <c r="A2274" s="18">
        <v>2271</v>
      </c>
      <c r="B2274" s="2">
        <v>244923203395</v>
      </c>
    </row>
    <row r="2275" spans="1:2" x14ac:dyDescent="0.3">
      <c r="A2275" s="17">
        <v>2272</v>
      </c>
      <c r="B2275" s="2">
        <v>244923203396</v>
      </c>
    </row>
    <row r="2276" spans="1:2" x14ac:dyDescent="0.3">
      <c r="A2276" s="18">
        <v>2273</v>
      </c>
      <c r="B2276" s="2">
        <v>244923203397</v>
      </c>
    </row>
    <row r="2277" spans="1:2" x14ac:dyDescent="0.3">
      <c r="A2277" s="17">
        <v>2274</v>
      </c>
      <c r="B2277" s="2">
        <v>244923203398</v>
      </c>
    </row>
    <row r="2278" spans="1:2" x14ac:dyDescent="0.3">
      <c r="A2278" s="18">
        <v>2275</v>
      </c>
      <c r="B2278" s="2">
        <v>244923203399</v>
      </c>
    </row>
    <row r="2279" spans="1:2" x14ac:dyDescent="0.3">
      <c r="A2279" s="17">
        <v>2276</v>
      </c>
      <c r="B2279" s="2">
        <v>244923203400</v>
      </c>
    </row>
    <row r="2280" spans="1:2" x14ac:dyDescent="0.3">
      <c r="A2280" s="18">
        <v>2277</v>
      </c>
      <c r="B2280" s="2">
        <v>244923203401</v>
      </c>
    </row>
    <row r="2281" spans="1:2" x14ac:dyDescent="0.3">
      <c r="A2281" s="17">
        <v>2278</v>
      </c>
      <c r="B2281" s="2">
        <v>244923203402</v>
      </c>
    </row>
    <row r="2282" spans="1:2" x14ac:dyDescent="0.3">
      <c r="A2282" s="18">
        <v>2279</v>
      </c>
      <c r="B2282" s="2">
        <v>244923203403</v>
      </c>
    </row>
    <row r="2283" spans="1:2" x14ac:dyDescent="0.3">
      <c r="A2283" s="17">
        <v>2280</v>
      </c>
      <c r="B2283" s="2">
        <v>244923203404</v>
      </c>
    </row>
    <row r="2284" spans="1:2" x14ac:dyDescent="0.3">
      <c r="A2284" s="18">
        <v>2281</v>
      </c>
      <c r="B2284" s="2">
        <v>244923203405</v>
      </c>
    </row>
    <row r="2285" spans="1:2" x14ac:dyDescent="0.3">
      <c r="A2285" s="17">
        <v>2282</v>
      </c>
      <c r="B2285" s="2">
        <v>244923203406</v>
      </c>
    </row>
    <row r="2286" spans="1:2" x14ac:dyDescent="0.3">
      <c r="A2286" s="18">
        <v>2283</v>
      </c>
      <c r="B2286" s="2">
        <v>244923203407</v>
      </c>
    </row>
    <row r="2287" spans="1:2" x14ac:dyDescent="0.3">
      <c r="A2287" s="17">
        <v>2284</v>
      </c>
      <c r="B2287" s="2">
        <v>244923203408</v>
      </c>
    </row>
    <row r="2288" spans="1:2" x14ac:dyDescent="0.3">
      <c r="A2288" s="18">
        <v>2285</v>
      </c>
      <c r="B2288" s="2">
        <v>244923203409</v>
      </c>
    </row>
    <row r="2289" spans="1:2" x14ac:dyDescent="0.3">
      <c r="A2289" s="17">
        <v>2286</v>
      </c>
      <c r="B2289" s="2">
        <v>244923203410</v>
      </c>
    </row>
    <row r="2290" spans="1:2" x14ac:dyDescent="0.3">
      <c r="A2290" s="18">
        <v>2287</v>
      </c>
      <c r="B2290" s="2">
        <v>244923203411</v>
      </c>
    </row>
    <row r="2291" spans="1:2" x14ac:dyDescent="0.3">
      <c r="A2291" s="17">
        <v>2288</v>
      </c>
      <c r="B2291" s="2">
        <v>244923203412</v>
      </c>
    </row>
    <row r="2292" spans="1:2" x14ac:dyDescent="0.3">
      <c r="A2292" s="18">
        <v>2289</v>
      </c>
      <c r="B2292" s="2">
        <v>244923203413</v>
      </c>
    </row>
    <row r="2293" spans="1:2" x14ac:dyDescent="0.3">
      <c r="A2293" s="17">
        <v>2290</v>
      </c>
      <c r="B2293" s="2">
        <v>244923203414</v>
      </c>
    </row>
    <row r="2294" spans="1:2" x14ac:dyDescent="0.3">
      <c r="A2294" s="18">
        <v>2291</v>
      </c>
      <c r="B2294" s="2">
        <v>244923203415</v>
      </c>
    </row>
    <row r="2295" spans="1:2" x14ac:dyDescent="0.3">
      <c r="A2295" s="17">
        <v>2292</v>
      </c>
      <c r="B2295" s="2">
        <v>244923203416</v>
      </c>
    </row>
    <row r="2296" spans="1:2" x14ac:dyDescent="0.3">
      <c r="A2296" s="18">
        <v>2293</v>
      </c>
      <c r="B2296" s="2">
        <v>244923203417</v>
      </c>
    </row>
    <row r="2297" spans="1:2" x14ac:dyDescent="0.3">
      <c r="A2297" s="17">
        <v>2294</v>
      </c>
      <c r="B2297" s="2">
        <v>244923203418</v>
      </c>
    </row>
    <row r="2298" spans="1:2" x14ac:dyDescent="0.3">
      <c r="A2298" s="18">
        <v>2295</v>
      </c>
      <c r="B2298" s="2">
        <v>244923203419</v>
      </c>
    </row>
    <row r="2299" spans="1:2" x14ac:dyDescent="0.3">
      <c r="A2299" s="17">
        <v>2296</v>
      </c>
      <c r="B2299" s="2">
        <v>244923203420</v>
      </c>
    </row>
    <row r="2300" spans="1:2" x14ac:dyDescent="0.3">
      <c r="A2300" s="18">
        <v>2297</v>
      </c>
      <c r="B2300" s="2">
        <v>244923203421</v>
      </c>
    </row>
    <row r="2301" spans="1:2" x14ac:dyDescent="0.3">
      <c r="A2301" s="17">
        <v>2298</v>
      </c>
      <c r="B2301" s="2">
        <v>244923203422</v>
      </c>
    </row>
    <row r="2302" spans="1:2" x14ac:dyDescent="0.3">
      <c r="A2302" s="18">
        <v>2299</v>
      </c>
      <c r="B2302" s="2">
        <v>244923203423</v>
      </c>
    </row>
    <row r="2303" spans="1:2" x14ac:dyDescent="0.3">
      <c r="A2303" s="17">
        <v>2300</v>
      </c>
      <c r="B2303" s="2">
        <v>244923203424</v>
      </c>
    </row>
    <row r="2304" spans="1:2" x14ac:dyDescent="0.3">
      <c r="A2304" s="18">
        <v>2301</v>
      </c>
      <c r="B2304" s="2">
        <v>244923203425</v>
      </c>
    </row>
    <row r="2305" spans="1:2" x14ac:dyDescent="0.3">
      <c r="A2305" s="17">
        <v>2302</v>
      </c>
      <c r="B2305" s="2">
        <v>244923203426</v>
      </c>
    </row>
    <row r="2306" spans="1:2" x14ac:dyDescent="0.3">
      <c r="A2306" s="18">
        <v>2303</v>
      </c>
      <c r="B2306" s="2">
        <v>244923203427</v>
      </c>
    </row>
    <row r="2307" spans="1:2" x14ac:dyDescent="0.3">
      <c r="A2307" s="17">
        <v>2304</v>
      </c>
      <c r="B2307" s="2">
        <v>244923203428</v>
      </c>
    </row>
    <row r="2308" spans="1:2" x14ac:dyDescent="0.3">
      <c r="A2308" s="18">
        <v>2305</v>
      </c>
      <c r="B2308" s="2">
        <v>244923203429</v>
      </c>
    </row>
    <row r="2309" spans="1:2" x14ac:dyDescent="0.3">
      <c r="A2309" s="17">
        <v>2306</v>
      </c>
      <c r="B2309" s="2">
        <v>244923203430</v>
      </c>
    </row>
    <row r="2310" spans="1:2" x14ac:dyDescent="0.3">
      <c r="A2310" s="18">
        <v>2307</v>
      </c>
      <c r="B2310" s="2">
        <v>244923203431</v>
      </c>
    </row>
    <row r="2311" spans="1:2" x14ac:dyDescent="0.3">
      <c r="A2311" s="17">
        <v>2308</v>
      </c>
      <c r="B2311" s="2">
        <v>244923203432</v>
      </c>
    </row>
    <row r="2312" spans="1:2" x14ac:dyDescent="0.3">
      <c r="A2312" s="18">
        <v>2309</v>
      </c>
      <c r="B2312" s="2">
        <v>244923203433</v>
      </c>
    </row>
    <row r="2313" spans="1:2" x14ac:dyDescent="0.3">
      <c r="A2313" s="17">
        <v>2310</v>
      </c>
      <c r="B2313" s="2">
        <v>244923203434</v>
      </c>
    </row>
    <row r="2314" spans="1:2" x14ac:dyDescent="0.3">
      <c r="A2314" s="18">
        <v>2311</v>
      </c>
      <c r="B2314" s="2">
        <v>244923203435</v>
      </c>
    </row>
    <row r="2315" spans="1:2" x14ac:dyDescent="0.3">
      <c r="A2315" s="17">
        <v>2312</v>
      </c>
      <c r="B2315" s="2">
        <v>244923203436</v>
      </c>
    </row>
    <row r="2316" spans="1:2" x14ac:dyDescent="0.3">
      <c r="A2316" s="18">
        <v>2313</v>
      </c>
      <c r="B2316" s="2">
        <v>244923203437</v>
      </c>
    </row>
    <row r="2317" spans="1:2" x14ac:dyDescent="0.3">
      <c r="A2317" s="17">
        <v>2314</v>
      </c>
      <c r="B2317" s="2">
        <v>244923203438</v>
      </c>
    </row>
    <row r="2318" spans="1:2" x14ac:dyDescent="0.3">
      <c r="A2318" s="18">
        <v>2315</v>
      </c>
      <c r="B2318" s="2">
        <v>244923203439</v>
      </c>
    </row>
    <row r="2319" spans="1:2" x14ac:dyDescent="0.3">
      <c r="A2319" s="17">
        <v>2316</v>
      </c>
      <c r="B2319" s="2">
        <v>244923203440</v>
      </c>
    </row>
    <row r="2320" spans="1:2" x14ac:dyDescent="0.3">
      <c r="A2320" s="18">
        <v>2317</v>
      </c>
      <c r="B2320" s="2">
        <v>244923203441</v>
      </c>
    </row>
    <row r="2321" spans="1:2" x14ac:dyDescent="0.3">
      <c r="A2321" s="17">
        <v>2318</v>
      </c>
      <c r="B2321" s="2">
        <v>244923203442</v>
      </c>
    </row>
    <row r="2322" spans="1:2" x14ac:dyDescent="0.3">
      <c r="A2322" s="18">
        <v>2319</v>
      </c>
      <c r="B2322" s="2">
        <v>244923203443</v>
      </c>
    </row>
    <row r="2323" spans="1:2" x14ac:dyDescent="0.3">
      <c r="A2323" s="17">
        <v>2320</v>
      </c>
      <c r="B2323" s="2">
        <v>244923203444</v>
      </c>
    </row>
    <row r="2324" spans="1:2" x14ac:dyDescent="0.3">
      <c r="A2324" s="18">
        <v>2321</v>
      </c>
      <c r="B2324" s="2">
        <v>244923203445</v>
      </c>
    </row>
    <row r="2325" spans="1:2" x14ac:dyDescent="0.3">
      <c r="A2325" s="17">
        <v>2322</v>
      </c>
      <c r="B2325" s="2">
        <v>244923203446</v>
      </c>
    </row>
    <row r="2326" spans="1:2" x14ac:dyDescent="0.3">
      <c r="A2326" s="18">
        <v>2323</v>
      </c>
      <c r="B2326" s="2">
        <v>244923203447</v>
      </c>
    </row>
    <row r="2327" spans="1:2" x14ac:dyDescent="0.3">
      <c r="A2327" s="17">
        <v>2324</v>
      </c>
      <c r="B2327" s="2">
        <v>244923203448</v>
      </c>
    </row>
    <row r="2328" spans="1:2" x14ac:dyDescent="0.3">
      <c r="A2328" s="18">
        <v>2325</v>
      </c>
      <c r="B2328" s="2">
        <v>244923203449</v>
      </c>
    </row>
    <row r="2329" spans="1:2" x14ac:dyDescent="0.3">
      <c r="A2329" s="17">
        <v>2326</v>
      </c>
      <c r="B2329" s="2">
        <v>244923203450</v>
      </c>
    </row>
    <row r="2330" spans="1:2" x14ac:dyDescent="0.3">
      <c r="A2330" s="18">
        <v>2327</v>
      </c>
      <c r="B2330" s="2">
        <v>244923203451</v>
      </c>
    </row>
    <row r="2331" spans="1:2" x14ac:dyDescent="0.3">
      <c r="A2331" s="17">
        <v>2328</v>
      </c>
      <c r="B2331" s="2">
        <v>244923203452</v>
      </c>
    </row>
    <row r="2332" spans="1:2" x14ac:dyDescent="0.3">
      <c r="A2332" s="18">
        <v>2329</v>
      </c>
      <c r="B2332" s="2">
        <v>244923203453</v>
      </c>
    </row>
    <row r="2333" spans="1:2" x14ac:dyDescent="0.3">
      <c r="A2333" s="17">
        <v>2330</v>
      </c>
      <c r="B2333" s="2">
        <v>244923203454</v>
      </c>
    </row>
    <row r="2334" spans="1:2" x14ac:dyDescent="0.3">
      <c r="A2334" s="18">
        <v>2331</v>
      </c>
      <c r="B2334" s="2">
        <v>244923203455</v>
      </c>
    </row>
    <row r="2335" spans="1:2" x14ac:dyDescent="0.3">
      <c r="A2335" s="17">
        <v>2332</v>
      </c>
      <c r="B2335" s="2">
        <v>244923203456</v>
      </c>
    </row>
    <row r="2336" spans="1:2" x14ac:dyDescent="0.3">
      <c r="A2336" s="18">
        <v>2333</v>
      </c>
      <c r="B2336" s="2">
        <v>244923203457</v>
      </c>
    </row>
    <row r="2337" spans="1:2" x14ac:dyDescent="0.3">
      <c r="A2337" s="17">
        <v>2334</v>
      </c>
      <c r="B2337" s="2">
        <v>244923203458</v>
      </c>
    </row>
    <row r="2338" spans="1:2" x14ac:dyDescent="0.3">
      <c r="A2338" s="18">
        <v>2335</v>
      </c>
      <c r="B2338" s="2">
        <v>244923203459</v>
      </c>
    </row>
    <row r="2339" spans="1:2" x14ac:dyDescent="0.3">
      <c r="A2339" s="17">
        <v>2336</v>
      </c>
      <c r="B2339" s="2">
        <v>244923203460</v>
      </c>
    </row>
    <row r="2340" spans="1:2" x14ac:dyDescent="0.3">
      <c r="A2340" s="18">
        <v>2337</v>
      </c>
      <c r="B2340" s="2">
        <v>244923203461</v>
      </c>
    </row>
    <row r="2341" spans="1:2" x14ac:dyDescent="0.3">
      <c r="A2341" s="17">
        <v>2338</v>
      </c>
      <c r="B2341" s="2">
        <v>244923203462</v>
      </c>
    </row>
    <row r="2342" spans="1:2" x14ac:dyDescent="0.3">
      <c r="A2342" s="18">
        <v>2339</v>
      </c>
      <c r="B2342" s="2">
        <v>244923203463</v>
      </c>
    </row>
    <row r="2343" spans="1:2" x14ac:dyDescent="0.3">
      <c r="A2343" s="17">
        <v>2340</v>
      </c>
      <c r="B2343" s="2">
        <v>244923203464</v>
      </c>
    </row>
    <row r="2344" spans="1:2" x14ac:dyDescent="0.3">
      <c r="A2344" s="18">
        <v>2341</v>
      </c>
      <c r="B2344" s="2">
        <v>244923203465</v>
      </c>
    </row>
    <row r="2345" spans="1:2" x14ac:dyDescent="0.3">
      <c r="A2345" s="17">
        <v>2342</v>
      </c>
      <c r="B2345" s="2">
        <v>244923203466</v>
      </c>
    </row>
    <row r="2346" spans="1:2" x14ac:dyDescent="0.3">
      <c r="A2346" s="18">
        <v>2343</v>
      </c>
      <c r="B2346" s="2">
        <v>244923203467</v>
      </c>
    </row>
    <row r="2347" spans="1:2" x14ac:dyDescent="0.3">
      <c r="A2347" s="17">
        <v>2344</v>
      </c>
      <c r="B2347" s="2">
        <v>244923203468</v>
      </c>
    </row>
    <row r="2348" spans="1:2" x14ac:dyDescent="0.3">
      <c r="A2348" s="18">
        <v>2345</v>
      </c>
      <c r="B2348" s="2">
        <v>244923203469</v>
      </c>
    </row>
    <row r="2349" spans="1:2" x14ac:dyDescent="0.3">
      <c r="A2349" s="17">
        <v>2346</v>
      </c>
      <c r="B2349" s="2">
        <v>244923203470</v>
      </c>
    </row>
    <row r="2350" spans="1:2" x14ac:dyDescent="0.3">
      <c r="A2350" s="18">
        <v>2347</v>
      </c>
      <c r="B2350" s="2">
        <v>244923203471</v>
      </c>
    </row>
    <row r="2351" spans="1:2" x14ac:dyDescent="0.3">
      <c r="A2351" s="17">
        <v>2348</v>
      </c>
      <c r="B2351" s="2">
        <v>244923203472</v>
      </c>
    </row>
    <row r="2352" spans="1:2" x14ac:dyDescent="0.3">
      <c r="A2352" s="18">
        <v>2349</v>
      </c>
      <c r="B2352" s="2">
        <v>244923203473</v>
      </c>
    </row>
    <row r="2353" spans="1:2" x14ac:dyDescent="0.3">
      <c r="A2353" s="17">
        <v>2350</v>
      </c>
      <c r="B2353" s="2">
        <v>244923203474</v>
      </c>
    </row>
    <row r="2354" spans="1:2" x14ac:dyDescent="0.3">
      <c r="A2354" s="18">
        <v>2351</v>
      </c>
      <c r="B2354" s="2">
        <v>244923203475</v>
      </c>
    </row>
    <row r="2355" spans="1:2" x14ac:dyDescent="0.3">
      <c r="A2355" s="17">
        <v>2352</v>
      </c>
      <c r="B2355" s="2">
        <v>244923203476</v>
      </c>
    </row>
    <row r="2356" spans="1:2" x14ac:dyDescent="0.3">
      <c r="A2356" s="18">
        <v>2353</v>
      </c>
      <c r="B2356" s="2">
        <v>244923203477</v>
      </c>
    </row>
    <row r="2357" spans="1:2" x14ac:dyDescent="0.3">
      <c r="A2357" s="17">
        <v>2354</v>
      </c>
      <c r="B2357" s="2">
        <v>244923203478</v>
      </c>
    </row>
    <row r="2358" spans="1:2" x14ac:dyDescent="0.3">
      <c r="A2358" s="18">
        <v>2355</v>
      </c>
      <c r="B2358" s="2">
        <v>244923203479</v>
      </c>
    </row>
    <row r="2359" spans="1:2" x14ac:dyDescent="0.3">
      <c r="A2359" s="17">
        <v>2356</v>
      </c>
      <c r="B2359" s="2">
        <v>244923203480</v>
      </c>
    </row>
    <row r="2360" spans="1:2" x14ac:dyDescent="0.3">
      <c r="A2360" s="18">
        <v>2357</v>
      </c>
      <c r="B2360" s="2">
        <v>244923203481</v>
      </c>
    </row>
    <row r="2361" spans="1:2" x14ac:dyDescent="0.3">
      <c r="A2361" s="17">
        <v>2358</v>
      </c>
      <c r="B2361" s="2">
        <v>244923203482</v>
      </c>
    </row>
    <row r="2362" spans="1:2" x14ac:dyDescent="0.3">
      <c r="A2362" s="18">
        <v>2359</v>
      </c>
      <c r="B2362" s="2">
        <v>244923203483</v>
      </c>
    </row>
    <row r="2363" spans="1:2" x14ac:dyDescent="0.3">
      <c r="A2363" s="17">
        <v>2360</v>
      </c>
      <c r="B2363" s="2">
        <v>244923203484</v>
      </c>
    </row>
    <row r="2364" spans="1:2" x14ac:dyDescent="0.3">
      <c r="A2364" s="18">
        <v>2361</v>
      </c>
      <c r="B2364" s="2">
        <v>244923203485</v>
      </c>
    </row>
    <row r="2365" spans="1:2" x14ac:dyDescent="0.3">
      <c r="A2365" s="17">
        <v>2362</v>
      </c>
      <c r="B2365" s="2">
        <v>244923203486</v>
      </c>
    </row>
    <row r="2366" spans="1:2" x14ac:dyDescent="0.3">
      <c r="A2366" s="18">
        <v>2363</v>
      </c>
      <c r="B2366" s="2">
        <v>244923203487</v>
      </c>
    </row>
    <row r="2367" spans="1:2" x14ac:dyDescent="0.3">
      <c r="A2367" s="17">
        <v>2364</v>
      </c>
      <c r="B2367" s="2">
        <v>244923203488</v>
      </c>
    </row>
    <row r="2368" spans="1:2" x14ac:dyDescent="0.3">
      <c r="A2368" s="18">
        <v>2365</v>
      </c>
      <c r="B2368" s="2">
        <v>244923203489</v>
      </c>
    </row>
    <row r="2369" spans="1:2" x14ac:dyDescent="0.3">
      <c r="A2369" s="17">
        <v>2366</v>
      </c>
      <c r="B2369" s="2">
        <v>244923203490</v>
      </c>
    </row>
    <row r="2370" spans="1:2" x14ac:dyDescent="0.3">
      <c r="A2370" s="18">
        <v>2367</v>
      </c>
      <c r="B2370" s="2">
        <v>244923203491</v>
      </c>
    </row>
    <row r="2371" spans="1:2" x14ac:dyDescent="0.3">
      <c r="A2371" s="17">
        <v>2368</v>
      </c>
      <c r="B2371" s="2">
        <v>244923203492</v>
      </c>
    </row>
    <row r="2372" spans="1:2" x14ac:dyDescent="0.3">
      <c r="A2372" s="18">
        <v>2369</v>
      </c>
      <c r="B2372" s="2">
        <v>244923203493</v>
      </c>
    </row>
    <row r="2373" spans="1:2" x14ac:dyDescent="0.3">
      <c r="A2373" s="17">
        <v>2370</v>
      </c>
      <c r="B2373" s="2">
        <v>244923203494</v>
      </c>
    </row>
    <row r="2374" spans="1:2" x14ac:dyDescent="0.3">
      <c r="A2374" s="18">
        <v>2371</v>
      </c>
      <c r="B2374" s="2">
        <v>244923203495</v>
      </c>
    </row>
    <row r="2375" spans="1:2" x14ac:dyDescent="0.3">
      <c r="A2375" s="17">
        <v>2372</v>
      </c>
      <c r="B2375" s="2">
        <v>244923203496</v>
      </c>
    </row>
    <row r="2376" spans="1:2" x14ac:dyDescent="0.3">
      <c r="A2376" s="18">
        <v>2373</v>
      </c>
      <c r="B2376" s="2">
        <v>244923203497</v>
      </c>
    </row>
    <row r="2377" spans="1:2" x14ac:dyDescent="0.3">
      <c r="A2377" s="17">
        <v>2374</v>
      </c>
      <c r="B2377" s="2">
        <v>244923203498</v>
      </c>
    </row>
    <row r="2378" spans="1:2" x14ac:dyDescent="0.3">
      <c r="A2378" s="18">
        <v>2375</v>
      </c>
      <c r="B2378" s="2">
        <v>244923203499</v>
      </c>
    </row>
    <row r="2379" spans="1:2" x14ac:dyDescent="0.3">
      <c r="A2379" s="17">
        <v>2376</v>
      </c>
      <c r="B2379" s="2">
        <v>244923203514</v>
      </c>
    </row>
    <row r="2380" spans="1:2" x14ac:dyDescent="0.3">
      <c r="A2380" s="18">
        <v>2377</v>
      </c>
      <c r="B2380" s="2">
        <v>244923203521</v>
      </c>
    </row>
    <row r="2381" spans="1:2" x14ac:dyDescent="0.3">
      <c r="A2381" s="17">
        <v>2378</v>
      </c>
      <c r="B2381" s="2">
        <v>244923203522</v>
      </c>
    </row>
    <row r="2382" spans="1:2" x14ac:dyDescent="0.3">
      <c r="A2382" s="18">
        <v>2379</v>
      </c>
      <c r="B2382" s="2">
        <v>244923203540</v>
      </c>
    </row>
    <row r="2383" spans="1:2" x14ac:dyDescent="0.3">
      <c r="A2383" s="17">
        <v>2380</v>
      </c>
      <c r="B2383" s="2">
        <v>244923203541</v>
      </c>
    </row>
    <row r="2384" spans="1:2" x14ac:dyDescent="0.3">
      <c r="A2384" s="18">
        <v>2381</v>
      </c>
      <c r="B2384" s="2">
        <v>244923203544</v>
      </c>
    </row>
    <row r="2385" spans="1:2" x14ac:dyDescent="0.3">
      <c r="A2385" s="17">
        <v>2382</v>
      </c>
      <c r="B2385" s="2">
        <v>244923203564</v>
      </c>
    </row>
    <row r="2386" spans="1:2" x14ac:dyDescent="0.3">
      <c r="A2386" s="18">
        <v>2383</v>
      </c>
      <c r="B2386" s="2">
        <v>244923203566</v>
      </c>
    </row>
    <row r="2387" spans="1:2" x14ac:dyDescent="0.3">
      <c r="A2387" s="17">
        <v>2384</v>
      </c>
      <c r="B2387" s="2">
        <v>244923203593</v>
      </c>
    </row>
    <row r="2388" spans="1:2" x14ac:dyDescent="0.3">
      <c r="A2388" s="18">
        <v>2385</v>
      </c>
      <c r="B2388" s="2">
        <v>244923203610</v>
      </c>
    </row>
    <row r="2389" spans="1:2" x14ac:dyDescent="0.3">
      <c r="A2389" s="17">
        <v>2386</v>
      </c>
      <c r="B2389" s="2">
        <v>244923203622</v>
      </c>
    </row>
    <row r="2390" spans="1:2" x14ac:dyDescent="0.3">
      <c r="A2390" s="18">
        <v>2387</v>
      </c>
      <c r="B2390" s="2">
        <v>244923203623</v>
      </c>
    </row>
    <row r="2391" spans="1:2" x14ac:dyDescent="0.3">
      <c r="A2391" s="17">
        <v>2388</v>
      </c>
      <c r="B2391" s="2">
        <v>244923203640</v>
      </c>
    </row>
    <row r="2392" spans="1:2" x14ac:dyDescent="0.3">
      <c r="A2392" s="18">
        <v>2389</v>
      </c>
      <c r="B2392" s="2">
        <v>244923203644</v>
      </c>
    </row>
    <row r="2393" spans="1:2" x14ac:dyDescent="0.3">
      <c r="A2393" s="17">
        <v>2390</v>
      </c>
      <c r="B2393" s="2">
        <v>244923203651</v>
      </c>
    </row>
    <row r="2394" spans="1:2" x14ac:dyDescent="0.3">
      <c r="A2394" s="18">
        <v>2391</v>
      </c>
      <c r="B2394" s="2">
        <v>244923203660</v>
      </c>
    </row>
    <row r="2395" spans="1:2" x14ac:dyDescent="0.3">
      <c r="A2395" s="17">
        <v>2392</v>
      </c>
      <c r="B2395" s="2">
        <v>244923203662</v>
      </c>
    </row>
    <row r="2396" spans="1:2" x14ac:dyDescent="0.3">
      <c r="A2396" s="18">
        <v>2393</v>
      </c>
      <c r="B2396" s="2">
        <v>244923203663</v>
      </c>
    </row>
    <row r="2397" spans="1:2" x14ac:dyDescent="0.3">
      <c r="A2397" s="17">
        <v>2394</v>
      </c>
      <c r="B2397" s="2">
        <v>244923203664</v>
      </c>
    </row>
    <row r="2398" spans="1:2" x14ac:dyDescent="0.3">
      <c r="A2398" s="18">
        <v>2395</v>
      </c>
      <c r="B2398" s="2">
        <v>244923203665</v>
      </c>
    </row>
    <row r="2399" spans="1:2" x14ac:dyDescent="0.3">
      <c r="A2399" s="17">
        <v>2396</v>
      </c>
      <c r="B2399" s="2">
        <v>244923203666</v>
      </c>
    </row>
    <row r="2400" spans="1:2" x14ac:dyDescent="0.3">
      <c r="A2400" s="18">
        <v>2397</v>
      </c>
      <c r="B2400" s="2">
        <v>244923203667</v>
      </c>
    </row>
    <row r="2401" spans="1:2" x14ac:dyDescent="0.3">
      <c r="A2401" s="17">
        <v>2398</v>
      </c>
      <c r="B2401" s="2">
        <v>244923203669</v>
      </c>
    </row>
    <row r="2402" spans="1:2" x14ac:dyDescent="0.3">
      <c r="A2402" s="18">
        <v>2399</v>
      </c>
      <c r="B2402" s="2">
        <v>244923203671</v>
      </c>
    </row>
    <row r="2403" spans="1:2" x14ac:dyDescent="0.3">
      <c r="A2403" s="17">
        <v>2400</v>
      </c>
      <c r="B2403" s="2">
        <v>244923203673</v>
      </c>
    </row>
    <row r="2404" spans="1:2" x14ac:dyDescent="0.3">
      <c r="A2404" s="18">
        <v>2401</v>
      </c>
      <c r="B2404" s="2">
        <v>244923203675</v>
      </c>
    </row>
    <row r="2405" spans="1:2" x14ac:dyDescent="0.3">
      <c r="A2405" s="17">
        <v>2402</v>
      </c>
      <c r="B2405" s="2">
        <v>244923203676</v>
      </c>
    </row>
    <row r="2406" spans="1:2" x14ac:dyDescent="0.3">
      <c r="A2406" s="18">
        <v>2403</v>
      </c>
      <c r="B2406" s="2">
        <v>244923203677</v>
      </c>
    </row>
    <row r="2407" spans="1:2" x14ac:dyDescent="0.3">
      <c r="A2407" s="17">
        <v>2404</v>
      </c>
      <c r="B2407" s="2">
        <v>244923203678</v>
      </c>
    </row>
    <row r="2408" spans="1:2" x14ac:dyDescent="0.3">
      <c r="A2408" s="18">
        <v>2405</v>
      </c>
      <c r="B2408" s="2">
        <v>244923203682</v>
      </c>
    </row>
    <row r="2409" spans="1:2" x14ac:dyDescent="0.3">
      <c r="A2409" s="17">
        <v>2406</v>
      </c>
      <c r="B2409" s="2">
        <v>244923203683</v>
      </c>
    </row>
    <row r="2410" spans="1:2" x14ac:dyDescent="0.3">
      <c r="A2410" s="18">
        <v>2407</v>
      </c>
      <c r="B2410" s="2">
        <v>244923203684</v>
      </c>
    </row>
    <row r="2411" spans="1:2" x14ac:dyDescent="0.3">
      <c r="A2411" s="17">
        <v>2408</v>
      </c>
      <c r="B2411" s="2">
        <v>244923203687</v>
      </c>
    </row>
    <row r="2412" spans="1:2" x14ac:dyDescent="0.3">
      <c r="A2412" s="18">
        <v>2409</v>
      </c>
      <c r="B2412" s="2">
        <v>244923203688</v>
      </c>
    </row>
    <row r="2413" spans="1:2" x14ac:dyDescent="0.3">
      <c r="A2413" s="17">
        <v>2410</v>
      </c>
      <c r="B2413" s="2">
        <v>244923203697</v>
      </c>
    </row>
    <row r="2414" spans="1:2" x14ac:dyDescent="0.3">
      <c r="A2414" s="18">
        <v>2411</v>
      </c>
      <c r="B2414" s="2">
        <v>244923203699</v>
      </c>
    </row>
    <row r="2415" spans="1:2" x14ac:dyDescent="0.3">
      <c r="A2415" s="17">
        <v>2412</v>
      </c>
      <c r="B2415" s="2">
        <v>244923203713</v>
      </c>
    </row>
    <row r="2416" spans="1:2" x14ac:dyDescent="0.3">
      <c r="A2416" s="18">
        <v>2413</v>
      </c>
      <c r="B2416" s="2">
        <v>244923203714</v>
      </c>
    </row>
    <row r="2417" spans="1:2" x14ac:dyDescent="0.3">
      <c r="A2417" s="17">
        <v>2414</v>
      </c>
      <c r="B2417" s="2">
        <v>244923203715</v>
      </c>
    </row>
    <row r="2418" spans="1:2" x14ac:dyDescent="0.3">
      <c r="A2418" s="18">
        <v>2415</v>
      </c>
      <c r="B2418" s="2">
        <v>244923203716</v>
      </c>
    </row>
    <row r="2419" spans="1:2" x14ac:dyDescent="0.3">
      <c r="A2419" s="17">
        <v>2416</v>
      </c>
      <c r="B2419" s="2">
        <v>244923203717</v>
      </c>
    </row>
    <row r="2420" spans="1:2" x14ac:dyDescent="0.3">
      <c r="A2420" s="18">
        <v>2417</v>
      </c>
      <c r="B2420" s="2">
        <v>244923203718</v>
      </c>
    </row>
    <row r="2421" spans="1:2" x14ac:dyDescent="0.3">
      <c r="A2421" s="17">
        <v>2418</v>
      </c>
      <c r="B2421" s="2">
        <v>244923203719</v>
      </c>
    </row>
    <row r="2422" spans="1:2" x14ac:dyDescent="0.3">
      <c r="A2422" s="18">
        <v>2419</v>
      </c>
      <c r="B2422" s="2">
        <v>244923203720</v>
      </c>
    </row>
    <row r="2423" spans="1:2" x14ac:dyDescent="0.3">
      <c r="A2423" s="17">
        <v>2420</v>
      </c>
      <c r="B2423" s="2">
        <v>244923203721</v>
      </c>
    </row>
    <row r="2424" spans="1:2" x14ac:dyDescent="0.3">
      <c r="A2424" s="18">
        <v>2421</v>
      </c>
      <c r="B2424" s="2">
        <v>244923203722</v>
      </c>
    </row>
    <row r="2425" spans="1:2" x14ac:dyDescent="0.3">
      <c r="A2425" s="17">
        <v>2422</v>
      </c>
      <c r="B2425" s="2">
        <v>244923203723</v>
      </c>
    </row>
    <row r="2426" spans="1:2" x14ac:dyDescent="0.3">
      <c r="A2426" s="18">
        <v>2423</v>
      </c>
      <c r="B2426" s="2">
        <v>244923203724</v>
      </c>
    </row>
    <row r="2427" spans="1:2" x14ac:dyDescent="0.3">
      <c r="A2427" s="17">
        <v>2424</v>
      </c>
      <c r="B2427" s="2">
        <v>244923203725</v>
      </c>
    </row>
    <row r="2428" spans="1:2" x14ac:dyDescent="0.3">
      <c r="A2428" s="18">
        <v>2425</v>
      </c>
      <c r="B2428" s="2">
        <v>244923203726</v>
      </c>
    </row>
    <row r="2429" spans="1:2" x14ac:dyDescent="0.3">
      <c r="A2429" s="17">
        <v>2426</v>
      </c>
      <c r="B2429" s="2">
        <v>244923203727</v>
      </c>
    </row>
    <row r="2430" spans="1:2" x14ac:dyDescent="0.3">
      <c r="A2430" s="18">
        <v>2427</v>
      </c>
      <c r="B2430" s="2">
        <v>244923203728</v>
      </c>
    </row>
    <row r="2431" spans="1:2" x14ac:dyDescent="0.3">
      <c r="A2431" s="17">
        <v>2428</v>
      </c>
      <c r="B2431" s="2">
        <v>244923203729</v>
      </c>
    </row>
    <row r="2432" spans="1:2" x14ac:dyDescent="0.3">
      <c r="A2432" s="18">
        <v>2429</v>
      </c>
      <c r="B2432" s="2">
        <v>244923203730</v>
      </c>
    </row>
    <row r="2433" spans="1:2" x14ac:dyDescent="0.3">
      <c r="A2433" s="17">
        <v>2430</v>
      </c>
      <c r="B2433" s="2">
        <v>244923203731</v>
      </c>
    </row>
    <row r="2434" spans="1:2" x14ac:dyDescent="0.3">
      <c r="A2434" s="18">
        <v>2431</v>
      </c>
      <c r="B2434" s="2">
        <v>244923203732</v>
      </c>
    </row>
    <row r="2435" spans="1:2" x14ac:dyDescent="0.3">
      <c r="A2435" s="17">
        <v>2432</v>
      </c>
      <c r="B2435" s="2">
        <v>244923203733</v>
      </c>
    </row>
    <row r="2436" spans="1:2" x14ac:dyDescent="0.3">
      <c r="A2436" s="18">
        <v>2433</v>
      </c>
      <c r="B2436" s="2">
        <v>244923203734</v>
      </c>
    </row>
    <row r="2437" spans="1:2" x14ac:dyDescent="0.3">
      <c r="A2437" s="17">
        <v>2434</v>
      </c>
      <c r="B2437" s="2">
        <v>244923203735</v>
      </c>
    </row>
    <row r="2438" spans="1:2" x14ac:dyDescent="0.3">
      <c r="A2438" s="18">
        <v>2435</v>
      </c>
      <c r="B2438" s="2">
        <v>244923203736</v>
      </c>
    </row>
    <row r="2439" spans="1:2" x14ac:dyDescent="0.3">
      <c r="A2439" s="17">
        <v>2436</v>
      </c>
      <c r="B2439" s="2">
        <v>244923203737</v>
      </c>
    </row>
    <row r="2440" spans="1:2" x14ac:dyDescent="0.3">
      <c r="A2440" s="18">
        <v>2437</v>
      </c>
      <c r="B2440" s="2">
        <v>244923203738</v>
      </c>
    </row>
    <row r="2441" spans="1:2" x14ac:dyDescent="0.3">
      <c r="A2441" s="17">
        <v>2438</v>
      </c>
      <c r="B2441" s="2">
        <v>244923203739</v>
      </c>
    </row>
    <row r="2442" spans="1:2" x14ac:dyDescent="0.3">
      <c r="A2442" s="18">
        <v>2439</v>
      </c>
      <c r="B2442" s="2">
        <v>244923203740</v>
      </c>
    </row>
    <row r="2443" spans="1:2" x14ac:dyDescent="0.3">
      <c r="A2443" s="17">
        <v>2440</v>
      </c>
      <c r="B2443" s="2">
        <v>244923203741</v>
      </c>
    </row>
    <row r="2444" spans="1:2" x14ac:dyDescent="0.3">
      <c r="A2444" s="18">
        <v>2441</v>
      </c>
      <c r="B2444" s="2">
        <v>244923203742</v>
      </c>
    </row>
    <row r="2445" spans="1:2" x14ac:dyDescent="0.3">
      <c r="A2445" s="17">
        <v>2442</v>
      </c>
      <c r="B2445" s="2">
        <v>244923203743</v>
      </c>
    </row>
    <row r="2446" spans="1:2" x14ac:dyDescent="0.3">
      <c r="A2446" s="18">
        <v>2443</v>
      </c>
      <c r="B2446" s="2">
        <v>244923203744</v>
      </c>
    </row>
    <row r="2447" spans="1:2" x14ac:dyDescent="0.3">
      <c r="A2447" s="17">
        <v>2444</v>
      </c>
      <c r="B2447" s="2">
        <v>244923203745</v>
      </c>
    </row>
    <row r="2448" spans="1:2" x14ac:dyDescent="0.3">
      <c r="A2448" s="18">
        <v>2445</v>
      </c>
      <c r="B2448" s="2">
        <v>244923203746</v>
      </c>
    </row>
    <row r="2449" spans="1:2" x14ac:dyDescent="0.3">
      <c r="A2449" s="17">
        <v>2446</v>
      </c>
      <c r="B2449" s="2">
        <v>244923203747</v>
      </c>
    </row>
    <row r="2450" spans="1:2" x14ac:dyDescent="0.3">
      <c r="A2450" s="18">
        <v>2447</v>
      </c>
      <c r="B2450" s="2">
        <v>244923203748</v>
      </c>
    </row>
    <row r="2451" spans="1:2" x14ac:dyDescent="0.3">
      <c r="A2451" s="17">
        <v>2448</v>
      </c>
      <c r="B2451" s="2">
        <v>244923203749</v>
      </c>
    </row>
    <row r="2452" spans="1:2" x14ac:dyDescent="0.3">
      <c r="A2452" s="18">
        <v>2449</v>
      </c>
      <c r="B2452" s="2">
        <v>244923203750</v>
      </c>
    </row>
    <row r="2453" spans="1:2" x14ac:dyDescent="0.3">
      <c r="A2453" s="17">
        <v>2450</v>
      </c>
      <c r="B2453" s="2">
        <v>244923203751</v>
      </c>
    </row>
    <row r="2454" spans="1:2" x14ac:dyDescent="0.3">
      <c r="A2454" s="18">
        <v>2451</v>
      </c>
      <c r="B2454" s="2">
        <v>244923203752</v>
      </c>
    </row>
    <row r="2455" spans="1:2" x14ac:dyDescent="0.3">
      <c r="A2455" s="17">
        <v>2452</v>
      </c>
      <c r="B2455" s="2">
        <v>244923203753</v>
      </c>
    </row>
    <row r="2456" spans="1:2" x14ac:dyDescent="0.3">
      <c r="A2456" s="18">
        <v>2453</v>
      </c>
      <c r="B2456" s="2">
        <v>244923203754</v>
      </c>
    </row>
    <row r="2457" spans="1:2" x14ac:dyDescent="0.3">
      <c r="A2457" s="17">
        <v>2454</v>
      </c>
      <c r="B2457" s="2">
        <v>244923203755</v>
      </c>
    </row>
    <row r="2458" spans="1:2" x14ac:dyDescent="0.3">
      <c r="A2458" s="18">
        <v>2455</v>
      </c>
      <c r="B2458" s="2">
        <v>244923203756</v>
      </c>
    </row>
    <row r="2459" spans="1:2" x14ac:dyDescent="0.3">
      <c r="A2459" s="17">
        <v>2456</v>
      </c>
      <c r="B2459" s="2">
        <v>244923203757</v>
      </c>
    </row>
    <row r="2460" spans="1:2" x14ac:dyDescent="0.3">
      <c r="A2460" s="18">
        <v>2457</v>
      </c>
      <c r="B2460" s="2">
        <v>244923203758</v>
      </c>
    </row>
    <row r="2461" spans="1:2" x14ac:dyDescent="0.3">
      <c r="A2461" s="17">
        <v>2458</v>
      </c>
      <c r="B2461" s="2">
        <v>244923203759</v>
      </c>
    </row>
    <row r="2462" spans="1:2" x14ac:dyDescent="0.3">
      <c r="A2462" s="18">
        <v>2459</v>
      </c>
      <c r="B2462" s="2">
        <v>244923203760</v>
      </c>
    </row>
    <row r="2463" spans="1:2" x14ac:dyDescent="0.3">
      <c r="A2463" s="17">
        <v>2460</v>
      </c>
      <c r="B2463" s="2">
        <v>244923203761</v>
      </c>
    </row>
    <row r="2464" spans="1:2" x14ac:dyDescent="0.3">
      <c r="A2464" s="18">
        <v>2461</v>
      </c>
      <c r="B2464" s="2">
        <v>244923203762</v>
      </c>
    </row>
    <row r="2465" spans="1:2" x14ac:dyDescent="0.3">
      <c r="A2465" s="17">
        <v>2462</v>
      </c>
      <c r="B2465" s="2">
        <v>244923203763</v>
      </c>
    </row>
    <row r="2466" spans="1:2" x14ac:dyDescent="0.3">
      <c r="A2466" s="18">
        <v>2463</v>
      </c>
      <c r="B2466" s="2">
        <v>244923203764</v>
      </c>
    </row>
    <row r="2467" spans="1:2" x14ac:dyDescent="0.3">
      <c r="A2467" s="17">
        <v>2464</v>
      </c>
      <c r="B2467" s="2">
        <v>244923203765</v>
      </c>
    </row>
    <row r="2468" spans="1:2" x14ac:dyDescent="0.3">
      <c r="A2468" s="18">
        <v>2465</v>
      </c>
      <c r="B2468" s="2">
        <v>244923203766</v>
      </c>
    </row>
    <row r="2469" spans="1:2" x14ac:dyDescent="0.3">
      <c r="A2469" s="17">
        <v>2466</v>
      </c>
      <c r="B2469" s="2">
        <v>244923203767</v>
      </c>
    </row>
    <row r="2470" spans="1:2" x14ac:dyDescent="0.3">
      <c r="A2470" s="18">
        <v>2467</v>
      </c>
      <c r="B2470" s="2">
        <v>244923203768</v>
      </c>
    </row>
    <row r="2471" spans="1:2" x14ac:dyDescent="0.3">
      <c r="A2471" s="17">
        <v>2468</v>
      </c>
      <c r="B2471" s="2">
        <v>244923203769</v>
      </c>
    </row>
    <row r="2472" spans="1:2" x14ac:dyDescent="0.3">
      <c r="A2472" s="18">
        <v>2469</v>
      </c>
      <c r="B2472" s="2">
        <v>244923203770</v>
      </c>
    </row>
    <row r="2473" spans="1:2" x14ac:dyDescent="0.3">
      <c r="A2473" s="17">
        <v>2470</v>
      </c>
      <c r="B2473" s="2">
        <v>244923203771</v>
      </c>
    </row>
    <row r="2474" spans="1:2" x14ac:dyDescent="0.3">
      <c r="A2474" s="18">
        <v>2471</v>
      </c>
      <c r="B2474" s="2">
        <v>244923203772</v>
      </c>
    </row>
    <row r="2475" spans="1:2" x14ac:dyDescent="0.3">
      <c r="A2475" s="17">
        <v>2472</v>
      </c>
      <c r="B2475" s="2">
        <v>244923203773</v>
      </c>
    </row>
    <row r="2476" spans="1:2" x14ac:dyDescent="0.3">
      <c r="A2476" s="18">
        <v>2473</v>
      </c>
      <c r="B2476" s="2">
        <v>244923203774</v>
      </c>
    </row>
    <row r="2477" spans="1:2" x14ac:dyDescent="0.3">
      <c r="A2477" s="17">
        <v>2474</v>
      </c>
      <c r="B2477" s="2">
        <v>244923203775</v>
      </c>
    </row>
    <row r="2478" spans="1:2" x14ac:dyDescent="0.3">
      <c r="A2478" s="18">
        <v>2475</v>
      </c>
      <c r="B2478" s="2">
        <v>244923203776</v>
      </c>
    </row>
    <row r="2479" spans="1:2" x14ac:dyDescent="0.3">
      <c r="A2479" s="17">
        <v>2476</v>
      </c>
      <c r="B2479" s="2">
        <v>244923203777</v>
      </c>
    </row>
    <row r="2480" spans="1:2" x14ac:dyDescent="0.3">
      <c r="A2480" s="18">
        <v>2477</v>
      </c>
      <c r="B2480" s="2">
        <v>244923203778</v>
      </c>
    </row>
    <row r="2481" spans="1:2" x14ac:dyDescent="0.3">
      <c r="A2481" s="17">
        <v>2478</v>
      </c>
      <c r="B2481" s="2">
        <v>244923203779</v>
      </c>
    </row>
    <row r="2482" spans="1:2" x14ac:dyDescent="0.3">
      <c r="A2482" s="18">
        <v>2479</v>
      </c>
      <c r="B2482" s="2">
        <v>244923203780</v>
      </c>
    </row>
    <row r="2483" spans="1:2" x14ac:dyDescent="0.3">
      <c r="A2483" s="17">
        <v>2480</v>
      </c>
      <c r="B2483" s="2">
        <v>244923203781</v>
      </c>
    </row>
    <row r="2484" spans="1:2" x14ac:dyDescent="0.3">
      <c r="A2484" s="18">
        <v>2481</v>
      </c>
      <c r="B2484" s="2">
        <v>244923203782</v>
      </c>
    </row>
    <row r="2485" spans="1:2" x14ac:dyDescent="0.3">
      <c r="A2485" s="17">
        <v>2482</v>
      </c>
      <c r="B2485" s="2">
        <v>244923203783</v>
      </c>
    </row>
    <row r="2486" spans="1:2" x14ac:dyDescent="0.3">
      <c r="A2486" s="18">
        <v>2483</v>
      </c>
      <c r="B2486" s="2">
        <v>244923203784</v>
      </c>
    </row>
    <row r="2487" spans="1:2" x14ac:dyDescent="0.3">
      <c r="A2487" s="17">
        <v>2484</v>
      </c>
      <c r="B2487" s="2">
        <v>244923203785</v>
      </c>
    </row>
    <row r="2488" spans="1:2" x14ac:dyDescent="0.3">
      <c r="A2488" s="18">
        <v>2485</v>
      </c>
      <c r="B2488" s="2">
        <v>244923203786</v>
      </c>
    </row>
    <row r="2489" spans="1:2" x14ac:dyDescent="0.3">
      <c r="A2489" s="17">
        <v>2486</v>
      </c>
      <c r="B2489" s="2">
        <v>244923203787</v>
      </c>
    </row>
    <row r="2490" spans="1:2" x14ac:dyDescent="0.3">
      <c r="A2490" s="18">
        <v>2487</v>
      </c>
      <c r="B2490" s="2">
        <v>244923203788</v>
      </c>
    </row>
    <row r="2491" spans="1:2" x14ac:dyDescent="0.3">
      <c r="A2491" s="17">
        <v>2488</v>
      </c>
      <c r="B2491" s="2">
        <v>244923203789</v>
      </c>
    </row>
    <row r="2492" spans="1:2" x14ac:dyDescent="0.3">
      <c r="A2492" s="18">
        <v>2489</v>
      </c>
      <c r="B2492" s="2">
        <v>244923203790</v>
      </c>
    </row>
    <row r="2493" spans="1:2" x14ac:dyDescent="0.3">
      <c r="A2493" s="17">
        <v>2490</v>
      </c>
      <c r="B2493" s="2">
        <v>244923203791</v>
      </c>
    </row>
    <row r="2494" spans="1:2" x14ac:dyDescent="0.3">
      <c r="A2494" s="18">
        <v>2491</v>
      </c>
      <c r="B2494" s="2">
        <v>244923203792</v>
      </c>
    </row>
    <row r="2495" spans="1:2" x14ac:dyDescent="0.3">
      <c r="A2495" s="17">
        <v>2492</v>
      </c>
      <c r="B2495" s="2">
        <v>244923203793</v>
      </c>
    </row>
    <row r="2496" spans="1:2" x14ac:dyDescent="0.3">
      <c r="A2496" s="18">
        <v>2493</v>
      </c>
      <c r="B2496" s="2">
        <v>244923203794</v>
      </c>
    </row>
    <row r="2497" spans="1:2" x14ac:dyDescent="0.3">
      <c r="A2497" s="17">
        <v>2494</v>
      </c>
      <c r="B2497" s="2">
        <v>244923203795</v>
      </c>
    </row>
    <row r="2498" spans="1:2" x14ac:dyDescent="0.3">
      <c r="A2498" s="18">
        <v>2495</v>
      </c>
      <c r="B2498" s="2">
        <v>244923203796</v>
      </c>
    </row>
    <row r="2499" spans="1:2" x14ac:dyDescent="0.3">
      <c r="A2499" s="17">
        <v>2496</v>
      </c>
      <c r="B2499" s="2">
        <v>244923203797</v>
      </c>
    </row>
    <row r="2500" spans="1:2" x14ac:dyDescent="0.3">
      <c r="A2500" s="18">
        <v>2497</v>
      </c>
      <c r="B2500" s="2">
        <v>244923203798</v>
      </c>
    </row>
    <row r="2501" spans="1:2" x14ac:dyDescent="0.3">
      <c r="A2501" s="17">
        <v>2498</v>
      </c>
      <c r="B2501" s="2">
        <v>244923203799</v>
      </c>
    </row>
    <row r="2502" spans="1:2" x14ac:dyDescent="0.3">
      <c r="A2502" s="18">
        <v>2499</v>
      </c>
      <c r="B2502" s="2">
        <v>244923203800</v>
      </c>
    </row>
    <row r="2503" spans="1:2" x14ac:dyDescent="0.3">
      <c r="A2503" s="17">
        <v>2500</v>
      </c>
      <c r="B2503" s="2">
        <v>244923203801</v>
      </c>
    </row>
    <row r="2504" spans="1:2" x14ac:dyDescent="0.3">
      <c r="A2504" s="18">
        <v>2501</v>
      </c>
      <c r="B2504" s="2">
        <v>244923203802</v>
      </c>
    </row>
    <row r="2505" spans="1:2" x14ac:dyDescent="0.3">
      <c r="A2505" s="17">
        <v>2502</v>
      </c>
      <c r="B2505" s="2">
        <v>244923203803</v>
      </c>
    </row>
    <row r="2506" spans="1:2" x14ac:dyDescent="0.3">
      <c r="A2506" s="18">
        <v>2503</v>
      </c>
      <c r="B2506" s="2">
        <v>244923203804</v>
      </c>
    </row>
    <row r="2507" spans="1:2" x14ac:dyDescent="0.3">
      <c r="A2507" s="17">
        <v>2504</v>
      </c>
      <c r="B2507" s="2">
        <v>244923203805</v>
      </c>
    </row>
    <row r="2508" spans="1:2" x14ac:dyDescent="0.3">
      <c r="A2508" s="18">
        <v>2505</v>
      </c>
      <c r="B2508" s="2">
        <v>244923203806</v>
      </c>
    </row>
    <row r="2509" spans="1:2" x14ac:dyDescent="0.3">
      <c r="A2509" s="17">
        <v>2506</v>
      </c>
      <c r="B2509" s="2">
        <v>244923203807</v>
      </c>
    </row>
    <row r="2510" spans="1:2" x14ac:dyDescent="0.3">
      <c r="A2510" s="18">
        <v>2507</v>
      </c>
      <c r="B2510" s="2">
        <v>244923203808</v>
      </c>
    </row>
    <row r="2511" spans="1:2" x14ac:dyDescent="0.3">
      <c r="A2511" s="17">
        <v>2508</v>
      </c>
      <c r="B2511" s="2">
        <v>244923203809</v>
      </c>
    </row>
    <row r="2512" spans="1:2" x14ac:dyDescent="0.3">
      <c r="A2512" s="18">
        <v>2509</v>
      </c>
      <c r="B2512" s="2">
        <v>244923203810</v>
      </c>
    </row>
    <row r="2513" spans="1:2" x14ac:dyDescent="0.3">
      <c r="A2513" s="17">
        <v>2510</v>
      </c>
      <c r="B2513" s="2">
        <v>244923203811</v>
      </c>
    </row>
    <row r="2514" spans="1:2" x14ac:dyDescent="0.3">
      <c r="A2514" s="18">
        <v>2511</v>
      </c>
      <c r="B2514" s="2">
        <v>244923203812</v>
      </c>
    </row>
    <row r="2515" spans="1:2" x14ac:dyDescent="0.3">
      <c r="A2515" s="17">
        <v>2512</v>
      </c>
      <c r="B2515" s="2">
        <v>244923203813</v>
      </c>
    </row>
    <row r="2516" spans="1:2" x14ac:dyDescent="0.3">
      <c r="A2516" s="18">
        <v>2513</v>
      </c>
      <c r="B2516" s="2">
        <v>244923203814</v>
      </c>
    </row>
    <row r="2517" spans="1:2" x14ac:dyDescent="0.3">
      <c r="A2517" s="17">
        <v>2514</v>
      </c>
      <c r="B2517" s="2">
        <v>244923203815</v>
      </c>
    </row>
    <row r="2518" spans="1:2" x14ac:dyDescent="0.3">
      <c r="A2518" s="18">
        <v>2515</v>
      </c>
      <c r="B2518" s="2">
        <v>244923203816</v>
      </c>
    </row>
    <row r="2519" spans="1:2" x14ac:dyDescent="0.3">
      <c r="A2519" s="17">
        <v>2516</v>
      </c>
      <c r="B2519" s="2">
        <v>244923203817</v>
      </c>
    </row>
    <row r="2520" spans="1:2" x14ac:dyDescent="0.3">
      <c r="A2520" s="18">
        <v>2517</v>
      </c>
      <c r="B2520" s="2">
        <v>244923203818</v>
      </c>
    </row>
    <row r="2521" spans="1:2" x14ac:dyDescent="0.3">
      <c r="A2521" s="17">
        <v>2518</v>
      </c>
      <c r="B2521" s="2">
        <v>244923203819</v>
      </c>
    </row>
    <row r="2522" spans="1:2" x14ac:dyDescent="0.3">
      <c r="A2522" s="18">
        <v>2519</v>
      </c>
      <c r="B2522" s="2">
        <v>244923203820</v>
      </c>
    </row>
    <row r="2523" spans="1:2" x14ac:dyDescent="0.3">
      <c r="A2523" s="17">
        <v>2520</v>
      </c>
      <c r="B2523" s="2">
        <v>244923203821</v>
      </c>
    </row>
    <row r="2524" spans="1:2" x14ac:dyDescent="0.3">
      <c r="A2524" s="18">
        <v>2521</v>
      </c>
      <c r="B2524" s="2">
        <v>244923203822</v>
      </c>
    </row>
    <row r="2525" spans="1:2" x14ac:dyDescent="0.3">
      <c r="A2525" s="17">
        <v>2522</v>
      </c>
      <c r="B2525" s="2">
        <v>244923203823</v>
      </c>
    </row>
    <row r="2526" spans="1:2" x14ac:dyDescent="0.3">
      <c r="A2526" s="18">
        <v>2523</v>
      </c>
      <c r="B2526" s="2">
        <v>244923203824</v>
      </c>
    </row>
    <row r="2527" spans="1:2" x14ac:dyDescent="0.3">
      <c r="A2527" s="17">
        <v>2524</v>
      </c>
      <c r="B2527" s="2">
        <v>244923203825</v>
      </c>
    </row>
    <row r="2528" spans="1:2" x14ac:dyDescent="0.3">
      <c r="A2528" s="18">
        <v>2525</v>
      </c>
      <c r="B2528" s="2">
        <v>244923203826</v>
      </c>
    </row>
    <row r="2529" spans="1:2" x14ac:dyDescent="0.3">
      <c r="A2529" s="17">
        <v>2526</v>
      </c>
      <c r="B2529" s="2">
        <v>244923203827</v>
      </c>
    </row>
    <row r="2530" spans="1:2" x14ac:dyDescent="0.3">
      <c r="A2530" s="18">
        <v>2527</v>
      </c>
      <c r="B2530" s="2">
        <v>244923203828</v>
      </c>
    </row>
    <row r="2531" spans="1:2" x14ac:dyDescent="0.3">
      <c r="A2531" s="17">
        <v>2528</v>
      </c>
      <c r="B2531" s="2">
        <v>244923203829</v>
      </c>
    </row>
    <row r="2532" spans="1:2" x14ac:dyDescent="0.3">
      <c r="A2532" s="18">
        <v>2529</v>
      </c>
      <c r="B2532" s="2">
        <v>244923203830</v>
      </c>
    </row>
    <row r="2533" spans="1:2" x14ac:dyDescent="0.3">
      <c r="A2533" s="17">
        <v>2530</v>
      </c>
      <c r="B2533" s="2">
        <v>244923203831</v>
      </c>
    </row>
    <row r="2534" spans="1:2" x14ac:dyDescent="0.3">
      <c r="A2534" s="18">
        <v>2531</v>
      </c>
      <c r="B2534" s="2">
        <v>244923203832</v>
      </c>
    </row>
    <row r="2535" spans="1:2" x14ac:dyDescent="0.3">
      <c r="A2535" s="17">
        <v>2532</v>
      </c>
      <c r="B2535" s="2">
        <v>244923203833</v>
      </c>
    </row>
    <row r="2536" spans="1:2" x14ac:dyDescent="0.3">
      <c r="A2536" s="18">
        <v>2533</v>
      </c>
      <c r="B2536" s="2">
        <v>244923203834</v>
      </c>
    </row>
    <row r="2537" spans="1:2" x14ac:dyDescent="0.3">
      <c r="A2537" s="17">
        <v>2534</v>
      </c>
      <c r="B2537" s="2">
        <v>244923203835</v>
      </c>
    </row>
    <row r="2538" spans="1:2" x14ac:dyDescent="0.3">
      <c r="A2538" s="18">
        <v>2535</v>
      </c>
      <c r="B2538" s="2">
        <v>244923203836</v>
      </c>
    </row>
    <row r="2539" spans="1:2" x14ac:dyDescent="0.3">
      <c r="A2539" s="17">
        <v>2536</v>
      </c>
      <c r="B2539" s="2">
        <v>244923203837</v>
      </c>
    </row>
    <row r="2540" spans="1:2" x14ac:dyDescent="0.3">
      <c r="A2540" s="18">
        <v>2537</v>
      </c>
      <c r="B2540" s="2">
        <v>244923203838</v>
      </c>
    </row>
    <row r="2541" spans="1:2" x14ac:dyDescent="0.3">
      <c r="A2541" s="17">
        <v>2538</v>
      </c>
      <c r="B2541" s="2">
        <v>244923203839</v>
      </c>
    </row>
    <row r="2542" spans="1:2" x14ac:dyDescent="0.3">
      <c r="A2542" s="18">
        <v>2539</v>
      </c>
      <c r="B2542" s="2">
        <v>244923203840</v>
      </c>
    </row>
    <row r="2543" spans="1:2" x14ac:dyDescent="0.3">
      <c r="A2543" s="17">
        <v>2540</v>
      </c>
      <c r="B2543" s="2">
        <v>244923203841</v>
      </c>
    </row>
    <row r="2544" spans="1:2" x14ac:dyDescent="0.3">
      <c r="A2544" s="18">
        <v>2541</v>
      </c>
      <c r="B2544" s="2">
        <v>244923203842</v>
      </c>
    </row>
    <row r="2545" spans="1:2" x14ac:dyDescent="0.3">
      <c r="A2545" s="17">
        <v>2542</v>
      </c>
      <c r="B2545" s="2">
        <v>244923203843</v>
      </c>
    </row>
    <row r="2546" spans="1:2" x14ac:dyDescent="0.3">
      <c r="A2546" s="18">
        <v>2543</v>
      </c>
      <c r="B2546" s="2">
        <v>244923203844</v>
      </c>
    </row>
    <row r="2547" spans="1:2" x14ac:dyDescent="0.3">
      <c r="A2547" s="17">
        <v>2544</v>
      </c>
      <c r="B2547" s="2">
        <v>244923203845</v>
      </c>
    </row>
    <row r="2548" spans="1:2" x14ac:dyDescent="0.3">
      <c r="A2548" s="18">
        <v>2545</v>
      </c>
      <c r="B2548" s="2">
        <v>244923203846</v>
      </c>
    </row>
    <row r="2549" spans="1:2" x14ac:dyDescent="0.3">
      <c r="A2549" s="17">
        <v>2546</v>
      </c>
      <c r="B2549" s="2">
        <v>244923203847</v>
      </c>
    </row>
    <row r="2550" spans="1:2" x14ac:dyDescent="0.3">
      <c r="A2550" s="18">
        <v>2547</v>
      </c>
      <c r="B2550" s="2">
        <v>244923203848</v>
      </c>
    </row>
    <row r="2551" spans="1:2" x14ac:dyDescent="0.3">
      <c r="A2551" s="17">
        <v>2548</v>
      </c>
      <c r="B2551" s="2">
        <v>244923203849</v>
      </c>
    </row>
    <row r="2552" spans="1:2" x14ac:dyDescent="0.3">
      <c r="A2552" s="18">
        <v>2549</v>
      </c>
      <c r="B2552" s="2">
        <v>244923203850</v>
      </c>
    </row>
    <row r="2553" spans="1:2" x14ac:dyDescent="0.3">
      <c r="A2553" s="17">
        <v>2550</v>
      </c>
      <c r="B2553" s="2">
        <v>244923203851</v>
      </c>
    </row>
    <row r="2554" spans="1:2" x14ac:dyDescent="0.3">
      <c r="A2554" s="18">
        <v>2551</v>
      </c>
      <c r="B2554" s="2">
        <v>244923203852</v>
      </c>
    </row>
    <row r="2555" spans="1:2" x14ac:dyDescent="0.3">
      <c r="A2555" s="17">
        <v>2552</v>
      </c>
      <c r="B2555" s="2">
        <v>244923203853</v>
      </c>
    </row>
    <row r="2556" spans="1:2" x14ac:dyDescent="0.3">
      <c r="A2556" s="18">
        <v>2553</v>
      </c>
      <c r="B2556" s="2">
        <v>244923203854</v>
      </c>
    </row>
    <row r="2557" spans="1:2" x14ac:dyDescent="0.3">
      <c r="A2557" s="17">
        <v>2554</v>
      </c>
      <c r="B2557" s="2">
        <v>244923203855</v>
      </c>
    </row>
    <row r="2558" spans="1:2" x14ac:dyDescent="0.3">
      <c r="A2558" s="18">
        <v>2555</v>
      </c>
      <c r="B2558" s="2">
        <v>244923203856</v>
      </c>
    </row>
    <row r="2559" spans="1:2" x14ac:dyDescent="0.3">
      <c r="A2559" s="17">
        <v>2556</v>
      </c>
      <c r="B2559" s="2">
        <v>244923203857</v>
      </c>
    </row>
    <row r="2560" spans="1:2" x14ac:dyDescent="0.3">
      <c r="A2560" s="18">
        <v>2557</v>
      </c>
      <c r="B2560" s="2">
        <v>244923203858</v>
      </c>
    </row>
    <row r="2561" spans="1:2" x14ac:dyDescent="0.3">
      <c r="A2561" s="17">
        <v>2558</v>
      </c>
      <c r="B2561" s="2">
        <v>244923203859</v>
      </c>
    </row>
    <row r="2562" spans="1:2" x14ac:dyDescent="0.3">
      <c r="A2562" s="18">
        <v>2559</v>
      </c>
      <c r="B2562" s="2">
        <v>244923203860</v>
      </c>
    </row>
    <row r="2563" spans="1:2" x14ac:dyDescent="0.3">
      <c r="A2563" s="17">
        <v>2560</v>
      </c>
      <c r="B2563" s="2">
        <v>244923203861</v>
      </c>
    </row>
    <row r="2564" spans="1:2" x14ac:dyDescent="0.3">
      <c r="A2564" s="18">
        <v>2561</v>
      </c>
      <c r="B2564" s="2">
        <v>244923203862</v>
      </c>
    </row>
    <row r="2565" spans="1:2" x14ac:dyDescent="0.3">
      <c r="A2565" s="17">
        <v>2562</v>
      </c>
      <c r="B2565" s="2">
        <v>244923203863</v>
      </c>
    </row>
    <row r="2566" spans="1:2" x14ac:dyDescent="0.3">
      <c r="A2566" s="18">
        <v>2563</v>
      </c>
      <c r="B2566" s="2">
        <v>244923203864</v>
      </c>
    </row>
    <row r="2567" spans="1:2" x14ac:dyDescent="0.3">
      <c r="A2567" s="17">
        <v>2564</v>
      </c>
      <c r="B2567" s="2">
        <v>244923203865</v>
      </c>
    </row>
    <row r="2568" spans="1:2" x14ac:dyDescent="0.3">
      <c r="A2568" s="18">
        <v>2565</v>
      </c>
      <c r="B2568" s="2">
        <v>244923203866</v>
      </c>
    </row>
    <row r="2569" spans="1:2" x14ac:dyDescent="0.3">
      <c r="A2569" s="17">
        <v>2566</v>
      </c>
      <c r="B2569" s="2">
        <v>244923203867</v>
      </c>
    </row>
    <row r="2570" spans="1:2" x14ac:dyDescent="0.3">
      <c r="A2570" s="18">
        <v>2567</v>
      </c>
      <c r="B2570" s="2">
        <v>244923203868</v>
      </c>
    </row>
    <row r="2571" spans="1:2" x14ac:dyDescent="0.3">
      <c r="A2571" s="17">
        <v>2568</v>
      </c>
      <c r="B2571" s="2">
        <v>244923203869</v>
      </c>
    </row>
    <row r="2572" spans="1:2" x14ac:dyDescent="0.3">
      <c r="A2572" s="18">
        <v>2569</v>
      </c>
      <c r="B2572" s="2">
        <v>244923203870</v>
      </c>
    </row>
    <row r="2573" spans="1:2" x14ac:dyDescent="0.3">
      <c r="A2573" s="17">
        <v>2570</v>
      </c>
      <c r="B2573" s="2">
        <v>244923203871</v>
      </c>
    </row>
    <row r="2574" spans="1:2" x14ac:dyDescent="0.3">
      <c r="A2574" s="18">
        <v>2571</v>
      </c>
      <c r="B2574" s="2">
        <v>244923203872</v>
      </c>
    </row>
    <row r="2575" spans="1:2" x14ac:dyDescent="0.3">
      <c r="A2575" s="17">
        <v>2572</v>
      </c>
      <c r="B2575" s="2">
        <v>244923203873</v>
      </c>
    </row>
    <row r="2576" spans="1:2" x14ac:dyDescent="0.3">
      <c r="A2576" s="18">
        <v>2573</v>
      </c>
      <c r="B2576" s="2">
        <v>244923203874</v>
      </c>
    </row>
    <row r="2577" spans="1:2" x14ac:dyDescent="0.3">
      <c r="A2577" s="17">
        <v>2574</v>
      </c>
      <c r="B2577" s="2">
        <v>244923203875</v>
      </c>
    </row>
    <row r="2578" spans="1:2" x14ac:dyDescent="0.3">
      <c r="A2578" s="18">
        <v>2575</v>
      </c>
      <c r="B2578" s="2">
        <v>244923203876</v>
      </c>
    </row>
    <row r="2579" spans="1:2" x14ac:dyDescent="0.3">
      <c r="A2579" s="17">
        <v>2576</v>
      </c>
      <c r="B2579" s="2">
        <v>244923203877</v>
      </c>
    </row>
    <row r="2580" spans="1:2" x14ac:dyDescent="0.3">
      <c r="A2580" s="18">
        <v>2577</v>
      </c>
      <c r="B2580" s="2">
        <v>244923203878</v>
      </c>
    </row>
    <row r="2581" spans="1:2" x14ac:dyDescent="0.3">
      <c r="A2581" s="17">
        <v>2578</v>
      </c>
      <c r="B2581" s="2">
        <v>244923203879</v>
      </c>
    </row>
    <row r="2582" spans="1:2" x14ac:dyDescent="0.3">
      <c r="A2582" s="18">
        <v>2579</v>
      </c>
      <c r="B2582" s="2">
        <v>244923203880</v>
      </c>
    </row>
    <row r="2583" spans="1:2" x14ac:dyDescent="0.3">
      <c r="A2583" s="17">
        <v>2580</v>
      </c>
      <c r="B2583" s="2">
        <v>244923203881</v>
      </c>
    </row>
    <row r="2584" spans="1:2" x14ac:dyDescent="0.3">
      <c r="A2584" s="18">
        <v>2581</v>
      </c>
      <c r="B2584" s="2">
        <v>244923203882</v>
      </c>
    </row>
    <row r="2585" spans="1:2" x14ac:dyDescent="0.3">
      <c r="A2585" s="17">
        <v>2582</v>
      </c>
      <c r="B2585" s="2">
        <v>244923203883</v>
      </c>
    </row>
    <row r="2586" spans="1:2" x14ac:dyDescent="0.3">
      <c r="A2586" s="18">
        <v>2583</v>
      </c>
      <c r="B2586" s="2">
        <v>244923203884</v>
      </c>
    </row>
    <row r="2587" spans="1:2" x14ac:dyDescent="0.3">
      <c r="A2587" s="17">
        <v>2584</v>
      </c>
      <c r="B2587" s="2">
        <v>244923203885</v>
      </c>
    </row>
    <row r="2588" spans="1:2" x14ac:dyDescent="0.3">
      <c r="A2588" s="18">
        <v>2585</v>
      </c>
      <c r="B2588" s="2">
        <v>244923203886</v>
      </c>
    </row>
    <row r="2589" spans="1:2" x14ac:dyDescent="0.3">
      <c r="A2589" s="17">
        <v>2586</v>
      </c>
      <c r="B2589" s="2">
        <v>244923203887</v>
      </c>
    </row>
    <row r="2590" spans="1:2" x14ac:dyDescent="0.3">
      <c r="A2590" s="18">
        <v>2587</v>
      </c>
      <c r="B2590" s="2">
        <v>244923203888</v>
      </c>
    </row>
    <row r="2591" spans="1:2" x14ac:dyDescent="0.3">
      <c r="A2591" s="17">
        <v>2588</v>
      </c>
      <c r="B2591" s="2">
        <v>244923203889</v>
      </c>
    </row>
    <row r="2592" spans="1:2" x14ac:dyDescent="0.3">
      <c r="A2592" s="18">
        <v>2589</v>
      </c>
      <c r="B2592" s="2">
        <v>244923203890</v>
      </c>
    </row>
    <row r="2593" spans="1:2" x14ac:dyDescent="0.3">
      <c r="A2593" s="17">
        <v>2590</v>
      </c>
      <c r="B2593" s="2">
        <v>244923203891</v>
      </c>
    </row>
    <row r="2594" spans="1:2" x14ac:dyDescent="0.3">
      <c r="A2594" s="18">
        <v>2591</v>
      </c>
      <c r="B2594" s="2">
        <v>244923203892</v>
      </c>
    </row>
    <row r="2595" spans="1:2" x14ac:dyDescent="0.3">
      <c r="A2595" s="17">
        <v>2592</v>
      </c>
      <c r="B2595" s="2">
        <v>244923203893</v>
      </c>
    </row>
    <row r="2596" spans="1:2" x14ac:dyDescent="0.3">
      <c r="A2596" s="18">
        <v>2593</v>
      </c>
      <c r="B2596" s="2">
        <v>244923203894</v>
      </c>
    </row>
    <row r="2597" spans="1:2" x14ac:dyDescent="0.3">
      <c r="A2597" s="17">
        <v>2594</v>
      </c>
      <c r="B2597" s="2">
        <v>244923203895</v>
      </c>
    </row>
    <row r="2598" spans="1:2" x14ac:dyDescent="0.3">
      <c r="A2598" s="18">
        <v>2595</v>
      </c>
      <c r="B2598" s="2">
        <v>244923203896</v>
      </c>
    </row>
    <row r="2599" spans="1:2" x14ac:dyDescent="0.3">
      <c r="A2599" s="17">
        <v>2596</v>
      </c>
      <c r="B2599" s="2">
        <v>244923203897</v>
      </c>
    </row>
    <row r="2600" spans="1:2" x14ac:dyDescent="0.3">
      <c r="A2600" s="18">
        <v>2597</v>
      </c>
      <c r="B2600" s="2">
        <v>244923203898</v>
      </c>
    </row>
    <row r="2601" spans="1:2" x14ac:dyDescent="0.3">
      <c r="A2601" s="17">
        <v>2598</v>
      </c>
      <c r="B2601" s="2">
        <v>244923203899</v>
      </c>
    </row>
    <row r="2602" spans="1:2" x14ac:dyDescent="0.3">
      <c r="A2602" s="18">
        <v>2599</v>
      </c>
      <c r="B2602" s="2">
        <v>244923203900</v>
      </c>
    </row>
    <row r="2603" spans="1:2" x14ac:dyDescent="0.3">
      <c r="A2603" s="17">
        <v>2600</v>
      </c>
      <c r="B2603" s="2">
        <v>244923203901</v>
      </c>
    </row>
    <row r="2604" spans="1:2" x14ac:dyDescent="0.3">
      <c r="A2604" s="18">
        <v>2601</v>
      </c>
      <c r="B2604" s="2">
        <v>244923203904</v>
      </c>
    </row>
    <row r="2605" spans="1:2" x14ac:dyDescent="0.3">
      <c r="A2605" s="17">
        <v>2602</v>
      </c>
      <c r="B2605" s="2">
        <v>244923203906</v>
      </c>
    </row>
    <row r="2606" spans="1:2" x14ac:dyDescent="0.3">
      <c r="A2606" s="18">
        <v>2603</v>
      </c>
      <c r="B2606" s="2">
        <v>244923203912</v>
      </c>
    </row>
    <row r="2607" spans="1:2" x14ac:dyDescent="0.3">
      <c r="A2607" s="17">
        <v>2604</v>
      </c>
      <c r="B2607" s="2">
        <v>244923203913</v>
      </c>
    </row>
    <row r="2608" spans="1:2" x14ac:dyDescent="0.3">
      <c r="A2608" s="18">
        <v>2605</v>
      </c>
      <c r="B2608" s="2">
        <v>244923203917</v>
      </c>
    </row>
    <row r="2609" spans="1:2" x14ac:dyDescent="0.3">
      <c r="A2609" s="17">
        <v>2606</v>
      </c>
      <c r="B2609" s="2">
        <v>244923203918</v>
      </c>
    </row>
    <row r="2610" spans="1:2" x14ac:dyDescent="0.3">
      <c r="A2610" s="18">
        <v>2607</v>
      </c>
      <c r="B2610" s="2">
        <v>244923203930</v>
      </c>
    </row>
    <row r="2611" spans="1:2" x14ac:dyDescent="0.3">
      <c r="A2611" s="17">
        <v>2608</v>
      </c>
      <c r="B2611" s="2">
        <v>244923203950</v>
      </c>
    </row>
    <row r="2612" spans="1:2" x14ac:dyDescent="0.3">
      <c r="A2612" s="18">
        <v>2609</v>
      </c>
      <c r="B2612" s="2">
        <v>244923203951</v>
      </c>
    </row>
    <row r="2613" spans="1:2" x14ac:dyDescent="0.3">
      <c r="A2613" s="17">
        <v>2610</v>
      </c>
      <c r="B2613" s="2">
        <v>244923203952</v>
      </c>
    </row>
    <row r="2614" spans="1:2" x14ac:dyDescent="0.3">
      <c r="A2614" s="18">
        <v>2611</v>
      </c>
      <c r="B2614" s="2">
        <v>244923203953</v>
      </c>
    </row>
    <row r="2615" spans="1:2" x14ac:dyDescent="0.3">
      <c r="A2615" s="17">
        <v>2612</v>
      </c>
      <c r="B2615" s="2">
        <v>244923203954</v>
      </c>
    </row>
    <row r="2616" spans="1:2" x14ac:dyDescent="0.3">
      <c r="A2616" s="18">
        <v>2613</v>
      </c>
      <c r="B2616" s="2">
        <v>244923203955</v>
      </c>
    </row>
    <row r="2617" spans="1:2" x14ac:dyDescent="0.3">
      <c r="A2617" s="17">
        <v>2614</v>
      </c>
      <c r="B2617" s="2">
        <v>244923203956</v>
      </c>
    </row>
    <row r="2618" spans="1:2" x14ac:dyDescent="0.3">
      <c r="A2618" s="18">
        <v>2615</v>
      </c>
      <c r="B2618" s="2">
        <v>244923203957</v>
      </c>
    </row>
    <row r="2619" spans="1:2" x14ac:dyDescent="0.3">
      <c r="A2619" s="17">
        <v>2616</v>
      </c>
      <c r="B2619" s="2">
        <v>244923203958</v>
      </c>
    </row>
    <row r="2620" spans="1:2" x14ac:dyDescent="0.3">
      <c r="A2620" s="18">
        <v>2617</v>
      </c>
      <c r="B2620" s="2">
        <v>244923203959</v>
      </c>
    </row>
    <row r="2621" spans="1:2" x14ac:dyDescent="0.3">
      <c r="A2621" s="17">
        <v>2618</v>
      </c>
      <c r="B2621" s="2">
        <v>244923203960</v>
      </c>
    </row>
    <row r="2622" spans="1:2" x14ac:dyDescent="0.3">
      <c r="A2622" s="18">
        <v>2619</v>
      </c>
      <c r="B2622" s="2">
        <v>244923203961</v>
      </c>
    </row>
    <row r="2623" spans="1:2" x14ac:dyDescent="0.3">
      <c r="A2623" s="17">
        <v>2620</v>
      </c>
      <c r="B2623" s="2">
        <v>244923203962</v>
      </c>
    </row>
    <row r="2624" spans="1:2" x14ac:dyDescent="0.3">
      <c r="A2624" s="18">
        <v>2621</v>
      </c>
      <c r="B2624" s="2">
        <v>244923203963</v>
      </c>
    </row>
    <row r="2625" spans="1:2" x14ac:dyDescent="0.3">
      <c r="A2625" s="17">
        <v>2622</v>
      </c>
      <c r="B2625" s="2">
        <v>244923203964</v>
      </c>
    </row>
    <row r="2626" spans="1:2" x14ac:dyDescent="0.3">
      <c r="A2626" s="18">
        <v>2623</v>
      </c>
      <c r="B2626" s="2">
        <v>244923203965</v>
      </c>
    </row>
    <row r="2627" spans="1:2" x14ac:dyDescent="0.3">
      <c r="A2627" s="17">
        <v>2624</v>
      </c>
      <c r="B2627" s="2">
        <v>244923203966</v>
      </c>
    </row>
    <row r="2628" spans="1:2" x14ac:dyDescent="0.3">
      <c r="A2628" s="18">
        <v>2625</v>
      </c>
      <c r="B2628" s="2">
        <v>244923203967</v>
      </c>
    </row>
    <row r="2629" spans="1:2" x14ac:dyDescent="0.3">
      <c r="A2629" s="17">
        <v>2626</v>
      </c>
      <c r="B2629" s="2">
        <v>244923203968</v>
      </c>
    </row>
    <row r="2630" spans="1:2" x14ac:dyDescent="0.3">
      <c r="A2630" s="18">
        <v>2627</v>
      </c>
      <c r="B2630" s="2">
        <v>244923203969</v>
      </c>
    </row>
    <row r="2631" spans="1:2" x14ac:dyDescent="0.3">
      <c r="A2631" s="17">
        <v>2628</v>
      </c>
      <c r="B2631" s="2">
        <v>244923203970</v>
      </c>
    </row>
    <row r="2632" spans="1:2" x14ac:dyDescent="0.3">
      <c r="A2632" s="18">
        <v>2629</v>
      </c>
      <c r="B2632" s="2">
        <v>244923203971</v>
      </c>
    </row>
    <row r="2633" spans="1:2" x14ac:dyDescent="0.3">
      <c r="A2633" s="17">
        <v>2630</v>
      </c>
      <c r="B2633" s="2">
        <v>244923203972</v>
      </c>
    </row>
    <row r="2634" spans="1:2" x14ac:dyDescent="0.3">
      <c r="A2634" s="18">
        <v>2631</v>
      </c>
      <c r="B2634" s="2">
        <v>244923203973</v>
      </c>
    </row>
    <row r="2635" spans="1:2" x14ac:dyDescent="0.3">
      <c r="A2635" s="17">
        <v>2632</v>
      </c>
      <c r="B2635" s="2">
        <v>244923203974</v>
      </c>
    </row>
    <row r="2636" spans="1:2" x14ac:dyDescent="0.3">
      <c r="A2636" s="18">
        <v>2633</v>
      </c>
      <c r="B2636" s="2">
        <v>244923203975</v>
      </c>
    </row>
    <row r="2637" spans="1:2" x14ac:dyDescent="0.3">
      <c r="A2637" s="17">
        <v>2634</v>
      </c>
      <c r="B2637" s="2">
        <v>244923203976</v>
      </c>
    </row>
    <row r="2638" spans="1:2" x14ac:dyDescent="0.3">
      <c r="A2638" s="18">
        <v>2635</v>
      </c>
      <c r="B2638" s="2">
        <v>244923203977</v>
      </c>
    </row>
    <row r="2639" spans="1:2" x14ac:dyDescent="0.3">
      <c r="A2639" s="17">
        <v>2636</v>
      </c>
      <c r="B2639" s="2">
        <v>244923203978</v>
      </c>
    </row>
    <row r="2640" spans="1:2" x14ac:dyDescent="0.3">
      <c r="A2640" s="18">
        <v>2637</v>
      </c>
      <c r="B2640" s="2">
        <v>244923203979</v>
      </c>
    </row>
    <row r="2641" spans="1:2" x14ac:dyDescent="0.3">
      <c r="A2641" s="17">
        <v>2638</v>
      </c>
      <c r="B2641" s="2">
        <v>244923203980</v>
      </c>
    </row>
    <row r="2642" spans="1:2" x14ac:dyDescent="0.3">
      <c r="A2642" s="18">
        <v>2639</v>
      </c>
      <c r="B2642" s="2">
        <v>244923203981</v>
      </c>
    </row>
    <row r="2643" spans="1:2" x14ac:dyDescent="0.3">
      <c r="A2643" s="17">
        <v>2640</v>
      </c>
      <c r="B2643" s="2">
        <v>244923203982</v>
      </c>
    </row>
    <row r="2644" spans="1:2" x14ac:dyDescent="0.3">
      <c r="A2644" s="18">
        <v>2641</v>
      </c>
      <c r="B2644" s="2">
        <v>244923203983</v>
      </c>
    </row>
    <row r="2645" spans="1:2" x14ac:dyDescent="0.3">
      <c r="A2645" s="17">
        <v>2642</v>
      </c>
      <c r="B2645" s="2">
        <v>244923203984</v>
      </c>
    </row>
    <row r="2646" spans="1:2" x14ac:dyDescent="0.3">
      <c r="A2646" s="18">
        <v>2643</v>
      </c>
      <c r="B2646" s="2">
        <v>244923203985</v>
      </c>
    </row>
    <row r="2647" spans="1:2" x14ac:dyDescent="0.3">
      <c r="A2647" s="17">
        <v>2644</v>
      </c>
      <c r="B2647" s="2">
        <v>244923203986</v>
      </c>
    </row>
    <row r="2648" spans="1:2" x14ac:dyDescent="0.3">
      <c r="A2648" s="18">
        <v>2645</v>
      </c>
      <c r="B2648" s="2">
        <v>244923203987</v>
      </c>
    </row>
    <row r="2649" spans="1:2" x14ac:dyDescent="0.3">
      <c r="A2649" s="17">
        <v>2646</v>
      </c>
      <c r="B2649" s="2">
        <v>244923203988</v>
      </c>
    </row>
    <row r="2650" spans="1:2" x14ac:dyDescent="0.3">
      <c r="A2650" s="18">
        <v>2647</v>
      </c>
      <c r="B2650" s="2">
        <v>244923203989</v>
      </c>
    </row>
    <row r="2651" spans="1:2" x14ac:dyDescent="0.3">
      <c r="A2651" s="17">
        <v>2648</v>
      </c>
      <c r="B2651" s="2">
        <v>244923203990</v>
      </c>
    </row>
    <row r="2652" spans="1:2" x14ac:dyDescent="0.3">
      <c r="A2652" s="18">
        <v>2649</v>
      </c>
      <c r="B2652" s="2">
        <v>244923203991</v>
      </c>
    </row>
    <row r="2653" spans="1:2" x14ac:dyDescent="0.3">
      <c r="A2653" s="17">
        <v>2650</v>
      </c>
      <c r="B2653" s="2">
        <v>244923203992</v>
      </c>
    </row>
    <row r="2654" spans="1:2" x14ac:dyDescent="0.3">
      <c r="A2654" s="18">
        <v>2651</v>
      </c>
      <c r="B2654" s="2">
        <v>244923203993</v>
      </c>
    </row>
    <row r="2655" spans="1:2" x14ac:dyDescent="0.3">
      <c r="A2655" s="17">
        <v>2652</v>
      </c>
      <c r="B2655" s="2">
        <v>244923203994</v>
      </c>
    </row>
    <row r="2656" spans="1:2" x14ac:dyDescent="0.3">
      <c r="A2656" s="18">
        <v>2653</v>
      </c>
      <c r="B2656" s="2">
        <v>244923203995</v>
      </c>
    </row>
    <row r="2657" spans="1:2" x14ac:dyDescent="0.3">
      <c r="A2657" s="17">
        <v>2654</v>
      </c>
      <c r="B2657" s="2">
        <v>244923203996</v>
      </c>
    </row>
    <row r="2658" spans="1:2" x14ac:dyDescent="0.3">
      <c r="A2658" s="18">
        <v>2655</v>
      </c>
      <c r="B2658" s="2">
        <v>244923203997</v>
      </c>
    </row>
    <row r="2659" spans="1:2" x14ac:dyDescent="0.3">
      <c r="A2659" s="17">
        <v>2656</v>
      </c>
      <c r="B2659" s="2">
        <v>244923203998</v>
      </c>
    </row>
    <row r="2660" spans="1:2" x14ac:dyDescent="0.3">
      <c r="A2660" s="18">
        <v>2657</v>
      </c>
      <c r="B2660" s="2">
        <v>244923203999</v>
      </c>
    </row>
    <row r="2661" spans="1:2" x14ac:dyDescent="0.3">
      <c r="A2661" s="17">
        <v>2658</v>
      </c>
      <c r="B2661" s="2">
        <v>244923204000</v>
      </c>
    </row>
    <row r="2662" spans="1:2" x14ac:dyDescent="0.3">
      <c r="A2662" s="18">
        <v>2659</v>
      </c>
      <c r="B2662" s="2">
        <v>244923204001</v>
      </c>
    </row>
    <row r="2663" spans="1:2" x14ac:dyDescent="0.3">
      <c r="A2663" s="17">
        <v>2660</v>
      </c>
      <c r="B2663" s="2">
        <v>244923204002</v>
      </c>
    </row>
    <row r="2664" spans="1:2" x14ac:dyDescent="0.3">
      <c r="A2664" s="18">
        <v>2661</v>
      </c>
      <c r="B2664" s="2">
        <v>244923204003</v>
      </c>
    </row>
    <row r="2665" spans="1:2" x14ac:dyDescent="0.3">
      <c r="A2665" s="17">
        <v>2662</v>
      </c>
      <c r="B2665" s="2">
        <v>244923204004</v>
      </c>
    </row>
    <row r="2666" spans="1:2" x14ac:dyDescent="0.3">
      <c r="A2666" s="18">
        <v>2663</v>
      </c>
      <c r="B2666" s="2">
        <v>244923204005</v>
      </c>
    </row>
    <row r="2667" spans="1:2" x14ac:dyDescent="0.3">
      <c r="A2667" s="17">
        <v>2664</v>
      </c>
      <c r="B2667" s="2">
        <v>244923204006</v>
      </c>
    </row>
    <row r="2668" spans="1:2" x14ac:dyDescent="0.3">
      <c r="A2668" s="18">
        <v>2665</v>
      </c>
      <c r="B2668" s="2">
        <v>244923204007</v>
      </c>
    </row>
    <row r="2669" spans="1:2" x14ac:dyDescent="0.3">
      <c r="A2669" s="17">
        <v>2666</v>
      </c>
      <c r="B2669" s="2">
        <v>244923204008</v>
      </c>
    </row>
    <row r="2670" spans="1:2" x14ac:dyDescent="0.3">
      <c r="A2670" s="18">
        <v>2667</v>
      </c>
      <c r="B2670" s="2">
        <v>244923204009</v>
      </c>
    </row>
    <row r="2671" spans="1:2" x14ac:dyDescent="0.3">
      <c r="A2671" s="17">
        <v>2668</v>
      </c>
      <c r="B2671" s="2">
        <v>244923204010</v>
      </c>
    </row>
    <row r="2672" spans="1:2" x14ac:dyDescent="0.3">
      <c r="A2672" s="18">
        <v>2669</v>
      </c>
      <c r="B2672" s="2">
        <v>244923204011</v>
      </c>
    </row>
    <row r="2673" spans="1:2" x14ac:dyDescent="0.3">
      <c r="A2673" s="17">
        <v>2670</v>
      </c>
      <c r="B2673" s="2">
        <v>244923204012</v>
      </c>
    </row>
    <row r="2674" spans="1:2" x14ac:dyDescent="0.3">
      <c r="A2674" s="18">
        <v>2671</v>
      </c>
      <c r="B2674" s="2">
        <v>244923204013</v>
      </c>
    </row>
    <row r="2675" spans="1:2" x14ac:dyDescent="0.3">
      <c r="A2675" s="17">
        <v>2672</v>
      </c>
      <c r="B2675" s="2">
        <v>244923204014</v>
      </c>
    </row>
    <row r="2676" spans="1:2" x14ac:dyDescent="0.3">
      <c r="A2676" s="18">
        <v>2673</v>
      </c>
      <c r="B2676" s="2">
        <v>244923204015</v>
      </c>
    </row>
    <row r="2677" spans="1:2" x14ac:dyDescent="0.3">
      <c r="A2677" s="17">
        <v>2674</v>
      </c>
      <c r="B2677" s="2">
        <v>244923204016</v>
      </c>
    </row>
    <row r="2678" spans="1:2" x14ac:dyDescent="0.3">
      <c r="A2678" s="18">
        <v>2675</v>
      </c>
      <c r="B2678" s="2">
        <v>244923204017</v>
      </c>
    </row>
    <row r="2679" spans="1:2" x14ac:dyDescent="0.3">
      <c r="A2679" s="17">
        <v>2676</v>
      </c>
      <c r="B2679" s="2">
        <v>244923204018</v>
      </c>
    </row>
    <row r="2680" spans="1:2" x14ac:dyDescent="0.3">
      <c r="A2680" s="18">
        <v>2677</v>
      </c>
      <c r="B2680" s="2">
        <v>244923204019</v>
      </c>
    </row>
    <row r="2681" spans="1:2" x14ac:dyDescent="0.3">
      <c r="A2681" s="17">
        <v>2678</v>
      </c>
      <c r="B2681" s="2">
        <v>244923204020</v>
      </c>
    </row>
    <row r="2682" spans="1:2" x14ac:dyDescent="0.3">
      <c r="A2682" s="18">
        <v>2679</v>
      </c>
      <c r="B2682" s="2">
        <v>244923204021</v>
      </c>
    </row>
    <row r="2683" spans="1:2" x14ac:dyDescent="0.3">
      <c r="A2683" s="17">
        <v>2680</v>
      </c>
      <c r="B2683" s="2">
        <v>244923204022</v>
      </c>
    </row>
    <row r="2684" spans="1:2" x14ac:dyDescent="0.3">
      <c r="A2684" s="18">
        <v>2681</v>
      </c>
      <c r="B2684" s="2">
        <v>244923204023</v>
      </c>
    </row>
    <row r="2685" spans="1:2" x14ac:dyDescent="0.3">
      <c r="A2685" s="17">
        <v>2682</v>
      </c>
      <c r="B2685" s="2">
        <v>244923204024</v>
      </c>
    </row>
    <row r="2686" spans="1:2" x14ac:dyDescent="0.3">
      <c r="A2686" s="18">
        <v>2683</v>
      </c>
      <c r="B2686" s="2">
        <v>244923204025</v>
      </c>
    </row>
    <row r="2687" spans="1:2" x14ac:dyDescent="0.3">
      <c r="A2687" s="17">
        <v>2684</v>
      </c>
      <c r="B2687" s="2">
        <v>244923204026</v>
      </c>
    </row>
    <row r="2688" spans="1:2" x14ac:dyDescent="0.3">
      <c r="A2688" s="18">
        <v>2685</v>
      </c>
      <c r="B2688" s="2">
        <v>244923204027</v>
      </c>
    </row>
    <row r="2689" spans="1:2" x14ac:dyDescent="0.3">
      <c r="A2689" s="17">
        <v>2686</v>
      </c>
      <c r="B2689" s="2">
        <v>244923204028</v>
      </c>
    </row>
    <row r="2690" spans="1:2" x14ac:dyDescent="0.3">
      <c r="A2690" s="18">
        <v>2687</v>
      </c>
      <c r="B2690" s="2">
        <v>244923204029</v>
      </c>
    </row>
    <row r="2691" spans="1:2" x14ac:dyDescent="0.3">
      <c r="A2691" s="17">
        <v>2688</v>
      </c>
      <c r="B2691" s="2">
        <v>244923204030</v>
      </c>
    </row>
    <row r="2692" spans="1:2" x14ac:dyDescent="0.3">
      <c r="A2692" s="18">
        <v>2689</v>
      </c>
      <c r="B2692" s="2">
        <v>244923204031</v>
      </c>
    </row>
    <row r="2693" spans="1:2" x14ac:dyDescent="0.3">
      <c r="A2693" s="17">
        <v>2690</v>
      </c>
      <c r="B2693" s="2">
        <v>244923204032</v>
      </c>
    </row>
    <row r="2694" spans="1:2" x14ac:dyDescent="0.3">
      <c r="A2694" s="18">
        <v>2691</v>
      </c>
      <c r="B2694" s="2">
        <v>244923204034</v>
      </c>
    </row>
    <row r="2695" spans="1:2" x14ac:dyDescent="0.3">
      <c r="A2695" s="17">
        <v>2692</v>
      </c>
      <c r="B2695" s="2">
        <v>244923204035</v>
      </c>
    </row>
    <row r="2696" spans="1:2" x14ac:dyDescent="0.3">
      <c r="A2696" s="18">
        <v>2693</v>
      </c>
      <c r="B2696" s="2">
        <v>244923204036</v>
      </c>
    </row>
    <row r="2697" spans="1:2" x14ac:dyDescent="0.3">
      <c r="A2697" s="17">
        <v>2694</v>
      </c>
      <c r="B2697" s="2">
        <v>244923204037</v>
      </c>
    </row>
    <row r="2698" spans="1:2" x14ac:dyDescent="0.3">
      <c r="A2698" s="18">
        <v>2695</v>
      </c>
      <c r="B2698" s="2">
        <v>244923204038</v>
      </c>
    </row>
    <row r="2699" spans="1:2" x14ac:dyDescent="0.3">
      <c r="A2699" s="17">
        <v>2696</v>
      </c>
      <c r="B2699" s="2">
        <v>244923204039</v>
      </c>
    </row>
    <row r="2700" spans="1:2" x14ac:dyDescent="0.3">
      <c r="A2700" s="18">
        <v>2697</v>
      </c>
      <c r="B2700" s="2">
        <v>244923204040</v>
      </c>
    </row>
    <row r="2701" spans="1:2" x14ac:dyDescent="0.3">
      <c r="A2701" s="17">
        <v>2698</v>
      </c>
      <c r="B2701" s="2">
        <v>244923204041</v>
      </c>
    </row>
    <row r="2702" spans="1:2" x14ac:dyDescent="0.3">
      <c r="A2702" s="18">
        <v>2699</v>
      </c>
      <c r="B2702" s="2">
        <v>244923204042</v>
      </c>
    </row>
    <row r="2703" spans="1:2" x14ac:dyDescent="0.3">
      <c r="A2703" s="17">
        <v>2700</v>
      </c>
      <c r="B2703" s="2">
        <v>244923204043</v>
      </c>
    </row>
    <row r="2704" spans="1:2" x14ac:dyDescent="0.3">
      <c r="A2704" s="18">
        <v>2701</v>
      </c>
      <c r="B2704" s="2">
        <v>244923204044</v>
      </c>
    </row>
    <row r="2705" spans="1:2" x14ac:dyDescent="0.3">
      <c r="A2705" s="17">
        <v>2702</v>
      </c>
      <c r="B2705" s="2">
        <v>244923204045</v>
      </c>
    </row>
    <row r="2706" spans="1:2" x14ac:dyDescent="0.3">
      <c r="A2706" s="18">
        <v>2703</v>
      </c>
      <c r="B2706" s="2">
        <v>244923204046</v>
      </c>
    </row>
    <row r="2707" spans="1:2" x14ac:dyDescent="0.3">
      <c r="A2707" s="17">
        <v>2704</v>
      </c>
      <c r="B2707" s="2">
        <v>244923204047</v>
      </c>
    </row>
    <row r="2708" spans="1:2" x14ac:dyDescent="0.3">
      <c r="A2708" s="18">
        <v>2705</v>
      </c>
      <c r="B2708" s="2">
        <v>244923204048</v>
      </c>
    </row>
    <row r="2709" spans="1:2" x14ac:dyDescent="0.3">
      <c r="A2709" s="17">
        <v>2706</v>
      </c>
      <c r="B2709" s="2">
        <v>244923204049</v>
      </c>
    </row>
    <row r="2710" spans="1:2" x14ac:dyDescent="0.3">
      <c r="A2710" s="18">
        <v>2707</v>
      </c>
      <c r="B2710" s="2">
        <v>244923204050</v>
      </c>
    </row>
    <row r="2711" spans="1:2" x14ac:dyDescent="0.3">
      <c r="A2711" s="17">
        <v>2708</v>
      </c>
      <c r="B2711" s="2">
        <v>244923204051</v>
      </c>
    </row>
    <row r="2712" spans="1:2" x14ac:dyDescent="0.3">
      <c r="A2712" s="18">
        <v>2709</v>
      </c>
      <c r="B2712" s="2">
        <v>244923204052</v>
      </c>
    </row>
    <row r="2713" spans="1:2" x14ac:dyDescent="0.3">
      <c r="A2713" s="17">
        <v>2710</v>
      </c>
      <c r="B2713" s="2">
        <v>244923204053</v>
      </c>
    </row>
    <row r="2714" spans="1:2" x14ac:dyDescent="0.3">
      <c r="A2714" s="18">
        <v>2711</v>
      </c>
      <c r="B2714" s="2">
        <v>244923204054</v>
      </c>
    </row>
    <row r="2715" spans="1:2" x14ac:dyDescent="0.3">
      <c r="A2715" s="17">
        <v>2712</v>
      </c>
      <c r="B2715" s="2">
        <v>244923204055</v>
      </c>
    </row>
    <row r="2716" spans="1:2" x14ac:dyDescent="0.3">
      <c r="A2716" s="18">
        <v>2713</v>
      </c>
      <c r="B2716" s="2">
        <v>244923204056</v>
      </c>
    </row>
    <row r="2717" spans="1:2" x14ac:dyDescent="0.3">
      <c r="A2717" s="17">
        <v>2714</v>
      </c>
      <c r="B2717" s="2">
        <v>244923204057</v>
      </c>
    </row>
    <row r="2718" spans="1:2" x14ac:dyDescent="0.3">
      <c r="A2718" s="18">
        <v>2715</v>
      </c>
      <c r="B2718" s="2">
        <v>244923204058</v>
      </c>
    </row>
    <row r="2719" spans="1:2" x14ac:dyDescent="0.3">
      <c r="A2719" s="17">
        <v>2716</v>
      </c>
      <c r="B2719" s="2">
        <v>244923204059</v>
      </c>
    </row>
    <row r="2720" spans="1:2" x14ac:dyDescent="0.3">
      <c r="A2720" s="18">
        <v>2717</v>
      </c>
      <c r="B2720" s="2">
        <v>244923204060</v>
      </c>
    </row>
    <row r="2721" spans="1:2" x14ac:dyDescent="0.3">
      <c r="A2721" s="17">
        <v>2718</v>
      </c>
      <c r="B2721" s="2">
        <v>244923204061</v>
      </c>
    </row>
    <row r="2722" spans="1:2" x14ac:dyDescent="0.3">
      <c r="A2722" s="18">
        <v>2719</v>
      </c>
      <c r="B2722" s="2">
        <v>244923204062</v>
      </c>
    </row>
    <row r="2723" spans="1:2" x14ac:dyDescent="0.3">
      <c r="A2723" s="17">
        <v>2720</v>
      </c>
      <c r="B2723" s="2">
        <v>244923204063</v>
      </c>
    </row>
    <row r="2724" spans="1:2" x14ac:dyDescent="0.3">
      <c r="A2724" s="18">
        <v>2721</v>
      </c>
      <c r="B2724" s="2">
        <v>244923204064</v>
      </c>
    </row>
    <row r="2725" spans="1:2" x14ac:dyDescent="0.3">
      <c r="A2725" s="17">
        <v>2722</v>
      </c>
      <c r="B2725" s="2">
        <v>244923204065</v>
      </c>
    </row>
    <row r="2726" spans="1:2" x14ac:dyDescent="0.3">
      <c r="A2726" s="18">
        <v>2723</v>
      </c>
      <c r="B2726" s="2">
        <v>244923204066</v>
      </c>
    </row>
    <row r="2727" spans="1:2" x14ac:dyDescent="0.3">
      <c r="A2727" s="17">
        <v>2724</v>
      </c>
      <c r="B2727" s="2">
        <v>244923204067</v>
      </c>
    </row>
    <row r="2728" spans="1:2" x14ac:dyDescent="0.3">
      <c r="A2728" s="18">
        <v>2725</v>
      </c>
      <c r="B2728" s="2">
        <v>244923204068</v>
      </c>
    </row>
    <row r="2729" spans="1:2" x14ac:dyDescent="0.3">
      <c r="A2729" s="17">
        <v>2726</v>
      </c>
      <c r="B2729" s="2">
        <v>244923204069</v>
      </c>
    </row>
    <row r="2730" spans="1:2" x14ac:dyDescent="0.3">
      <c r="A2730" s="18">
        <v>2727</v>
      </c>
      <c r="B2730" s="2">
        <v>244923204070</v>
      </c>
    </row>
    <row r="2731" spans="1:2" x14ac:dyDescent="0.3">
      <c r="A2731" s="17">
        <v>2728</v>
      </c>
      <c r="B2731" s="2">
        <v>244923204071</v>
      </c>
    </row>
    <row r="2732" spans="1:2" x14ac:dyDescent="0.3">
      <c r="A2732" s="18">
        <v>2729</v>
      </c>
      <c r="B2732" s="2">
        <v>244923204072</v>
      </c>
    </row>
    <row r="2733" spans="1:2" x14ac:dyDescent="0.3">
      <c r="A2733" s="17">
        <v>2730</v>
      </c>
      <c r="B2733" s="2">
        <v>244923204073</v>
      </c>
    </row>
    <row r="2734" spans="1:2" x14ac:dyDescent="0.3">
      <c r="A2734" s="18">
        <v>2731</v>
      </c>
      <c r="B2734" s="2">
        <v>244923204074</v>
      </c>
    </row>
    <row r="2735" spans="1:2" x14ac:dyDescent="0.3">
      <c r="A2735" s="17">
        <v>2732</v>
      </c>
      <c r="B2735" s="2">
        <v>244923204075</v>
      </c>
    </row>
    <row r="2736" spans="1:2" x14ac:dyDescent="0.3">
      <c r="A2736" s="18">
        <v>2733</v>
      </c>
      <c r="B2736" s="2">
        <v>244923204076</v>
      </c>
    </row>
    <row r="2737" spans="1:2" x14ac:dyDescent="0.3">
      <c r="A2737" s="17">
        <v>2734</v>
      </c>
      <c r="B2737" s="2">
        <v>244923204077</v>
      </c>
    </row>
    <row r="2738" spans="1:2" x14ac:dyDescent="0.3">
      <c r="A2738" s="18">
        <v>2735</v>
      </c>
      <c r="B2738" s="2">
        <v>244923204078</v>
      </c>
    </row>
    <row r="2739" spans="1:2" x14ac:dyDescent="0.3">
      <c r="A2739" s="17">
        <v>2736</v>
      </c>
      <c r="B2739" s="2">
        <v>244923204079</v>
      </c>
    </row>
    <row r="2740" spans="1:2" x14ac:dyDescent="0.3">
      <c r="A2740" s="18">
        <v>2737</v>
      </c>
      <c r="B2740" s="2">
        <v>244923204080</v>
      </c>
    </row>
    <row r="2741" spans="1:2" x14ac:dyDescent="0.3">
      <c r="A2741" s="17">
        <v>2738</v>
      </c>
      <c r="B2741" s="2">
        <v>244923204081</v>
      </c>
    </row>
    <row r="2742" spans="1:2" x14ac:dyDescent="0.3">
      <c r="A2742" s="18">
        <v>2739</v>
      </c>
      <c r="B2742" s="2">
        <v>244923204082</v>
      </c>
    </row>
    <row r="2743" spans="1:2" x14ac:dyDescent="0.3">
      <c r="A2743" s="17">
        <v>2740</v>
      </c>
      <c r="B2743" s="2">
        <v>244923204083</v>
      </c>
    </row>
    <row r="2744" spans="1:2" x14ac:dyDescent="0.3">
      <c r="A2744" s="18">
        <v>2741</v>
      </c>
      <c r="B2744" s="2">
        <v>244923204084</v>
      </c>
    </row>
    <row r="2745" spans="1:2" x14ac:dyDescent="0.3">
      <c r="A2745" s="17">
        <v>2742</v>
      </c>
      <c r="B2745" s="2">
        <v>244923204085</v>
      </c>
    </row>
    <row r="2746" spans="1:2" x14ac:dyDescent="0.3">
      <c r="A2746" s="18">
        <v>2743</v>
      </c>
      <c r="B2746" s="2">
        <v>244923204086</v>
      </c>
    </row>
    <row r="2747" spans="1:2" x14ac:dyDescent="0.3">
      <c r="A2747" s="17">
        <v>2744</v>
      </c>
      <c r="B2747" s="2">
        <v>244923204087</v>
      </c>
    </row>
    <row r="2748" spans="1:2" x14ac:dyDescent="0.3">
      <c r="A2748" s="18">
        <v>2745</v>
      </c>
      <c r="B2748" s="2">
        <v>244923204088</v>
      </c>
    </row>
    <row r="2749" spans="1:2" x14ac:dyDescent="0.3">
      <c r="A2749" s="17">
        <v>2746</v>
      </c>
      <c r="B2749" s="2">
        <v>244923204089</v>
      </c>
    </row>
    <row r="2750" spans="1:2" x14ac:dyDescent="0.3">
      <c r="A2750" s="18">
        <v>2747</v>
      </c>
      <c r="B2750" s="2">
        <v>244923204090</v>
      </c>
    </row>
    <row r="2751" spans="1:2" x14ac:dyDescent="0.3">
      <c r="A2751" s="17">
        <v>2748</v>
      </c>
      <c r="B2751" s="2">
        <v>244923204091</v>
      </c>
    </row>
    <row r="2752" spans="1:2" x14ac:dyDescent="0.3">
      <c r="A2752" s="18">
        <v>2749</v>
      </c>
      <c r="B2752" s="2">
        <v>244923204092</v>
      </c>
    </row>
    <row r="2753" spans="1:2" x14ac:dyDescent="0.3">
      <c r="A2753" s="17">
        <v>2750</v>
      </c>
      <c r="B2753" s="2">
        <v>244923204093</v>
      </c>
    </row>
    <row r="2754" spans="1:2" x14ac:dyDescent="0.3">
      <c r="A2754" s="18">
        <v>2751</v>
      </c>
      <c r="B2754" s="2">
        <v>244923204094</v>
      </c>
    </row>
    <row r="2755" spans="1:2" x14ac:dyDescent="0.3">
      <c r="A2755" s="17">
        <v>2752</v>
      </c>
      <c r="B2755" s="2">
        <v>244923204095</v>
      </c>
    </row>
    <row r="2756" spans="1:2" x14ac:dyDescent="0.3">
      <c r="A2756" s="18">
        <v>2753</v>
      </c>
      <c r="B2756" s="2">
        <v>244923204096</v>
      </c>
    </row>
    <row r="2757" spans="1:2" x14ac:dyDescent="0.3">
      <c r="A2757" s="17">
        <v>2754</v>
      </c>
      <c r="B2757" s="2">
        <v>244923204097</v>
      </c>
    </row>
    <row r="2758" spans="1:2" x14ac:dyDescent="0.3">
      <c r="A2758" s="18">
        <v>2755</v>
      </c>
      <c r="B2758" s="2">
        <v>244923204098</v>
      </c>
    </row>
    <row r="2759" spans="1:2" x14ac:dyDescent="0.3">
      <c r="A2759" s="17">
        <v>2756</v>
      </c>
      <c r="B2759" s="2">
        <v>244923204099</v>
      </c>
    </row>
    <row r="2760" spans="1:2" x14ac:dyDescent="0.3">
      <c r="A2760" s="18">
        <v>2757</v>
      </c>
      <c r="B2760" s="2">
        <v>244923204100</v>
      </c>
    </row>
    <row r="2761" spans="1:2" x14ac:dyDescent="0.3">
      <c r="A2761" s="17">
        <v>2758</v>
      </c>
      <c r="B2761" s="2">
        <v>244923204101</v>
      </c>
    </row>
    <row r="2762" spans="1:2" x14ac:dyDescent="0.3">
      <c r="A2762" s="18">
        <v>2759</v>
      </c>
      <c r="B2762" s="2">
        <v>244923204102</v>
      </c>
    </row>
    <row r="2763" spans="1:2" x14ac:dyDescent="0.3">
      <c r="A2763" s="17">
        <v>2760</v>
      </c>
      <c r="B2763" s="2">
        <v>244923204103</v>
      </c>
    </row>
    <row r="2764" spans="1:2" x14ac:dyDescent="0.3">
      <c r="A2764" s="18">
        <v>2761</v>
      </c>
      <c r="B2764" s="2">
        <v>244923204104</v>
      </c>
    </row>
    <row r="2765" spans="1:2" x14ac:dyDescent="0.3">
      <c r="A2765" s="17">
        <v>2762</v>
      </c>
      <c r="B2765" s="2">
        <v>244923204105</v>
      </c>
    </row>
    <row r="2766" spans="1:2" x14ac:dyDescent="0.3">
      <c r="A2766" s="18">
        <v>2763</v>
      </c>
      <c r="B2766" s="2">
        <v>244923204106</v>
      </c>
    </row>
    <row r="2767" spans="1:2" x14ac:dyDescent="0.3">
      <c r="A2767" s="17">
        <v>2764</v>
      </c>
      <c r="B2767" s="2">
        <v>244923204107</v>
      </c>
    </row>
    <row r="2768" spans="1:2" x14ac:dyDescent="0.3">
      <c r="A2768" s="18">
        <v>2765</v>
      </c>
      <c r="B2768" s="2">
        <v>244923204108</v>
      </c>
    </row>
    <row r="2769" spans="1:2" x14ac:dyDescent="0.3">
      <c r="A2769" s="17">
        <v>2766</v>
      </c>
      <c r="B2769" s="2">
        <v>244923204109</v>
      </c>
    </row>
    <row r="2770" spans="1:2" x14ac:dyDescent="0.3">
      <c r="A2770" s="18">
        <v>2767</v>
      </c>
      <c r="B2770" s="2">
        <v>244923204110</v>
      </c>
    </row>
    <row r="2771" spans="1:2" x14ac:dyDescent="0.3">
      <c r="A2771" s="17">
        <v>2768</v>
      </c>
      <c r="B2771" s="2">
        <v>244923204111</v>
      </c>
    </row>
    <row r="2772" spans="1:2" x14ac:dyDescent="0.3">
      <c r="A2772" s="18">
        <v>2769</v>
      </c>
      <c r="B2772" s="2">
        <v>244923204112</v>
      </c>
    </row>
    <row r="2773" spans="1:2" x14ac:dyDescent="0.3">
      <c r="A2773" s="17">
        <v>2770</v>
      </c>
      <c r="B2773" s="2">
        <v>244923204113</v>
      </c>
    </row>
    <row r="2774" spans="1:2" x14ac:dyDescent="0.3">
      <c r="A2774" s="18">
        <v>2771</v>
      </c>
      <c r="B2774" s="2">
        <v>244923204114</v>
      </c>
    </row>
    <row r="2775" spans="1:2" x14ac:dyDescent="0.3">
      <c r="A2775" s="17">
        <v>2772</v>
      </c>
      <c r="B2775" s="2">
        <v>244923204115</v>
      </c>
    </row>
    <row r="2776" spans="1:2" x14ac:dyDescent="0.3">
      <c r="A2776" s="18">
        <v>2773</v>
      </c>
      <c r="B2776" s="2">
        <v>244923204116</v>
      </c>
    </row>
    <row r="2777" spans="1:2" x14ac:dyDescent="0.3">
      <c r="A2777" s="17">
        <v>2774</v>
      </c>
      <c r="B2777" s="2">
        <v>244923204117</v>
      </c>
    </row>
    <row r="2778" spans="1:2" x14ac:dyDescent="0.3">
      <c r="A2778" s="18">
        <v>2775</v>
      </c>
      <c r="B2778" s="2">
        <v>244923204118</v>
      </c>
    </row>
    <row r="2779" spans="1:2" x14ac:dyDescent="0.3">
      <c r="A2779" s="17">
        <v>2776</v>
      </c>
      <c r="B2779" s="2">
        <v>244923204119</v>
      </c>
    </row>
    <row r="2780" spans="1:2" x14ac:dyDescent="0.3">
      <c r="A2780" s="18">
        <v>2777</v>
      </c>
      <c r="B2780" s="2">
        <v>244923204120</v>
      </c>
    </row>
    <row r="2781" spans="1:2" x14ac:dyDescent="0.3">
      <c r="A2781" s="17">
        <v>2778</v>
      </c>
      <c r="B2781" s="2">
        <v>244923204121</v>
      </c>
    </row>
    <row r="2782" spans="1:2" x14ac:dyDescent="0.3">
      <c r="A2782" s="18">
        <v>2779</v>
      </c>
      <c r="B2782" s="2">
        <v>244923204122</v>
      </c>
    </row>
    <row r="2783" spans="1:2" x14ac:dyDescent="0.3">
      <c r="A2783" s="17">
        <v>2780</v>
      </c>
      <c r="B2783" s="2">
        <v>244923204123</v>
      </c>
    </row>
    <row r="2784" spans="1:2" x14ac:dyDescent="0.3">
      <c r="A2784" s="18">
        <v>2781</v>
      </c>
      <c r="B2784" s="2">
        <v>244923204124</v>
      </c>
    </row>
    <row r="2785" spans="1:2" x14ac:dyDescent="0.3">
      <c r="A2785" s="17">
        <v>2782</v>
      </c>
      <c r="B2785" s="2">
        <v>244923204125</v>
      </c>
    </row>
    <row r="2786" spans="1:2" x14ac:dyDescent="0.3">
      <c r="A2786" s="18">
        <v>2783</v>
      </c>
      <c r="B2786" s="2">
        <v>244923204126</v>
      </c>
    </row>
    <row r="2787" spans="1:2" x14ac:dyDescent="0.3">
      <c r="A2787" s="17">
        <v>2784</v>
      </c>
      <c r="B2787" s="2">
        <v>244923204127</v>
      </c>
    </row>
    <row r="2788" spans="1:2" x14ac:dyDescent="0.3">
      <c r="A2788" s="18">
        <v>2785</v>
      </c>
      <c r="B2788" s="2">
        <v>244923204128</v>
      </c>
    </row>
    <row r="2789" spans="1:2" x14ac:dyDescent="0.3">
      <c r="A2789" s="17">
        <v>2786</v>
      </c>
      <c r="B2789" s="2">
        <v>244923204129</v>
      </c>
    </row>
    <row r="2790" spans="1:2" x14ac:dyDescent="0.3">
      <c r="A2790" s="18">
        <v>2787</v>
      </c>
      <c r="B2790" s="2">
        <v>244923204130</v>
      </c>
    </row>
    <row r="2791" spans="1:2" x14ac:dyDescent="0.3">
      <c r="A2791" s="17">
        <v>2788</v>
      </c>
      <c r="B2791" s="2">
        <v>244923204131</v>
      </c>
    </row>
    <row r="2792" spans="1:2" x14ac:dyDescent="0.3">
      <c r="A2792" s="18">
        <v>2789</v>
      </c>
      <c r="B2792" s="2">
        <v>244923204132</v>
      </c>
    </row>
    <row r="2793" spans="1:2" x14ac:dyDescent="0.3">
      <c r="A2793" s="17">
        <v>2790</v>
      </c>
      <c r="B2793" s="2">
        <v>244923204133</v>
      </c>
    </row>
    <row r="2794" spans="1:2" x14ac:dyDescent="0.3">
      <c r="A2794" s="18">
        <v>2791</v>
      </c>
      <c r="B2794" s="2">
        <v>244923204134</v>
      </c>
    </row>
    <row r="2795" spans="1:2" x14ac:dyDescent="0.3">
      <c r="A2795" s="17">
        <v>2792</v>
      </c>
      <c r="B2795" s="2">
        <v>244923204135</v>
      </c>
    </row>
    <row r="2796" spans="1:2" x14ac:dyDescent="0.3">
      <c r="A2796" s="18">
        <v>2793</v>
      </c>
      <c r="B2796" s="2">
        <v>244923204136</v>
      </c>
    </row>
    <row r="2797" spans="1:2" x14ac:dyDescent="0.3">
      <c r="A2797" s="17">
        <v>2794</v>
      </c>
      <c r="B2797" s="2">
        <v>244923204137</v>
      </c>
    </row>
    <row r="2798" spans="1:2" x14ac:dyDescent="0.3">
      <c r="A2798" s="18">
        <v>2795</v>
      </c>
      <c r="B2798" s="2">
        <v>244923204138</v>
      </c>
    </row>
    <row r="2799" spans="1:2" x14ac:dyDescent="0.3">
      <c r="A2799" s="17">
        <v>2796</v>
      </c>
      <c r="B2799" s="2">
        <v>244923204139</v>
      </c>
    </row>
    <row r="2800" spans="1:2" x14ac:dyDescent="0.3">
      <c r="A2800" s="18">
        <v>2797</v>
      </c>
      <c r="B2800" s="2">
        <v>244923204140</v>
      </c>
    </row>
    <row r="2801" spans="1:2" x14ac:dyDescent="0.3">
      <c r="A2801" s="17">
        <v>2798</v>
      </c>
      <c r="B2801" s="2">
        <v>244923204141</v>
      </c>
    </row>
    <row r="2802" spans="1:2" x14ac:dyDescent="0.3">
      <c r="A2802" s="18">
        <v>2799</v>
      </c>
      <c r="B2802" s="2">
        <v>244923204142</v>
      </c>
    </row>
    <row r="2803" spans="1:2" x14ac:dyDescent="0.3">
      <c r="A2803" s="17">
        <v>2800</v>
      </c>
      <c r="B2803" s="2">
        <v>244923204143</v>
      </c>
    </row>
    <row r="2804" spans="1:2" x14ac:dyDescent="0.3">
      <c r="A2804" s="18">
        <v>2801</v>
      </c>
      <c r="B2804" s="2">
        <v>244923204144</v>
      </c>
    </row>
    <row r="2805" spans="1:2" x14ac:dyDescent="0.3">
      <c r="A2805" s="17">
        <v>2802</v>
      </c>
      <c r="B2805" s="2">
        <v>244923204145</v>
      </c>
    </row>
    <row r="2806" spans="1:2" x14ac:dyDescent="0.3">
      <c r="A2806" s="18">
        <v>2803</v>
      </c>
      <c r="B2806" s="2">
        <v>244923204146</v>
      </c>
    </row>
    <row r="2807" spans="1:2" x14ac:dyDescent="0.3">
      <c r="A2807" s="17">
        <v>2804</v>
      </c>
      <c r="B2807" s="2">
        <v>244923204147</v>
      </c>
    </row>
    <row r="2808" spans="1:2" x14ac:dyDescent="0.3">
      <c r="A2808" s="18">
        <v>2805</v>
      </c>
      <c r="B2808" s="2">
        <v>244923204148</v>
      </c>
    </row>
    <row r="2809" spans="1:2" x14ac:dyDescent="0.3">
      <c r="A2809" s="17">
        <v>2806</v>
      </c>
      <c r="B2809" s="2">
        <v>244923204149</v>
      </c>
    </row>
    <row r="2810" spans="1:2" x14ac:dyDescent="0.3">
      <c r="A2810" s="18">
        <v>2807</v>
      </c>
      <c r="B2810" s="2">
        <v>244923204150</v>
      </c>
    </row>
    <row r="2811" spans="1:2" x14ac:dyDescent="0.3">
      <c r="A2811" s="17">
        <v>2808</v>
      </c>
      <c r="B2811" s="2">
        <v>244923204151</v>
      </c>
    </row>
    <row r="2812" spans="1:2" x14ac:dyDescent="0.3">
      <c r="A2812" s="18">
        <v>2809</v>
      </c>
      <c r="B2812" s="2">
        <v>244923204152</v>
      </c>
    </row>
    <row r="2813" spans="1:2" x14ac:dyDescent="0.3">
      <c r="A2813" s="17">
        <v>2810</v>
      </c>
      <c r="B2813" s="2">
        <v>244923204153</v>
      </c>
    </row>
    <row r="2814" spans="1:2" x14ac:dyDescent="0.3">
      <c r="A2814" s="18">
        <v>2811</v>
      </c>
      <c r="B2814" s="2">
        <v>244923204154</v>
      </c>
    </row>
    <row r="2815" spans="1:2" x14ac:dyDescent="0.3">
      <c r="A2815" s="17">
        <v>2812</v>
      </c>
      <c r="B2815" s="2">
        <v>244923204155</v>
      </c>
    </row>
    <row r="2816" spans="1:2" x14ac:dyDescent="0.3">
      <c r="A2816" s="18">
        <v>2813</v>
      </c>
      <c r="B2816" s="2">
        <v>244923204156</v>
      </c>
    </row>
    <row r="2817" spans="1:2" x14ac:dyDescent="0.3">
      <c r="A2817" s="17">
        <v>2814</v>
      </c>
      <c r="B2817" s="2">
        <v>244923204157</v>
      </c>
    </row>
    <row r="2818" spans="1:2" x14ac:dyDescent="0.3">
      <c r="A2818" s="18">
        <v>2815</v>
      </c>
      <c r="B2818" s="2">
        <v>244923204158</v>
      </c>
    </row>
    <row r="2819" spans="1:2" x14ac:dyDescent="0.3">
      <c r="A2819" s="17">
        <v>2816</v>
      </c>
      <c r="B2819" s="2">
        <v>244923204159</v>
      </c>
    </row>
    <row r="2820" spans="1:2" x14ac:dyDescent="0.3">
      <c r="A2820" s="18">
        <v>2817</v>
      </c>
      <c r="B2820" s="2">
        <v>244923204160</v>
      </c>
    </row>
    <row r="2821" spans="1:2" x14ac:dyDescent="0.3">
      <c r="A2821" s="17">
        <v>2818</v>
      </c>
      <c r="B2821" s="2">
        <v>244923204161</v>
      </c>
    </row>
    <row r="2822" spans="1:2" x14ac:dyDescent="0.3">
      <c r="A2822" s="18">
        <v>2819</v>
      </c>
      <c r="B2822" s="2">
        <v>244923204162</v>
      </c>
    </row>
    <row r="2823" spans="1:2" x14ac:dyDescent="0.3">
      <c r="A2823" s="17">
        <v>2820</v>
      </c>
      <c r="B2823" s="2">
        <v>244923204163</v>
      </c>
    </row>
    <row r="2824" spans="1:2" x14ac:dyDescent="0.3">
      <c r="A2824" s="18">
        <v>2821</v>
      </c>
      <c r="B2824" s="2">
        <v>244923204164</v>
      </c>
    </row>
    <row r="2825" spans="1:2" x14ac:dyDescent="0.3">
      <c r="A2825" s="17">
        <v>2822</v>
      </c>
      <c r="B2825" s="2">
        <v>244923204165</v>
      </c>
    </row>
    <row r="2826" spans="1:2" x14ac:dyDescent="0.3">
      <c r="A2826" s="18">
        <v>2823</v>
      </c>
      <c r="B2826" s="2">
        <v>244923204166</v>
      </c>
    </row>
    <row r="2827" spans="1:2" x14ac:dyDescent="0.3">
      <c r="A2827" s="17">
        <v>2824</v>
      </c>
      <c r="B2827" s="2">
        <v>244923204167</v>
      </c>
    </row>
    <row r="2828" spans="1:2" x14ac:dyDescent="0.3">
      <c r="A2828" s="18">
        <v>2825</v>
      </c>
      <c r="B2828" s="2">
        <v>244923204168</v>
      </c>
    </row>
    <row r="2829" spans="1:2" x14ac:dyDescent="0.3">
      <c r="A2829" s="17">
        <v>2826</v>
      </c>
      <c r="B2829" s="2">
        <v>244923204169</v>
      </c>
    </row>
    <row r="2830" spans="1:2" x14ac:dyDescent="0.3">
      <c r="A2830" s="18">
        <v>2827</v>
      </c>
      <c r="B2830" s="2">
        <v>244923204170</v>
      </c>
    </row>
    <row r="2831" spans="1:2" x14ac:dyDescent="0.3">
      <c r="A2831" s="17">
        <v>2828</v>
      </c>
      <c r="B2831" s="2">
        <v>244923204171</v>
      </c>
    </row>
    <row r="2832" spans="1:2" x14ac:dyDescent="0.3">
      <c r="A2832" s="18">
        <v>2829</v>
      </c>
      <c r="B2832" s="2">
        <v>244923204172</v>
      </c>
    </row>
    <row r="2833" spans="1:2" x14ac:dyDescent="0.3">
      <c r="A2833" s="17">
        <v>2830</v>
      </c>
      <c r="B2833" s="2">
        <v>244923204173</v>
      </c>
    </row>
    <row r="2834" spans="1:2" x14ac:dyDescent="0.3">
      <c r="A2834" s="18">
        <v>2831</v>
      </c>
      <c r="B2834" s="2">
        <v>244923204174</v>
      </c>
    </row>
    <row r="2835" spans="1:2" x14ac:dyDescent="0.3">
      <c r="A2835" s="17">
        <v>2832</v>
      </c>
      <c r="B2835" s="2">
        <v>244923204175</v>
      </c>
    </row>
    <row r="2836" spans="1:2" x14ac:dyDescent="0.3">
      <c r="A2836" s="18">
        <v>2833</v>
      </c>
      <c r="B2836" s="2">
        <v>244923204176</v>
      </c>
    </row>
    <row r="2837" spans="1:2" x14ac:dyDescent="0.3">
      <c r="A2837" s="17">
        <v>2834</v>
      </c>
      <c r="B2837" s="2">
        <v>244923204177</v>
      </c>
    </row>
    <row r="2838" spans="1:2" x14ac:dyDescent="0.3">
      <c r="A2838" s="18">
        <v>2835</v>
      </c>
      <c r="B2838" s="2">
        <v>244923204178</v>
      </c>
    </row>
    <row r="2839" spans="1:2" x14ac:dyDescent="0.3">
      <c r="A2839" s="17">
        <v>2836</v>
      </c>
      <c r="B2839" s="2">
        <v>244923204179</v>
      </c>
    </row>
    <row r="2840" spans="1:2" x14ac:dyDescent="0.3">
      <c r="A2840" s="18">
        <v>2837</v>
      </c>
      <c r="B2840" s="2">
        <v>244923204180</v>
      </c>
    </row>
    <row r="2841" spans="1:2" x14ac:dyDescent="0.3">
      <c r="A2841" s="17">
        <v>2838</v>
      </c>
      <c r="B2841" s="2">
        <v>244923204181</v>
      </c>
    </row>
    <row r="2842" spans="1:2" x14ac:dyDescent="0.3">
      <c r="A2842" s="18">
        <v>2839</v>
      </c>
      <c r="B2842" s="2">
        <v>244923204182</v>
      </c>
    </row>
    <row r="2843" spans="1:2" x14ac:dyDescent="0.3">
      <c r="A2843" s="17">
        <v>2840</v>
      </c>
      <c r="B2843" s="2">
        <v>244923204183</v>
      </c>
    </row>
    <row r="2844" spans="1:2" x14ac:dyDescent="0.3">
      <c r="A2844" s="18">
        <v>2841</v>
      </c>
      <c r="B2844" s="2">
        <v>244923204184</v>
      </c>
    </row>
    <row r="2845" spans="1:2" x14ac:dyDescent="0.3">
      <c r="A2845" s="17">
        <v>2842</v>
      </c>
      <c r="B2845" s="2">
        <v>244923204185</v>
      </c>
    </row>
    <row r="2846" spans="1:2" x14ac:dyDescent="0.3">
      <c r="A2846" s="18">
        <v>2843</v>
      </c>
      <c r="B2846" s="2">
        <v>244923204186</v>
      </c>
    </row>
    <row r="2847" spans="1:2" x14ac:dyDescent="0.3">
      <c r="A2847" s="17">
        <v>2844</v>
      </c>
      <c r="B2847" s="2">
        <v>244923204187</v>
      </c>
    </row>
    <row r="2848" spans="1:2" x14ac:dyDescent="0.3">
      <c r="A2848" s="18">
        <v>2845</v>
      </c>
      <c r="B2848" s="2">
        <v>244923204188</v>
      </c>
    </row>
    <row r="2849" spans="1:2" x14ac:dyDescent="0.3">
      <c r="A2849" s="17">
        <v>2846</v>
      </c>
      <c r="B2849" s="2">
        <v>244923204189</v>
      </c>
    </row>
    <row r="2850" spans="1:2" x14ac:dyDescent="0.3">
      <c r="A2850" s="18">
        <v>2847</v>
      </c>
      <c r="B2850" s="2">
        <v>244923204190</v>
      </c>
    </row>
    <row r="2851" spans="1:2" x14ac:dyDescent="0.3">
      <c r="A2851" s="17">
        <v>2848</v>
      </c>
      <c r="B2851" s="2">
        <v>244923204191</v>
      </c>
    </row>
    <row r="2852" spans="1:2" x14ac:dyDescent="0.3">
      <c r="A2852" s="18">
        <v>2849</v>
      </c>
      <c r="B2852" s="2">
        <v>244923204192</v>
      </c>
    </row>
    <row r="2853" spans="1:2" x14ac:dyDescent="0.3">
      <c r="A2853" s="17">
        <v>2850</v>
      </c>
      <c r="B2853" s="2">
        <v>244923204193</v>
      </c>
    </row>
    <row r="2854" spans="1:2" x14ac:dyDescent="0.3">
      <c r="A2854" s="18">
        <v>2851</v>
      </c>
      <c r="B2854" s="2">
        <v>244923204194</v>
      </c>
    </row>
    <row r="2855" spans="1:2" x14ac:dyDescent="0.3">
      <c r="A2855" s="17">
        <v>2852</v>
      </c>
      <c r="B2855" s="2">
        <v>244923204195</v>
      </c>
    </row>
    <row r="2856" spans="1:2" x14ac:dyDescent="0.3">
      <c r="A2856" s="18">
        <v>2853</v>
      </c>
      <c r="B2856" s="2">
        <v>244923204196</v>
      </c>
    </row>
    <row r="2857" spans="1:2" x14ac:dyDescent="0.3">
      <c r="A2857" s="17">
        <v>2854</v>
      </c>
      <c r="B2857" s="2">
        <v>244923204197</v>
      </c>
    </row>
    <row r="2858" spans="1:2" x14ac:dyDescent="0.3">
      <c r="A2858" s="18">
        <v>2855</v>
      </c>
      <c r="B2858" s="2">
        <v>244923204198</v>
      </c>
    </row>
    <row r="2859" spans="1:2" x14ac:dyDescent="0.3">
      <c r="A2859" s="17">
        <v>2856</v>
      </c>
      <c r="B2859" s="2">
        <v>244923204199</v>
      </c>
    </row>
    <row r="2860" spans="1:2" x14ac:dyDescent="0.3">
      <c r="A2860" s="18">
        <v>2857</v>
      </c>
      <c r="B2860" s="2">
        <v>244923204200</v>
      </c>
    </row>
    <row r="2861" spans="1:2" x14ac:dyDescent="0.3">
      <c r="A2861" s="17">
        <v>2858</v>
      </c>
      <c r="B2861" s="2">
        <v>244923204201</v>
      </c>
    </row>
    <row r="2862" spans="1:2" x14ac:dyDescent="0.3">
      <c r="A2862" s="18">
        <v>2859</v>
      </c>
      <c r="B2862" s="2">
        <v>244923204202</v>
      </c>
    </row>
    <row r="2863" spans="1:2" x14ac:dyDescent="0.3">
      <c r="A2863" s="17">
        <v>2860</v>
      </c>
      <c r="B2863" s="2">
        <v>244923204203</v>
      </c>
    </row>
    <row r="2864" spans="1:2" x14ac:dyDescent="0.3">
      <c r="A2864" s="18">
        <v>2861</v>
      </c>
      <c r="B2864" s="2">
        <v>244923204204</v>
      </c>
    </row>
    <row r="2865" spans="1:2" x14ac:dyDescent="0.3">
      <c r="A2865" s="17">
        <v>2862</v>
      </c>
      <c r="B2865" s="2">
        <v>244923204205</v>
      </c>
    </row>
    <row r="2866" spans="1:2" x14ac:dyDescent="0.3">
      <c r="A2866" s="18">
        <v>2863</v>
      </c>
      <c r="B2866" s="2">
        <v>244923204206</v>
      </c>
    </row>
    <row r="2867" spans="1:2" x14ac:dyDescent="0.3">
      <c r="A2867" s="17">
        <v>2864</v>
      </c>
      <c r="B2867" s="2">
        <v>244923204207</v>
      </c>
    </row>
    <row r="2868" spans="1:2" x14ac:dyDescent="0.3">
      <c r="A2868" s="18">
        <v>2865</v>
      </c>
      <c r="B2868" s="2">
        <v>244923204208</v>
      </c>
    </row>
    <row r="2869" spans="1:2" x14ac:dyDescent="0.3">
      <c r="A2869" s="17">
        <v>2866</v>
      </c>
      <c r="B2869" s="2">
        <v>244923204209</v>
      </c>
    </row>
    <row r="2870" spans="1:2" x14ac:dyDescent="0.3">
      <c r="A2870" s="18">
        <v>2867</v>
      </c>
      <c r="B2870" s="2">
        <v>244923204210</v>
      </c>
    </row>
    <row r="2871" spans="1:2" x14ac:dyDescent="0.3">
      <c r="A2871" s="17">
        <v>2868</v>
      </c>
      <c r="B2871" s="2">
        <v>244923204211</v>
      </c>
    </row>
    <row r="2872" spans="1:2" x14ac:dyDescent="0.3">
      <c r="A2872" s="18">
        <v>2869</v>
      </c>
      <c r="B2872" s="2">
        <v>244923204212</v>
      </c>
    </row>
    <row r="2873" spans="1:2" x14ac:dyDescent="0.3">
      <c r="A2873" s="17">
        <v>2870</v>
      </c>
      <c r="B2873" s="2">
        <v>244923204213</v>
      </c>
    </row>
    <row r="2874" spans="1:2" x14ac:dyDescent="0.3">
      <c r="A2874" s="18">
        <v>2871</v>
      </c>
      <c r="B2874" s="2">
        <v>244923204214</v>
      </c>
    </row>
    <row r="2875" spans="1:2" x14ac:dyDescent="0.3">
      <c r="A2875" s="17">
        <v>2872</v>
      </c>
      <c r="B2875" s="2">
        <v>244923204215</v>
      </c>
    </row>
    <row r="2876" spans="1:2" x14ac:dyDescent="0.3">
      <c r="A2876" s="18">
        <v>2873</v>
      </c>
      <c r="B2876" s="2">
        <v>244923204216</v>
      </c>
    </row>
    <row r="2877" spans="1:2" x14ac:dyDescent="0.3">
      <c r="A2877" s="17">
        <v>2874</v>
      </c>
      <c r="B2877" s="2">
        <v>244923204217</v>
      </c>
    </row>
    <row r="2878" spans="1:2" x14ac:dyDescent="0.3">
      <c r="A2878" s="18">
        <v>2875</v>
      </c>
      <c r="B2878" s="2">
        <v>244923204218</v>
      </c>
    </row>
    <row r="2879" spans="1:2" x14ac:dyDescent="0.3">
      <c r="A2879" s="17">
        <v>2876</v>
      </c>
      <c r="B2879" s="2">
        <v>244923204219</v>
      </c>
    </row>
    <row r="2880" spans="1:2" x14ac:dyDescent="0.3">
      <c r="A2880" s="18">
        <v>2877</v>
      </c>
      <c r="B2880" s="2">
        <v>244923204220</v>
      </c>
    </row>
    <row r="2881" spans="1:2" x14ac:dyDescent="0.3">
      <c r="A2881" s="17">
        <v>2878</v>
      </c>
      <c r="B2881" s="2">
        <v>244923204221</v>
      </c>
    </row>
    <row r="2882" spans="1:2" x14ac:dyDescent="0.3">
      <c r="A2882" s="18">
        <v>2879</v>
      </c>
      <c r="B2882" s="2">
        <v>244923204222</v>
      </c>
    </row>
    <row r="2883" spans="1:2" x14ac:dyDescent="0.3">
      <c r="A2883" s="17">
        <v>2880</v>
      </c>
      <c r="B2883" s="2">
        <v>244923204223</v>
      </c>
    </row>
    <row r="2884" spans="1:2" x14ac:dyDescent="0.3">
      <c r="A2884" s="18">
        <v>2881</v>
      </c>
      <c r="B2884" s="2">
        <v>244923204224</v>
      </c>
    </row>
    <row r="2885" spans="1:2" x14ac:dyDescent="0.3">
      <c r="A2885" s="17">
        <v>2882</v>
      </c>
      <c r="B2885" s="2">
        <v>244923204225</v>
      </c>
    </row>
    <row r="2886" spans="1:2" x14ac:dyDescent="0.3">
      <c r="A2886" s="18">
        <v>2883</v>
      </c>
      <c r="B2886" s="2">
        <v>244923204226</v>
      </c>
    </row>
    <row r="2887" spans="1:2" x14ac:dyDescent="0.3">
      <c r="A2887" s="17">
        <v>2884</v>
      </c>
      <c r="B2887" s="2">
        <v>244923204227</v>
      </c>
    </row>
    <row r="2888" spans="1:2" x14ac:dyDescent="0.3">
      <c r="A2888" s="18">
        <v>2885</v>
      </c>
      <c r="B2888" s="2">
        <v>244923204228</v>
      </c>
    </row>
    <row r="2889" spans="1:2" x14ac:dyDescent="0.3">
      <c r="A2889" s="17">
        <v>2886</v>
      </c>
      <c r="B2889" s="2">
        <v>244923204229</v>
      </c>
    </row>
    <row r="2890" spans="1:2" x14ac:dyDescent="0.3">
      <c r="A2890" s="18">
        <v>2887</v>
      </c>
      <c r="B2890" s="2">
        <v>244923204230</v>
      </c>
    </row>
    <row r="2891" spans="1:2" x14ac:dyDescent="0.3">
      <c r="A2891" s="17">
        <v>2888</v>
      </c>
      <c r="B2891" s="2">
        <v>244923204231</v>
      </c>
    </row>
    <row r="2892" spans="1:2" x14ac:dyDescent="0.3">
      <c r="A2892" s="18">
        <v>2889</v>
      </c>
      <c r="B2892" s="2">
        <v>244923204232</v>
      </c>
    </row>
    <row r="2893" spans="1:2" x14ac:dyDescent="0.3">
      <c r="A2893" s="17">
        <v>2890</v>
      </c>
      <c r="B2893" s="2">
        <v>244923204233</v>
      </c>
    </row>
    <row r="2894" spans="1:2" x14ac:dyDescent="0.3">
      <c r="A2894" s="18">
        <v>2891</v>
      </c>
      <c r="B2894" s="2">
        <v>244923204234</v>
      </c>
    </row>
    <row r="2895" spans="1:2" x14ac:dyDescent="0.3">
      <c r="A2895" s="17">
        <v>2892</v>
      </c>
      <c r="B2895" s="2">
        <v>244923204235</v>
      </c>
    </row>
    <row r="2896" spans="1:2" x14ac:dyDescent="0.3">
      <c r="A2896" s="18">
        <v>2893</v>
      </c>
      <c r="B2896" s="2">
        <v>244923204236</v>
      </c>
    </row>
    <row r="2897" spans="1:2" x14ac:dyDescent="0.3">
      <c r="A2897" s="17">
        <v>2894</v>
      </c>
      <c r="B2897" s="2">
        <v>244923204237</v>
      </c>
    </row>
    <row r="2898" spans="1:2" x14ac:dyDescent="0.3">
      <c r="A2898" s="18">
        <v>2895</v>
      </c>
      <c r="B2898" s="2">
        <v>244923204238</v>
      </c>
    </row>
    <row r="2899" spans="1:2" x14ac:dyDescent="0.3">
      <c r="A2899" s="17">
        <v>2896</v>
      </c>
      <c r="B2899" s="2">
        <v>244923204239</v>
      </c>
    </row>
    <row r="2900" spans="1:2" x14ac:dyDescent="0.3">
      <c r="A2900" s="18">
        <v>2897</v>
      </c>
      <c r="B2900" s="2">
        <v>244923204240</v>
      </c>
    </row>
    <row r="2901" spans="1:2" x14ac:dyDescent="0.3">
      <c r="A2901" s="17">
        <v>2898</v>
      </c>
      <c r="B2901" s="2">
        <v>244923204241</v>
      </c>
    </row>
    <row r="2902" spans="1:2" x14ac:dyDescent="0.3">
      <c r="A2902" s="18">
        <v>2899</v>
      </c>
      <c r="B2902" s="2">
        <v>244923204242</v>
      </c>
    </row>
    <row r="2903" spans="1:2" x14ac:dyDescent="0.3">
      <c r="A2903" s="17">
        <v>2900</v>
      </c>
      <c r="B2903" s="2">
        <v>244923204243</v>
      </c>
    </row>
    <row r="2904" spans="1:2" x14ac:dyDescent="0.3">
      <c r="A2904" s="18">
        <v>2901</v>
      </c>
      <c r="B2904" s="2">
        <v>244923204244</v>
      </c>
    </row>
    <row r="2905" spans="1:2" x14ac:dyDescent="0.3">
      <c r="A2905" s="17">
        <v>2902</v>
      </c>
      <c r="B2905" s="2">
        <v>244923204245</v>
      </c>
    </row>
    <row r="2906" spans="1:2" x14ac:dyDescent="0.3">
      <c r="A2906" s="18">
        <v>2903</v>
      </c>
      <c r="B2906" s="2">
        <v>244923204246</v>
      </c>
    </row>
    <row r="2907" spans="1:2" x14ac:dyDescent="0.3">
      <c r="A2907" s="17">
        <v>2904</v>
      </c>
      <c r="B2907" s="2">
        <v>244923204247</v>
      </c>
    </row>
    <row r="2908" spans="1:2" x14ac:dyDescent="0.3">
      <c r="A2908" s="18">
        <v>2905</v>
      </c>
      <c r="B2908" s="2">
        <v>244923204248</v>
      </c>
    </row>
    <row r="2909" spans="1:2" x14ac:dyDescent="0.3">
      <c r="A2909" s="17">
        <v>2906</v>
      </c>
      <c r="B2909" s="2">
        <v>244923204249</v>
      </c>
    </row>
    <row r="2910" spans="1:2" x14ac:dyDescent="0.3">
      <c r="A2910" s="18">
        <v>2907</v>
      </c>
      <c r="B2910" s="2">
        <v>244923204250</v>
      </c>
    </row>
    <row r="2911" spans="1:2" x14ac:dyDescent="0.3">
      <c r="A2911" s="17">
        <v>2908</v>
      </c>
      <c r="B2911" s="2">
        <v>244923204251</v>
      </c>
    </row>
    <row r="2912" spans="1:2" x14ac:dyDescent="0.3">
      <c r="A2912" s="18">
        <v>2909</v>
      </c>
      <c r="B2912" s="2">
        <v>244923204252</v>
      </c>
    </row>
    <row r="2913" spans="1:2" x14ac:dyDescent="0.3">
      <c r="A2913" s="17">
        <v>2910</v>
      </c>
      <c r="B2913" s="2">
        <v>244923204253</v>
      </c>
    </row>
    <row r="2914" spans="1:2" x14ac:dyDescent="0.3">
      <c r="A2914" s="18">
        <v>2911</v>
      </c>
      <c r="B2914" s="2">
        <v>244923204254</v>
      </c>
    </row>
    <row r="2915" spans="1:2" x14ac:dyDescent="0.3">
      <c r="A2915" s="17">
        <v>2912</v>
      </c>
      <c r="B2915" s="2">
        <v>244923204255</v>
      </c>
    </row>
    <row r="2916" spans="1:2" x14ac:dyDescent="0.3">
      <c r="A2916" s="18">
        <v>2913</v>
      </c>
      <c r="B2916" s="2">
        <v>244923204256</v>
      </c>
    </row>
    <row r="2917" spans="1:2" x14ac:dyDescent="0.3">
      <c r="A2917" s="17">
        <v>2914</v>
      </c>
      <c r="B2917" s="2">
        <v>244923204257</v>
      </c>
    </row>
    <row r="2918" spans="1:2" x14ac:dyDescent="0.3">
      <c r="A2918" s="18">
        <v>2915</v>
      </c>
      <c r="B2918" s="2">
        <v>244923204258</v>
      </c>
    </row>
    <row r="2919" spans="1:2" x14ac:dyDescent="0.3">
      <c r="A2919" s="17">
        <v>2916</v>
      </c>
      <c r="B2919" s="2">
        <v>244923204259</v>
      </c>
    </row>
    <row r="2920" spans="1:2" x14ac:dyDescent="0.3">
      <c r="A2920" s="18">
        <v>2917</v>
      </c>
      <c r="B2920" s="2">
        <v>244923204260</v>
      </c>
    </row>
    <row r="2921" spans="1:2" x14ac:dyDescent="0.3">
      <c r="A2921" s="17">
        <v>2918</v>
      </c>
      <c r="B2921" s="2">
        <v>244923204261</v>
      </c>
    </row>
    <row r="2922" spans="1:2" x14ac:dyDescent="0.3">
      <c r="A2922" s="18">
        <v>2919</v>
      </c>
      <c r="B2922" s="2">
        <v>244923204262</v>
      </c>
    </row>
    <row r="2923" spans="1:2" x14ac:dyDescent="0.3">
      <c r="A2923" s="17">
        <v>2920</v>
      </c>
      <c r="B2923" s="2">
        <v>244923204263</v>
      </c>
    </row>
    <row r="2924" spans="1:2" x14ac:dyDescent="0.3">
      <c r="A2924" s="18">
        <v>2921</v>
      </c>
      <c r="B2924" s="2">
        <v>244923204264</v>
      </c>
    </row>
    <row r="2925" spans="1:2" x14ac:dyDescent="0.3">
      <c r="A2925" s="17">
        <v>2922</v>
      </c>
      <c r="B2925" s="2">
        <v>244923204265</v>
      </c>
    </row>
    <row r="2926" spans="1:2" x14ac:dyDescent="0.3">
      <c r="A2926" s="18">
        <v>2923</v>
      </c>
      <c r="B2926" s="2">
        <v>244923204266</v>
      </c>
    </row>
    <row r="2927" spans="1:2" x14ac:dyDescent="0.3">
      <c r="A2927" s="17">
        <v>2924</v>
      </c>
      <c r="B2927" s="2">
        <v>244923204267</v>
      </c>
    </row>
    <row r="2928" spans="1:2" x14ac:dyDescent="0.3">
      <c r="A2928" s="18">
        <v>2925</v>
      </c>
      <c r="B2928" s="2">
        <v>244923204268</v>
      </c>
    </row>
    <row r="2929" spans="1:2" x14ac:dyDescent="0.3">
      <c r="A2929" s="17">
        <v>2926</v>
      </c>
      <c r="B2929" s="2">
        <v>244923204269</v>
      </c>
    </row>
    <row r="2930" spans="1:2" x14ac:dyDescent="0.3">
      <c r="A2930" s="18">
        <v>2927</v>
      </c>
      <c r="B2930" s="2">
        <v>244923204270</v>
      </c>
    </row>
    <row r="2931" spans="1:2" x14ac:dyDescent="0.3">
      <c r="A2931" s="17">
        <v>2928</v>
      </c>
      <c r="B2931" s="2">
        <v>244923204271</v>
      </c>
    </row>
    <row r="2932" spans="1:2" x14ac:dyDescent="0.3">
      <c r="A2932" s="18">
        <v>2929</v>
      </c>
      <c r="B2932" s="2">
        <v>244923204272</v>
      </c>
    </row>
    <row r="2933" spans="1:2" x14ac:dyDescent="0.3">
      <c r="A2933" s="17">
        <v>2930</v>
      </c>
      <c r="B2933" s="2">
        <v>244923204273</v>
      </c>
    </row>
    <row r="2934" spans="1:2" x14ac:dyDescent="0.3">
      <c r="A2934" s="18">
        <v>2931</v>
      </c>
      <c r="B2934" s="2">
        <v>244923204274</v>
      </c>
    </row>
    <row r="2935" spans="1:2" x14ac:dyDescent="0.3">
      <c r="A2935" s="17">
        <v>2932</v>
      </c>
      <c r="B2935" s="2">
        <v>244923204275</v>
      </c>
    </row>
    <row r="2936" spans="1:2" x14ac:dyDescent="0.3">
      <c r="A2936" s="18">
        <v>2933</v>
      </c>
      <c r="B2936" s="2">
        <v>244923204276</v>
      </c>
    </row>
    <row r="2937" spans="1:2" x14ac:dyDescent="0.3">
      <c r="A2937" s="17">
        <v>2934</v>
      </c>
      <c r="B2937" s="2">
        <v>244923204277</v>
      </c>
    </row>
    <row r="2938" spans="1:2" x14ac:dyDescent="0.3">
      <c r="A2938" s="18">
        <v>2935</v>
      </c>
      <c r="B2938" s="2">
        <v>244923204278</v>
      </c>
    </row>
    <row r="2939" spans="1:2" x14ac:dyDescent="0.3">
      <c r="A2939" s="17">
        <v>2936</v>
      </c>
      <c r="B2939" s="2">
        <v>244923204279</v>
      </c>
    </row>
    <row r="2940" spans="1:2" x14ac:dyDescent="0.3">
      <c r="A2940" s="18">
        <v>2937</v>
      </c>
      <c r="B2940" s="2">
        <v>244923204280</v>
      </c>
    </row>
    <row r="2941" spans="1:2" x14ac:dyDescent="0.3">
      <c r="A2941" s="17">
        <v>2938</v>
      </c>
      <c r="B2941" s="2">
        <v>244923204281</v>
      </c>
    </row>
    <row r="2942" spans="1:2" x14ac:dyDescent="0.3">
      <c r="A2942" s="18">
        <v>2939</v>
      </c>
      <c r="B2942" s="2">
        <v>244923204282</v>
      </c>
    </row>
    <row r="2943" spans="1:2" x14ac:dyDescent="0.3">
      <c r="A2943" s="17">
        <v>2940</v>
      </c>
      <c r="B2943" s="2">
        <v>244923204283</v>
      </c>
    </row>
    <row r="2944" spans="1:2" x14ac:dyDescent="0.3">
      <c r="A2944" s="18">
        <v>2941</v>
      </c>
      <c r="B2944" s="2">
        <v>244923204284</v>
      </c>
    </row>
    <row r="2945" spans="1:2" x14ac:dyDescent="0.3">
      <c r="A2945" s="17">
        <v>2942</v>
      </c>
      <c r="B2945" s="2">
        <v>244923204285</v>
      </c>
    </row>
    <row r="2946" spans="1:2" x14ac:dyDescent="0.3">
      <c r="A2946" s="18">
        <v>2943</v>
      </c>
      <c r="B2946" s="2">
        <v>244923204286</v>
      </c>
    </row>
    <row r="2947" spans="1:2" x14ac:dyDescent="0.3">
      <c r="A2947" s="17">
        <v>2944</v>
      </c>
      <c r="B2947" s="2">
        <v>244923204287</v>
      </c>
    </row>
    <row r="2948" spans="1:2" x14ac:dyDescent="0.3">
      <c r="A2948" s="18">
        <v>2945</v>
      </c>
      <c r="B2948" s="2">
        <v>244923204288</v>
      </c>
    </row>
    <row r="2949" spans="1:2" x14ac:dyDescent="0.3">
      <c r="A2949" s="17">
        <v>2946</v>
      </c>
      <c r="B2949" s="2">
        <v>244923204289</v>
      </c>
    </row>
    <row r="2950" spans="1:2" x14ac:dyDescent="0.3">
      <c r="A2950" s="18">
        <v>2947</v>
      </c>
      <c r="B2950" s="2">
        <v>244923204290</v>
      </c>
    </row>
    <row r="2951" spans="1:2" x14ac:dyDescent="0.3">
      <c r="A2951" s="17">
        <v>2948</v>
      </c>
      <c r="B2951" s="2">
        <v>244923204291</v>
      </c>
    </row>
    <row r="2952" spans="1:2" x14ac:dyDescent="0.3">
      <c r="A2952" s="18">
        <v>2949</v>
      </c>
      <c r="B2952" s="2">
        <v>244923204292</v>
      </c>
    </row>
    <row r="2953" spans="1:2" x14ac:dyDescent="0.3">
      <c r="A2953" s="17">
        <v>2950</v>
      </c>
      <c r="B2953" s="2">
        <v>244923204293</v>
      </c>
    </row>
    <row r="2954" spans="1:2" x14ac:dyDescent="0.3">
      <c r="A2954" s="18">
        <v>2951</v>
      </c>
      <c r="B2954" s="2">
        <v>244923204294</v>
      </c>
    </row>
    <row r="2955" spans="1:2" x14ac:dyDescent="0.3">
      <c r="A2955" s="17">
        <v>2952</v>
      </c>
      <c r="B2955" s="2">
        <v>244923204295</v>
      </c>
    </row>
    <row r="2956" spans="1:2" x14ac:dyDescent="0.3">
      <c r="A2956" s="18">
        <v>2953</v>
      </c>
      <c r="B2956" s="2">
        <v>244923204296</v>
      </c>
    </row>
    <row r="2957" spans="1:2" x14ac:dyDescent="0.3">
      <c r="A2957" s="17">
        <v>2954</v>
      </c>
      <c r="B2957" s="2">
        <v>244923204297</v>
      </c>
    </row>
    <row r="2958" spans="1:2" x14ac:dyDescent="0.3">
      <c r="A2958" s="18">
        <v>2955</v>
      </c>
      <c r="B2958" s="2">
        <v>244923204298</v>
      </c>
    </row>
    <row r="2959" spans="1:2" x14ac:dyDescent="0.3">
      <c r="A2959" s="17">
        <v>2956</v>
      </c>
      <c r="B2959" s="2">
        <v>244923204299</v>
      </c>
    </row>
    <row r="2960" spans="1:2" x14ac:dyDescent="0.3">
      <c r="A2960" s="18">
        <v>2957</v>
      </c>
      <c r="B2960" s="2">
        <v>244923204300</v>
      </c>
    </row>
    <row r="2961" spans="1:2" x14ac:dyDescent="0.3">
      <c r="A2961" s="17">
        <v>2958</v>
      </c>
      <c r="B2961" s="2">
        <v>244923204301</v>
      </c>
    </row>
    <row r="2962" spans="1:2" x14ac:dyDescent="0.3">
      <c r="A2962" s="18">
        <v>2959</v>
      </c>
      <c r="B2962" s="2">
        <v>244923204302</v>
      </c>
    </row>
    <row r="2963" spans="1:2" x14ac:dyDescent="0.3">
      <c r="A2963" s="17">
        <v>2960</v>
      </c>
      <c r="B2963" s="2">
        <v>244923204303</v>
      </c>
    </row>
    <row r="2964" spans="1:2" x14ac:dyDescent="0.3">
      <c r="A2964" s="18">
        <v>2961</v>
      </c>
      <c r="B2964" s="2">
        <v>244923204304</v>
      </c>
    </row>
    <row r="2965" spans="1:2" x14ac:dyDescent="0.3">
      <c r="A2965" s="17">
        <v>2962</v>
      </c>
      <c r="B2965" s="2">
        <v>244923204305</v>
      </c>
    </row>
    <row r="2966" spans="1:2" x14ac:dyDescent="0.3">
      <c r="A2966" s="18">
        <v>2963</v>
      </c>
      <c r="B2966" s="2">
        <v>244923204306</v>
      </c>
    </row>
    <row r="2967" spans="1:2" x14ac:dyDescent="0.3">
      <c r="A2967" s="17">
        <v>2964</v>
      </c>
      <c r="B2967" s="2">
        <v>244923204307</v>
      </c>
    </row>
    <row r="2968" spans="1:2" x14ac:dyDescent="0.3">
      <c r="A2968" s="18">
        <v>2965</v>
      </c>
      <c r="B2968" s="2">
        <v>244923204308</v>
      </c>
    </row>
    <row r="2969" spans="1:2" x14ac:dyDescent="0.3">
      <c r="A2969" s="17">
        <v>2966</v>
      </c>
      <c r="B2969" s="2">
        <v>244923204309</v>
      </c>
    </row>
    <row r="2970" spans="1:2" x14ac:dyDescent="0.3">
      <c r="A2970" s="18">
        <v>2967</v>
      </c>
      <c r="B2970" s="2">
        <v>244923204310</v>
      </c>
    </row>
    <row r="2971" spans="1:2" x14ac:dyDescent="0.3">
      <c r="A2971" s="17">
        <v>2968</v>
      </c>
      <c r="B2971" s="2">
        <v>244923204311</v>
      </c>
    </row>
    <row r="2972" spans="1:2" x14ac:dyDescent="0.3">
      <c r="A2972" s="18">
        <v>2969</v>
      </c>
      <c r="B2972" s="2">
        <v>244923204312</v>
      </c>
    </row>
    <row r="2973" spans="1:2" x14ac:dyDescent="0.3">
      <c r="A2973" s="17">
        <v>2970</v>
      </c>
      <c r="B2973" s="2">
        <v>244923204313</v>
      </c>
    </row>
    <row r="2974" spans="1:2" x14ac:dyDescent="0.3">
      <c r="A2974" s="18">
        <v>2971</v>
      </c>
      <c r="B2974" s="2">
        <v>244923204314</v>
      </c>
    </row>
    <row r="2975" spans="1:2" x14ac:dyDescent="0.3">
      <c r="A2975" s="17">
        <v>2972</v>
      </c>
      <c r="B2975" s="2">
        <v>244923204315</v>
      </c>
    </row>
    <row r="2976" spans="1:2" x14ac:dyDescent="0.3">
      <c r="A2976" s="18">
        <v>2973</v>
      </c>
      <c r="B2976" s="2">
        <v>244923204316</v>
      </c>
    </row>
    <row r="2977" spans="1:2" x14ac:dyDescent="0.3">
      <c r="A2977" s="17">
        <v>2974</v>
      </c>
      <c r="B2977" s="2">
        <v>244923204317</v>
      </c>
    </row>
    <row r="2978" spans="1:2" x14ac:dyDescent="0.3">
      <c r="A2978" s="18">
        <v>2975</v>
      </c>
      <c r="B2978" s="2">
        <v>244923204318</v>
      </c>
    </row>
    <row r="2979" spans="1:2" x14ac:dyDescent="0.3">
      <c r="A2979" s="17">
        <v>2976</v>
      </c>
      <c r="B2979" s="2">
        <v>244923204319</v>
      </c>
    </row>
    <row r="2980" spans="1:2" x14ac:dyDescent="0.3">
      <c r="A2980" s="18">
        <v>2977</v>
      </c>
      <c r="B2980" s="2">
        <v>244923204320</v>
      </c>
    </row>
    <row r="2981" spans="1:2" x14ac:dyDescent="0.3">
      <c r="A2981" s="17">
        <v>2978</v>
      </c>
      <c r="B2981" s="2">
        <v>244923204321</v>
      </c>
    </row>
    <row r="2982" spans="1:2" x14ac:dyDescent="0.3">
      <c r="A2982" s="18">
        <v>2979</v>
      </c>
      <c r="B2982" s="2">
        <v>244923204322</v>
      </c>
    </row>
    <row r="2983" spans="1:2" x14ac:dyDescent="0.3">
      <c r="A2983" s="17">
        <v>2980</v>
      </c>
      <c r="B2983" s="2">
        <v>244923204323</v>
      </c>
    </row>
    <row r="2984" spans="1:2" x14ac:dyDescent="0.3">
      <c r="A2984" s="18">
        <v>2981</v>
      </c>
      <c r="B2984" s="2">
        <v>244923204324</v>
      </c>
    </row>
    <row r="2985" spans="1:2" x14ac:dyDescent="0.3">
      <c r="A2985" s="17">
        <v>2982</v>
      </c>
      <c r="B2985" s="2">
        <v>244923204325</v>
      </c>
    </row>
    <row r="2986" spans="1:2" x14ac:dyDescent="0.3">
      <c r="A2986" s="18">
        <v>2983</v>
      </c>
      <c r="B2986" s="2">
        <v>244923204326</v>
      </c>
    </row>
    <row r="2987" spans="1:2" x14ac:dyDescent="0.3">
      <c r="A2987" s="17">
        <v>2984</v>
      </c>
      <c r="B2987" s="2">
        <v>244923204327</v>
      </c>
    </row>
    <row r="2988" spans="1:2" x14ac:dyDescent="0.3">
      <c r="A2988" s="18">
        <v>2985</v>
      </c>
      <c r="B2988" s="2">
        <v>244923204328</v>
      </c>
    </row>
    <row r="2989" spans="1:2" x14ac:dyDescent="0.3">
      <c r="A2989" s="17">
        <v>2986</v>
      </c>
      <c r="B2989" s="2">
        <v>244923204329</v>
      </c>
    </row>
    <row r="2990" spans="1:2" x14ac:dyDescent="0.3">
      <c r="A2990" s="18">
        <v>2987</v>
      </c>
      <c r="B2990" s="2">
        <v>244923204330</v>
      </c>
    </row>
    <row r="2991" spans="1:2" x14ac:dyDescent="0.3">
      <c r="A2991" s="17">
        <v>2988</v>
      </c>
      <c r="B2991" s="2">
        <v>244923204331</v>
      </c>
    </row>
    <row r="2992" spans="1:2" x14ac:dyDescent="0.3">
      <c r="A2992" s="18">
        <v>2989</v>
      </c>
      <c r="B2992" s="2">
        <v>244923204332</v>
      </c>
    </row>
    <row r="2993" spans="1:2" x14ac:dyDescent="0.3">
      <c r="A2993" s="17">
        <v>2990</v>
      </c>
      <c r="B2993" s="2">
        <v>244923204333</v>
      </c>
    </row>
    <row r="2994" spans="1:2" x14ac:dyDescent="0.3">
      <c r="A2994" s="18">
        <v>2991</v>
      </c>
      <c r="B2994" s="2">
        <v>244923204334</v>
      </c>
    </row>
    <row r="2995" spans="1:2" x14ac:dyDescent="0.3">
      <c r="A2995" s="17">
        <v>2992</v>
      </c>
      <c r="B2995" s="2">
        <v>244923204335</v>
      </c>
    </row>
    <row r="2996" spans="1:2" x14ac:dyDescent="0.3">
      <c r="A2996" s="18">
        <v>2993</v>
      </c>
      <c r="B2996" s="2">
        <v>244923204336</v>
      </c>
    </row>
    <row r="2997" spans="1:2" x14ac:dyDescent="0.3">
      <c r="A2997" s="17">
        <v>2994</v>
      </c>
      <c r="B2997" s="2">
        <v>244923204337</v>
      </c>
    </row>
    <row r="2998" spans="1:2" x14ac:dyDescent="0.3">
      <c r="A2998" s="18">
        <v>2995</v>
      </c>
      <c r="B2998" s="2">
        <v>244923204338</v>
      </c>
    </row>
    <row r="2999" spans="1:2" x14ac:dyDescent="0.3">
      <c r="A2999" s="17">
        <v>2996</v>
      </c>
      <c r="B2999" s="2">
        <v>244923204339</v>
      </c>
    </row>
    <row r="3000" spans="1:2" x14ac:dyDescent="0.3">
      <c r="A3000" s="18">
        <v>2997</v>
      </c>
      <c r="B3000" s="2">
        <v>244923204340</v>
      </c>
    </row>
    <row r="3001" spans="1:2" x14ac:dyDescent="0.3">
      <c r="A3001" s="17">
        <v>2998</v>
      </c>
      <c r="B3001" s="2">
        <v>244923204341</v>
      </c>
    </row>
    <row r="3002" spans="1:2" x14ac:dyDescent="0.3">
      <c r="A3002" s="18">
        <v>2999</v>
      </c>
      <c r="B3002" s="2">
        <v>244923204342</v>
      </c>
    </row>
    <row r="3003" spans="1:2" x14ac:dyDescent="0.3">
      <c r="A3003" s="17">
        <v>3000</v>
      </c>
      <c r="B3003" s="2">
        <v>244923204343</v>
      </c>
    </row>
    <row r="3004" spans="1:2" x14ac:dyDescent="0.3">
      <c r="A3004" s="18">
        <v>3001</v>
      </c>
      <c r="B3004" s="2">
        <v>244923204344</v>
      </c>
    </row>
    <row r="3005" spans="1:2" x14ac:dyDescent="0.3">
      <c r="A3005" s="17">
        <v>3002</v>
      </c>
      <c r="B3005" s="2">
        <v>244923204345</v>
      </c>
    </row>
    <row r="3006" spans="1:2" x14ac:dyDescent="0.3">
      <c r="A3006" s="18">
        <v>3003</v>
      </c>
      <c r="B3006" s="2">
        <v>244923204346</v>
      </c>
    </row>
    <row r="3007" spans="1:2" x14ac:dyDescent="0.3">
      <c r="A3007" s="17">
        <v>3004</v>
      </c>
      <c r="B3007" s="2">
        <v>244923204347</v>
      </c>
    </row>
    <row r="3008" spans="1:2" x14ac:dyDescent="0.3">
      <c r="A3008" s="18">
        <v>3005</v>
      </c>
      <c r="B3008" s="2">
        <v>244923204348</v>
      </c>
    </row>
    <row r="3009" spans="1:2" x14ac:dyDescent="0.3">
      <c r="A3009" s="17">
        <v>3006</v>
      </c>
      <c r="B3009" s="2">
        <v>244923204349</v>
      </c>
    </row>
    <row r="3010" spans="1:2" x14ac:dyDescent="0.3">
      <c r="A3010" s="18">
        <v>3007</v>
      </c>
      <c r="B3010" s="2">
        <v>244923204350</v>
      </c>
    </row>
    <row r="3011" spans="1:2" x14ac:dyDescent="0.3">
      <c r="A3011" s="17">
        <v>3008</v>
      </c>
      <c r="B3011" s="2">
        <v>244923204351</v>
      </c>
    </row>
    <row r="3012" spans="1:2" x14ac:dyDescent="0.3">
      <c r="A3012" s="18">
        <v>3009</v>
      </c>
      <c r="B3012" s="2">
        <v>244923204352</v>
      </c>
    </row>
    <row r="3013" spans="1:2" x14ac:dyDescent="0.3">
      <c r="A3013" s="17">
        <v>3010</v>
      </c>
      <c r="B3013" s="2">
        <v>244923204353</v>
      </c>
    </row>
    <row r="3014" spans="1:2" x14ac:dyDescent="0.3">
      <c r="A3014" s="18">
        <v>3011</v>
      </c>
      <c r="B3014" s="2">
        <v>244923204354</v>
      </c>
    </row>
    <row r="3015" spans="1:2" x14ac:dyDescent="0.3">
      <c r="A3015" s="17">
        <v>3012</v>
      </c>
      <c r="B3015" s="2">
        <v>244923204355</v>
      </c>
    </row>
    <row r="3016" spans="1:2" x14ac:dyDescent="0.3">
      <c r="A3016" s="18">
        <v>3013</v>
      </c>
      <c r="B3016" s="2">
        <v>244923204356</v>
      </c>
    </row>
    <row r="3017" spans="1:2" x14ac:dyDescent="0.3">
      <c r="A3017" s="17">
        <v>3014</v>
      </c>
      <c r="B3017" s="2">
        <v>244923204357</v>
      </c>
    </row>
    <row r="3018" spans="1:2" x14ac:dyDescent="0.3">
      <c r="A3018" s="18">
        <v>3015</v>
      </c>
      <c r="B3018" s="2">
        <v>244923204358</v>
      </c>
    </row>
    <row r="3019" spans="1:2" x14ac:dyDescent="0.3">
      <c r="A3019" s="17">
        <v>3016</v>
      </c>
      <c r="B3019" s="2">
        <v>244923204359</v>
      </c>
    </row>
    <row r="3020" spans="1:2" x14ac:dyDescent="0.3">
      <c r="A3020" s="18">
        <v>3017</v>
      </c>
      <c r="B3020" s="2">
        <v>244923204360</v>
      </c>
    </row>
    <row r="3021" spans="1:2" x14ac:dyDescent="0.3">
      <c r="A3021" s="17">
        <v>3018</v>
      </c>
      <c r="B3021" s="2">
        <v>244923204361</v>
      </c>
    </row>
    <row r="3022" spans="1:2" x14ac:dyDescent="0.3">
      <c r="A3022" s="18">
        <v>3019</v>
      </c>
      <c r="B3022" s="2">
        <v>244923204362</v>
      </c>
    </row>
    <row r="3023" spans="1:2" x14ac:dyDescent="0.3">
      <c r="A3023" s="17">
        <v>3020</v>
      </c>
      <c r="B3023" s="2">
        <v>244923204363</v>
      </c>
    </row>
    <row r="3024" spans="1:2" x14ac:dyDescent="0.3">
      <c r="A3024" s="18">
        <v>3021</v>
      </c>
      <c r="B3024" s="2">
        <v>244923204364</v>
      </c>
    </row>
    <row r="3025" spans="1:2" x14ac:dyDescent="0.3">
      <c r="A3025" s="17">
        <v>3022</v>
      </c>
      <c r="B3025" s="2">
        <v>244923204365</v>
      </c>
    </row>
    <row r="3026" spans="1:2" x14ac:dyDescent="0.3">
      <c r="A3026" s="18">
        <v>3023</v>
      </c>
      <c r="B3026" s="2">
        <v>244923204366</v>
      </c>
    </row>
    <row r="3027" spans="1:2" x14ac:dyDescent="0.3">
      <c r="A3027" s="17">
        <v>3024</v>
      </c>
      <c r="B3027" s="2">
        <v>244923204367</v>
      </c>
    </row>
    <row r="3028" spans="1:2" x14ac:dyDescent="0.3">
      <c r="A3028" s="18">
        <v>3025</v>
      </c>
      <c r="B3028" s="2">
        <v>244923204368</v>
      </c>
    </row>
    <row r="3029" spans="1:2" x14ac:dyDescent="0.3">
      <c r="A3029" s="17">
        <v>3026</v>
      </c>
      <c r="B3029" s="2">
        <v>244923204369</v>
      </c>
    </row>
    <row r="3030" spans="1:2" x14ac:dyDescent="0.3">
      <c r="A3030" s="18">
        <v>3027</v>
      </c>
      <c r="B3030" s="2">
        <v>244923204370</v>
      </c>
    </row>
    <row r="3031" spans="1:2" x14ac:dyDescent="0.3">
      <c r="A3031" s="17">
        <v>3028</v>
      </c>
      <c r="B3031" s="2">
        <v>244923204371</v>
      </c>
    </row>
    <row r="3032" spans="1:2" x14ac:dyDescent="0.3">
      <c r="A3032" s="18">
        <v>3029</v>
      </c>
      <c r="B3032" s="2">
        <v>244923204372</v>
      </c>
    </row>
    <row r="3033" spans="1:2" x14ac:dyDescent="0.3">
      <c r="A3033" s="17">
        <v>3030</v>
      </c>
      <c r="B3033" s="2">
        <v>244923204373</v>
      </c>
    </row>
    <row r="3034" spans="1:2" x14ac:dyDescent="0.3">
      <c r="A3034" s="18">
        <v>3031</v>
      </c>
      <c r="B3034" s="2">
        <v>244923204374</v>
      </c>
    </row>
    <row r="3035" spans="1:2" x14ac:dyDescent="0.3">
      <c r="A3035" s="17">
        <v>3032</v>
      </c>
      <c r="B3035" s="2">
        <v>244923204375</v>
      </c>
    </row>
    <row r="3036" spans="1:2" x14ac:dyDescent="0.3">
      <c r="A3036" s="18">
        <v>3033</v>
      </c>
      <c r="B3036" s="2">
        <v>244923204376</v>
      </c>
    </row>
    <row r="3037" spans="1:2" x14ac:dyDescent="0.3">
      <c r="A3037" s="17">
        <v>3034</v>
      </c>
      <c r="B3037" s="2">
        <v>244923204377</v>
      </c>
    </row>
    <row r="3038" spans="1:2" x14ac:dyDescent="0.3">
      <c r="A3038" s="18">
        <v>3035</v>
      </c>
      <c r="B3038" s="2">
        <v>244923204378</v>
      </c>
    </row>
    <row r="3039" spans="1:2" x14ac:dyDescent="0.3">
      <c r="A3039" s="17">
        <v>3036</v>
      </c>
      <c r="B3039" s="2">
        <v>244923204379</v>
      </c>
    </row>
    <row r="3040" spans="1:2" x14ac:dyDescent="0.3">
      <c r="A3040" s="18">
        <v>3037</v>
      </c>
      <c r="B3040" s="2">
        <v>244923204380</v>
      </c>
    </row>
    <row r="3041" spans="1:2" x14ac:dyDescent="0.3">
      <c r="A3041" s="17">
        <v>3038</v>
      </c>
      <c r="B3041" s="2">
        <v>244923204381</v>
      </c>
    </row>
    <row r="3042" spans="1:2" x14ac:dyDescent="0.3">
      <c r="A3042" s="18">
        <v>3039</v>
      </c>
      <c r="B3042" s="2">
        <v>244923204382</v>
      </c>
    </row>
    <row r="3043" spans="1:2" x14ac:dyDescent="0.3">
      <c r="A3043" s="17">
        <v>3040</v>
      </c>
      <c r="B3043" s="2">
        <v>244923204383</v>
      </c>
    </row>
    <row r="3044" spans="1:2" x14ac:dyDescent="0.3">
      <c r="A3044" s="18">
        <v>3041</v>
      </c>
      <c r="B3044" s="2">
        <v>244923204384</v>
      </c>
    </row>
    <row r="3045" spans="1:2" x14ac:dyDescent="0.3">
      <c r="A3045" s="17">
        <v>3042</v>
      </c>
      <c r="B3045" s="2">
        <v>244923204385</v>
      </c>
    </row>
    <row r="3046" spans="1:2" x14ac:dyDescent="0.3">
      <c r="A3046" s="18">
        <v>3043</v>
      </c>
      <c r="B3046" s="2">
        <v>244923204386</v>
      </c>
    </row>
    <row r="3047" spans="1:2" x14ac:dyDescent="0.3">
      <c r="A3047" s="17">
        <v>3044</v>
      </c>
      <c r="B3047" s="2">
        <v>244923204387</v>
      </c>
    </row>
    <row r="3048" spans="1:2" x14ac:dyDescent="0.3">
      <c r="A3048" s="18">
        <v>3045</v>
      </c>
      <c r="B3048" s="2">
        <v>244923204388</v>
      </c>
    </row>
    <row r="3049" spans="1:2" x14ac:dyDescent="0.3">
      <c r="A3049" s="17">
        <v>3046</v>
      </c>
      <c r="B3049" s="2">
        <v>244923204389</v>
      </c>
    </row>
    <row r="3050" spans="1:2" x14ac:dyDescent="0.3">
      <c r="A3050" s="18">
        <v>3047</v>
      </c>
      <c r="B3050" s="2">
        <v>244923204390</v>
      </c>
    </row>
    <row r="3051" spans="1:2" x14ac:dyDescent="0.3">
      <c r="A3051" s="17">
        <v>3048</v>
      </c>
      <c r="B3051" s="2">
        <v>244923204391</v>
      </c>
    </row>
    <row r="3052" spans="1:2" x14ac:dyDescent="0.3">
      <c r="A3052" s="18">
        <v>3049</v>
      </c>
      <c r="B3052" s="2">
        <v>244923204392</v>
      </c>
    </row>
    <row r="3053" spans="1:2" x14ac:dyDescent="0.3">
      <c r="A3053" s="17">
        <v>3050</v>
      </c>
      <c r="B3053" s="2">
        <v>244923204393</v>
      </c>
    </row>
    <row r="3054" spans="1:2" x14ac:dyDescent="0.3">
      <c r="A3054" s="18">
        <v>3051</v>
      </c>
      <c r="B3054" s="2">
        <v>244923204394</v>
      </c>
    </row>
    <row r="3055" spans="1:2" x14ac:dyDescent="0.3">
      <c r="A3055" s="17">
        <v>3052</v>
      </c>
      <c r="B3055" s="2">
        <v>244923204395</v>
      </c>
    </row>
    <row r="3056" spans="1:2" x14ac:dyDescent="0.3">
      <c r="A3056" s="18">
        <v>3053</v>
      </c>
      <c r="B3056" s="2">
        <v>244923204396</v>
      </c>
    </row>
    <row r="3057" spans="1:2" x14ac:dyDescent="0.3">
      <c r="A3057" s="17">
        <v>3054</v>
      </c>
      <c r="B3057" s="2">
        <v>244923204397</v>
      </c>
    </row>
    <row r="3058" spans="1:2" x14ac:dyDescent="0.3">
      <c r="A3058" s="18">
        <v>3055</v>
      </c>
      <c r="B3058" s="2">
        <v>244923204398</v>
      </c>
    </row>
    <row r="3059" spans="1:2" x14ac:dyDescent="0.3">
      <c r="A3059" s="17">
        <v>3056</v>
      </c>
      <c r="B3059" s="2">
        <v>244923204399</v>
      </c>
    </row>
    <row r="3060" spans="1:2" x14ac:dyDescent="0.3">
      <c r="A3060" s="18">
        <v>3057</v>
      </c>
      <c r="B3060" s="2">
        <v>244923204400</v>
      </c>
    </row>
    <row r="3061" spans="1:2" x14ac:dyDescent="0.3">
      <c r="A3061" s="17">
        <v>3058</v>
      </c>
      <c r="B3061" s="2">
        <v>244923204401</v>
      </c>
    </row>
    <row r="3062" spans="1:2" x14ac:dyDescent="0.3">
      <c r="A3062" s="18">
        <v>3059</v>
      </c>
      <c r="B3062" s="2">
        <v>244923204402</v>
      </c>
    </row>
    <row r="3063" spans="1:2" x14ac:dyDescent="0.3">
      <c r="A3063" s="17">
        <v>3060</v>
      </c>
      <c r="B3063" s="2">
        <v>244923204403</v>
      </c>
    </row>
    <row r="3064" spans="1:2" x14ac:dyDescent="0.3">
      <c r="A3064" s="18">
        <v>3061</v>
      </c>
      <c r="B3064" s="2">
        <v>244923204404</v>
      </c>
    </row>
    <row r="3065" spans="1:2" x14ac:dyDescent="0.3">
      <c r="A3065" s="17">
        <v>3062</v>
      </c>
      <c r="B3065" s="2">
        <v>244923204405</v>
      </c>
    </row>
    <row r="3066" spans="1:2" x14ac:dyDescent="0.3">
      <c r="A3066" s="18">
        <v>3063</v>
      </c>
      <c r="B3066" s="2">
        <v>244923204406</v>
      </c>
    </row>
    <row r="3067" spans="1:2" x14ac:dyDescent="0.3">
      <c r="A3067" s="17">
        <v>3064</v>
      </c>
      <c r="B3067" s="2">
        <v>244923204407</v>
      </c>
    </row>
    <row r="3068" spans="1:2" x14ac:dyDescent="0.3">
      <c r="A3068" s="18">
        <v>3065</v>
      </c>
      <c r="B3068" s="2">
        <v>244923204408</v>
      </c>
    </row>
    <row r="3069" spans="1:2" x14ac:dyDescent="0.3">
      <c r="A3069" s="17">
        <v>3066</v>
      </c>
      <c r="B3069" s="2">
        <v>244923204409</v>
      </c>
    </row>
    <row r="3070" spans="1:2" x14ac:dyDescent="0.3">
      <c r="A3070" s="18">
        <v>3067</v>
      </c>
      <c r="B3070" s="2">
        <v>244923204410</v>
      </c>
    </row>
    <row r="3071" spans="1:2" x14ac:dyDescent="0.3">
      <c r="A3071" s="17">
        <v>3068</v>
      </c>
      <c r="B3071" s="2">
        <v>244923204411</v>
      </c>
    </row>
    <row r="3072" spans="1:2" x14ac:dyDescent="0.3">
      <c r="A3072" s="18">
        <v>3069</v>
      </c>
      <c r="B3072" s="2">
        <v>244923204412</v>
      </c>
    </row>
    <row r="3073" spans="1:2" x14ac:dyDescent="0.3">
      <c r="A3073" s="17">
        <v>3070</v>
      </c>
      <c r="B3073" s="2">
        <v>244923204413</v>
      </c>
    </row>
    <row r="3074" spans="1:2" x14ac:dyDescent="0.3">
      <c r="A3074" s="18">
        <v>3071</v>
      </c>
      <c r="B3074" s="2">
        <v>244923204414</v>
      </c>
    </row>
    <row r="3075" spans="1:2" x14ac:dyDescent="0.3">
      <c r="A3075" s="17">
        <v>3072</v>
      </c>
      <c r="B3075" s="2">
        <v>244923204415</v>
      </c>
    </row>
    <row r="3076" spans="1:2" x14ac:dyDescent="0.3">
      <c r="A3076" s="18">
        <v>3073</v>
      </c>
      <c r="B3076" s="2">
        <v>244923204416</v>
      </c>
    </row>
    <row r="3077" spans="1:2" x14ac:dyDescent="0.3">
      <c r="A3077" s="17">
        <v>3074</v>
      </c>
      <c r="B3077" s="2">
        <v>244923204417</v>
      </c>
    </row>
    <row r="3078" spans="1:2" x14ac:dyDescent="0.3">
      <c r="A3078" s="18">
        <v>3075</v>
      </c>
      <c r="B3078" s="2">
        <v>244923204418</v>
      </c>
    </row>
    <row r="3079" spans="1:2" x14ac:dyDescent="0.3">
      <c r="A3079" s="17">
        <v>3076</v>
      </c>
      <c r="B3079" s="2">
        <v>244923204419</v>
      </c>
    </row>
    <row r="3080" spans="1:2" x14ac:dyDescent="0.3">
      <c r="A3080" s="18">
        <v>3077</v>
      </c>
      <c r="B3080" s="2">
        <v>244923204420</v>
      </c>
    </row>
    <row r="3081" spans="1:2" x14ac:dyDescent="0.3">
      <c r="A3081" s="17">
        <v>3078</v>
      </c>
      <c r="B3081" s="2">
        <v>244923204421</v>
      </c>
    </row>
    <row r="3082" spans="1:2" x14ac:dyDescent="0.3">
      <c r="A3082" s="18">
        <v>3079</v>
      </c>
      <c r="B3082" s="2">
        <v>244923204422</v>
      </c>
    </row>
    <row r="3083" spans="1:2" x14ac:dyDescent="0.3">
      <c r="A3083" s="17">
        <v>3080</v>
      </c>
      <c r="B3083" s="2">
        <v>244923204423</v>
      </c>
    </row>
    <row r="3084" spans="1:2" x14ac:dyDescent="0.3">
      <c r="A3084" s="18">
        <v>3081</v>
      </c>
      <c r="B3084" s="2">
        <v>244923204424</v>
      </c>
    </row>
    <row r="3085" spans="1:2" x14ac:dyDescent="0.3">
      <c r="A3085" s="17">
        <v>3082</v>
      </c>
      <c r="B3085" s="2">
        <v>244923204425</v>
      </c>
    </row>
    <row r="3086" spans="1:2" x14ac:dyDescent="0.3">
      <c r="A3086" s="18">
        <v>3083</v>
      </c>
      <c r="B3086" s="2">
        <v>244923204426</v>
      </c>
    </row>
    <row r="3087" spans="1:2" x14ac:dyDescent="0.3">
      <c r="A3087" s="17">
        <v>3084</v>
      </c>
      <c r="B3087" s="2">
        <v>244923204427</v>
      </c>
    </row>
    <row r="3088" spans="1:2" x14ac:dyDescent="0.3">
      <c r="A3088" s="18">
        <v>3085</v>
      </c>
      <c r="B3088" s="2">
        <v>244923204428</v>
      </c>
    </row>
    <row r="3089" spans="1:2" x14ac:dyDescent="0.3">
      <c r="A3089" s="17">
        <v>3086</v>
      </c>
      <c r="B3089" s="2">
        <v>244923204429</v>
      </c>
    </row>
    <row r="3090" spans="1:2" x14ac:dyDescent="0.3">
      <c r="A3090" s="18">
        <v>3087</v>
      </c>
      <c r="B3090" s="2">
        <v>244923204430</v>
      </c>
    </row>
    <row r="3091" spans="1:2" x14ac:dyDescent="0.3">
      <c r="A3091" s="17">
        <v>3088</v>
      </c>
      <c r="B3091" s="2">
        <v>244923204431</v>
      </c>
    </row>
    <row r="3092" spans="1:2" x14ac:dyDescent="0.3">
      <c r="A3092" s="18">
        <v>3089</v>
      </c>
      <c r="B3092" s="2">
        <v>244923204432</v>
      </c>
    </row>
    <row r="3093" spans="1:2" x14ac:dyDescent="0.3">
      <c r="A3093" s="17">
        <v>3090</v>
      </c>
      <c r="B3093" s="2">
        <v>244923204433</v>
      </c>
    </row>
    <row r="3094" spans="1:2" x14ac:dyDescent="0.3">
      <c r="A3094" s="18">
        <v>3091</v>
      </c>
      <c r="B3094" s="2">
        <v>244923204434</v>
      </c>
    </row>
    <row r="3095" spans="1:2" x14ac:dyDescent="0.3">
      <c r="A3095" s="17">
        <v>3092</v>
      </c>
      <c r="B3095" s="2">
        <v>244923204435</v>
      </c>
    </row>
    <row r="3096" spans="1:2" x14ac:dyDescent="0.3">
      <c r="A3096" s="18">
        <v>3093</v>
      </c>
      <c r="B3096" s="2">
        <v>244923204436</v>
      </c>
    </row>
    <row r="3097" spans="1:2" x14ac:dyDescent="0.3">
      <c r="A3097" s="17">
        <v>3094</v>
      </c>
      <c r="B3097" s="2">
        <v>244923204437</v>
      </c>
    </row>
    <row r="3098" spans="1:2" x14ac:dyDescent="0.3">
      <c r="A3098" s="18">
        <v>3095</v>
      </c>
      <c r="B3098" s="2">
        <v>244923204438</v>
      </c>
    </row>
    <row r="3099" spans="1:2" x14ac:dyDescent="0.3">
      <c r="A3099" s="17">
        <v>3096</v>
      </c>
      <c r="B3099" s="2">
        <v>244923204439</v>
      </c>
    </row>
    <row r="3100" spans="1:2" x14ac:dyDescent="0.3">
      <c r="A3100" s="18">
        <v>3097</v>
      </c>
      <c r="B3100" s="2">
        <v>244923204440</v>
      </c>
    </row>
    <row r="3101" spans="1:2" x14ac:dyDescent="0.3">
      <c r="A3101" s="17">
        <v>3098</v>
      </c>
      <c r="B3101" s="2">
        <v>244923204441</v>
      </c>
    </row>
    <row r="3102" spans="1:2" x14ac:dyDescent="0.3">
      <c r="A3102" s="18">
        <v>3099</v>
      </c>
      <c r="B3102" s="2">
        <v>244923204442</v>
      </c>
    </row>
    <row r="3103" spans="1:2" x14ac:dyDescent="0.3">
      <c r="A3103" s="17">
        <v>3100</v>
      </c>
      <c r="B3103" s="2">
        <v>244923204443</v>
      </c>
    </row>
    <row r="3104" spans="1:2" x14ac:dyDescent="0.3">
      <c r="A3104" s="18">
        <v>3101</v>
      </c>
      <c r="B3104" s="2">
        <v>244923204444</v>
      </c>
    </row>
    <row r="3105" spans="1:2" x14ac:dyDescent="0.3">
      <c r="A3105" s="17">
        <v>3102</v>
      </c>
      <c r="B3105" s="2">
        <v>244923204445</v>
      </c>
    </row>
    <row r="3106" spans="1:2" x14ac:dyDescent="0.3">
      <c r="A3106" s="18">
        <v>3103</v>
      </c>
      <c r="B3106" s="2">
        <v>244923204446</v>
      </c>
    </row>
    <row r="3107" spans="1:2" x14ac:dyDescent="0.3">
      <c r="A3107" s="17">
        <v>3104</v>
      </c>
      <c r="B3107" s="2">
        <v>244923204447</v>
      </c>
    </row>
    <row r="3108" spans="1:2" x14ac:dyDescent="0.3">
      <c r="A3108" s="18">
        <v>3105</v>
      </c>
      <c r="B3108" s="2">
        <v>244923204448</v>
      </c>
    </row>
    <row r="3109" spans="1:2" x14ac:dyDescent="0.3">
      <c r="A3109" s="17">
        <v>3106</v>
      </c>
      <c r="B3109" s="2">
        <v>244923204449</v>
      </c>
    </row>
    <row r="3110" spans="1:2" x14ac:dyDescent="0.3">
      <c r="A3110" s="18">
        <v>3107</v>
      </c>
      <c r="B3110" s="2">
        <v>244923204455</v>
      </c>
    </row>
    <row r="3111" spans="1:2" x14ac:dyDescent="0.3">
      <c r="A3111" s="17">
        <v>3108</v>
      </c>
      <c r="B3111" s="2">
        <v>244923204456</v>
      </c>
    </row>
    <row r="3112" spans="1:2" x14ac:dyDescent="0.3">
      <c r="A3112" s="18">
        <v>3109</v>
      </c>
      <c r="B3112" s="2">
        <v>244923204461</v>
      </c>
    </row>
    <row r="3113" spans="1:2" x14ac:dyDescent="0.3">
      <c r="A3113" s="17">
        <v>3110</v>
      </c>
      <c r="B3113" s="2">
        <v>244923204465</v>
      </c>
    </row>
    <row r="3114" spans="1:2" x14ac:dyDescent="0.3">
      <c r="A3114" s="18">
        <v>3111</v>
      </c>
      <c r="B3114" s="2">
        <v>244923204470</v>
      </c>
    </row>
    <row r="3115" spans="1:2" x14ac:dyDescent="0.3">
      <c r="A3115" s="17">
        <v>3112</v>
      </c>
      <c r="B3115" s="2">
        <v>244923204489</v>
      </c>
    </row>
    <row r="3116" spans="1:2" x14ac:dyDescent="0.3">
      <c r="A3116" s="18">
        <v>3113</v>
      </c>
      <c r="B3116" s="2">
        <v>244923204496</v>
      </c>
    </row>
    <row r="3117" spans="1:2" x14ac:dyDescent="0.3">
      <c r="A3117" s="17">
        <v>3114</v>
      </c>
      <c r="B3117" s="2">
        <v>244923204497</v>
      </c>
    </row>
    <row r="3118" spans="1:2" x14ac:dyDescent="0.3">
      <c r="A3118" s="18">
        <v>3115</v>
      </c>
      <c r="B3118" s="2">
        <v>244923204498</v>
      </c>
    </row>
    <row r="3119" spans="1:2" x14ac:dyDescent="0.3">
      <c r="A3119" s="17">
        <v>3116</v>
      </c>
      <c r="B3119" s="2">
        <v>244923204499</v>
      </c>
    </row>
    <row r="3120" spans="1:2" x14ac:dyDescent="0.3">
      <c r="A3120" s="18">
        <v>3117</v>
      </c>
      <c r="B3120" s="2">
        <v>244923204500</v>
      </c>
    </row>
    <row r="3121" spans="1:2" x14ac:dyDescent="0.3">
      <c r="A3121" s="17">
        <v>3118</v>
      </c>
      <c r="B3121" s="2">
        <v>244923204501</v>
      </c>
    </row>
    <row r="3122" spans="1:2" x14ac:dyDescent="0.3">
      <c r="A3122" s="18">
        <v>3119</v>
      </c>
      <c r="B3122" s="2">
        <v>244923204502</v>
      </c>
    </row>
    <row r="3123" spans="1:2" x14ac:dyDescent="0.3">
      <c r="A3123" s="17">
        <v>3120</v>
      </c>
      <c r="B3123" s="2">
        <v>244923204503</v>
      </c>
    </row>
    <row r="3124" spans="1:2" x14ac:dyDescent="0.3">
      <c r="A3124" s="18">
        <v>3121</v>
      </c>
      <c r="B3124" s="2">
        <v>244923204504</v>
      </c>
    </row>
    <row r="3125" spans="1:2" x14ac:dyDescent="0.3">
      <c r="A3125" s="17">
        <v>3122</v>
      </c>
      <c r="B3125" s="2">
        <v>244923204505</v>
      </c>
    </row>
    <row r="3126" spans="1:2" x14ac:dyDescent="0.3">
      <c r="A3126" s="18">
        <v>3123</v>
      </c>
      <c r="B3126" s="2">
        <v>244923204506</v>
      </c>
    </row>
    <row r="3127" spans="1:2" x14ac:dyDescent="0.3">
      <c r="A3127" s="17">
        <v>3124</v>
      </c>
      <c r="B3127" s="2">
        <v>244923204507</v>
      </c>
    </row>
    <row r="3128" spans="1:2" x14ac:dyDescent="0.3">
      <c r="A3128" s="18">
        <v>3125</v>
      </c>
      <c r="B3128" s="2">
        <v>244923204508</v>
      </c>
    </row>
    <row r="3129" spans="1:2" x14ac:dyDescent="0.3">
      <c r="A3129" s="17">
        <v>3126</v>
      </c>
      <c r="B3129" s="2">
        <v>244923204509</v>
      </c>
    </row>
    <row r="3130" spans="1:2" x14ac:dyDescent="0.3">
      <c r="A3130" s="18">
        <v>3127</v>
      </c>
      <c r="B3130" s="2">
        <v>244923204510</v>
      </c>
    </row>
    <row r="3131" spans="1:2" x14ac:dyDescent="0.3">
      <c r="A3131" s="17">
        <v>3128</v>
      </c>
      <c r="B3131" s="2">
        <v>244923204511</v>
      </c>
    </row>
    <row r="3132" spans="1:2" x14ac:dyDescent="0.3">
      <c r="A3132" s="18">
        <v>3129</v>
      </c>
      <c r="B3132" s="2">
        <v>244923204512</v>
      </c>
    </row>
    <row r="3133" spans="1:2" x14ac:dyDescent="0.3">
      <c r="A3133" s="17">
        <v>3130</v>
      </c>
      <c r="B3133" s="2">
        <v>244923204513</v>
      </c>
    </row>
    <row r="3134" spans="1:2" x14ac:dyDescent="0.3">
      <c r="A3134" s="18">
        <v>3131</v>
      </c>
      <c r="B3134" s="2">
        <v>244923204514</v>
      </c>
    </row>
    <row r="3135" spans="1:2" x14ac:dyDescent="0.3">
      <c r="A3135" s="17">
        <v>3132</v>
      </c>
      <c r="B3135" s="2">
        <v>244923204515</v>
      </c>
    </row>
    <row r="3136" spans="1:2" x14ac:dyDescent="0.3">
      <c r="A3136" s="18">
        <v>3133</v>
      </c>
      <c r="B3136" s="2">
        <v>244923204516</v>
      </c>
    </row>
    <row r="3137" spans="1:2" x14ac:dyDescent="0.3">
      <c r="A3137" s="17">
        <v>3134</v>
      </c>
      <c r="B3137" s="2">
        <v>244923204517</v>
      </c>
    </row>
    <row r="3138" spans="1:2" x14ac:dyDescent="0.3">
      <c r="A3138" s="18">
        <v>3135</v>
      </c>
      <c r="B3138" s="2">
        <v>244923204518</v>
      </c>
    </row>
    <row r="3139" spans="1:2" x14ac:dyDescent="0.3">
      <c r="A3139" s="17">
        <v>3136</v>
      </c>
      <c r="B3139" s="2">
        <v>244923204519</v>
      </c>
    </row>
    <row r="3140" spans="1:2" x14ac:dyDescent="0.3">
      <c r="A3140" s="18">
        <v>3137</v>
      </c>
      <c r="B3140" s="2">
        <v>244923204520</v>
      </c>
    </row>
    <row r="3141" spans="1:2" x14ac:dyDescent="0.3">
      <c r="A3141" s="17">
        <v>3138</v>
      </c>
      <c r="B3141" s="2">
        <v>244923204521</v>
      </c>
    </row>
    <row r="3142" spans="1:2" x14ac:dyDescent="0.3">
      <c r="A3142" s="18">
        <v>3139</v>
      </c>
      <c r="B3142" s="2">
        <v>244923204522</v>
      </c>
    </row>
    <row r="3143" spans="1:2" x14ac:dyDescent="0.3">
      <c r="A3143" s="17">
        <v>3140</v>
      </c>
      <c r="B3143" s="2">
        <v>244923204523</v>
      </c>
    </row>
    <row r="3144" spans="1:2" x14ac:dyDescent="0.3">
      <c r="A3144" s="18">
        <v>3141</v>
      </c>
      <c r="B3144" s="2">
        <v>244923204524</v>
      </c>
    </row>
    <row r="3145" spans="1:2" x14ac:dyDescent="0.3">
      <c r="A3145" s="17">
        <v>3142</v>
      </c>
      <c r="B3145" s="2">
        <v>244923204525</v>
      </c>
    </row>
    <row r="3146" spans="1:2" x14ac:dyDescent="0.3">
      <c r="A3146" s="18">
        <v>3143</v>
      </c>
      <c r="B3146" s="2">
        <v>244923204526</v>
      </c>
    </row>
    <row r="3147" spans="1:2" x14ac:dyDescent="0.3">
      <c r="A3147" s="17">
        <v>3144</v>
      </c>
      <c r="B3147" s="2">
        <v>244923204527</v>
      </c>
    </row>
    <row r="3148" spans="1:2" x14ac:dyDescent="0.3">
      <c r="A3148" s="18">
        <v>3145</v>
      </c>
      <c r="B3148" s="2">
        <v>244923204528</v>
      </c>
    </row>
    <row r="3149" spans="1:2" x14ac:dyDescent="0.3">
      <c r="A3149" s="17">
        <v>3146</v>
      </c>
      <c r="B3149" s="2">
        <v>244923204529</v>
      </c>
    </row>
    <row r="3150" spans="1:2" x14ac:dyDescent="0.3">
      <c r="A3150" s="18">
        <v>3147</v>
      </c>
      <c r="B3150" s="2">
        <v>244923204530</v>
      </c>
    </row>
    <row r="3151" spans="1:2" x14ac:dyDescent="0.3">
      <c r="A3151" s="17">
        <v>3148</v>
      </c>
      <c r="B3151" s="2">
        <v>244923204531</v>
      </c>
    </row>
    <row r="3152" spans="1:2" x14ac:dyDescent="0.3">
      <c r="A3152" s="18">
        <v>3149</v>
      </c>
      <c r="B3152" s="2">
        <v>244923204532</v>
      </c>
    </row>
    <row r="3153" spans="1:2" x14ac:dyDescent="0.3">
      <c r="A3153" s="17">
        <v>3150</v>
      </c>
      <c r="B3153" s="2">
        <v>244923204533</v>
      </c>
    </row>
    <row r="3154" spans="1:2" x14ac:dyDescent="0.3">
      <c r="A3154" s="18">
        <v>3151</v>
      </c>
      <c r="B3154" s="2">
        <v>244923204534</v>
      </c>
    </row>
    <row r="3155" spans="1:2" x14ac:dyDescent="0.3">
      <c r="A3155" s="17">
        <v>3152</v>
      </c>
      <c r="B3155" s="2">
        <v>244923204535</v>
      </c>
    </row>
    <row r="3156" spans="1:2" x14ac:dyDescent="0.3">
      <c r="A3156" s="18">
        <v>3153</v>
      </c>
      <c r="B3156" s="2">
        <v>244923204536</v>
      </c>
    </row>
    <row r="3157" spans="1:2" x14ac:dyDescent="0.3">
      <c r="A3157" s="17">
        <v>3154</v>
      </c>
      <c r="B3157" s="2">
        <v>244923204537</v>
      </c>
    </row>
    <row r="3158" spans="1:2" x14ac:dyDescent="0.3">
      <c r="A3158" s="18">
        <v>3155</v>
      </c>
      <c r="B3158" s="2">
        <v>244923204538</v>
      </c>
    </row>
    <row r="3159" spans="1:2" x14ac:dyDescent="0.3">
      <c r="A3159" s="17">
        <v>3156</v>
      </c>
      <c r="B3159" s="2">
        <v>244923204539</v>
      </c>
    </row>
    <row r="3160" spans="1:2" x14ac:dyDescent="0.3">
      <c r="A3160" s="18">
        <v>3157</v>
      </c>
      <c r="B3160" s="2">
        <v>244923204540</v>
      </c>
    </row>
    <row r="3161" spans="1:2" x14ac:dyDescent="0.3">
      <c r="A3161" s="17">
        <v>3158</v>
      </c>
      <c r="B3161" s="2">
        <v>244923204541</v>
      </c>
    </row>
    <row r="3162" spans="1:2" x14ac:dyDescent="0.3">
      <c r="A3162" s="18">
        <v>3159</v>
      </c>
      <c r="B3162" s="2">
        <v>244923204542</v>
      </c>
    </row>
    <row r="3163" spans="1:2" x14ac:dyDescent="0.3">
      <c r="A3163" s="17">
        <v>3160</v>
      </c>
      <c r="B3163" s="2">
        <v>244923204543</v>
      </c>
    </row>
    <row r="3164" spans="1:2" x14ac:dyDescent="0.3">
      <c r="A3164" s="18">
        <v>3161</v>
      </c>
      <c r="B3164" s="2">
        <v>244923204544</v>
      </c>
    </row>
    <row r="3165" spans="1:2" x14ac:dyDescent="0.3">
      <c r="A3165" s="17">
        <v>3162</v>
      </c>
      <c r="B3165" s="2">
        <v>244923204545</v>
      </c>
    </row>
    <row r="3166" spans="1:2" x14ac:dyDescent="0.3">
      <c r="A3166" s="18">
        <v>3163</v>
      </c>
      <c r="B3166" s="2">
        <v>244923204546</v>
      </c>
    </row>
    <row r="3167" spans="1:2" x14ac:dyDescent="0.3">
      <c r="A3167" s="17">
        <v>3164</v>
      </c>
      <c r="B3167" s="2">
        <v>244923204547</v>
      </c>
    </row>
    <row r="3168" spans="1:2" x14ac:dyDescent="0.3">
      <c r="A3168" s="18">
        <v>3165</v>
      </c>
      <c r="B3168" s="2">
        <v>244923204548</v>
      </c>
    </row>
    <row r="3169" spans="1:2" x14ac:dyDescent="0.3">
      <c r="A3169" s="17">
        <v>3166</v>
      </c>
      <c r="B3169" s="2">
        <v>244923204549</v>
      </c>
    </row>
    <row r="3170" spans="1:2" x14ac:dyDescent="0.3">
      <c r="A3170" s="18">
        <v>3167</v>
      </c>
      <c r="B3170" s="2">
        <v>244923204550</v>
      </c>
    </row>
    <row r="3171" spans="1:2" x14ac:dyDescent="0.3">
      <c r="A3171" s="17">
        <v>3168</v>
      </c>
      <c r="B3171" s="2">
        <v>244923204551</v>
      </c>
    </row>
    <row r="3172" spans="1:2" x14ac:dyDescent="0.3">
      <c r="A3172" s="18">
        <v>3169</v>
      </c>
      <c r="B3172" s="2">
        <v>244923204552</v>
      </c>
    </row>
    <row r="3173" spans="1:2" x14ac:dyDescent="0.3">
      <c r="A3173" s="17">
        <v>3170</v>
      </c>
      <c r="B3173" s="2">
        <v>244923204553</v>
      </c>
    </row>
    <row r="3174" spans="1:2" x14ac:dyDescent="0.3">
      <c r="A3174" s="18">
        <v>3171</v>
      </c>
      <c r="B3174" s="2">
        <v>244923204554</v>
      </c>
    </row>
    <row r="3175" spans="1:2" x14ac:dyDescent="0.3">
      <c r="A3175" s="17">
        <v>3172</v>
      </c>
      <c r="B3175" s="2">
        <v>244923204555</v>
      </c>
    </row>
    <row r="3176" spans="1:2" x14ac:dyDescent="0.3">
      <c r="A3176" s="18">
        <v>3173</v>
      </c>
      <c r="B3176" s="2">
        <v>244923204556</v>
      </c>
    </row>
    <row r="3177" spans="1:2" x14ac:dyDescent="0.3">
      <c r="A3177" s="17">
        <v>3174</v>
      </c>
      <c r="B3177" s="2">
        <v>244923204557</v>
      </c>
    </row>
    <row r="3178" spans="1:2" x14ac:dyDescent="0.3">
      <c r="A3178" s="18">
        <v>3175</v>
      </c>
      <c r="B3178" s="2">
        <v>244923204558</v>
      </c>
    </row>
    <row r="3179" spans="1:2" x14ac:dyDescent="0.3">
      <c r="A3179" s="17">
        <v>3176</v>
      </c>
      <c r="B3179" s="2">
        <v>244923204559</v>
      </c>
    </row>
    <row r="3180" spans="1:2" x14ac:dyDescent="0.3">
      <c r="A3180" s="18">
        <v>3177</v>
      </c>
      <c r="B3180" s="2">
        <v>244923204560</v>
      </c>
    </row>
    <row r="3181" spans="1:2" x14ac:dyDescent="0.3">
      <c r="A3181" s="17">
        <v>3178</v>
      </c>
      <c r="B3181" s="2">
        <v>244923204561</v>
      </c>
    </row>
    <row r="3182" spans="1:2" x14ac:dyDescent="0.3">
      <c r="A3182" s="18">
        <v>3179</v>
      </c>
      <c r="B3182" s="2">
        <v>244923204562</v>
      </c>
    </row>
    <row r="3183" spans="1:2" x14ac:dyDescent="0.3">
      <c r="A3183" s="17">
        <v>3180</v>
      </c>
      <c r="B3183" s="2">
        <v>244923204563</v>
      </c>
    </row>
    <row r="3184" spans="1:2" x14ac:dyDescent="0.3">
      <c r="A3184" s="18">
        <v>3181</v>
      </c>
      <c r="B3184" s="2">
        <v>244923204564</v>
      </c>
    </row>
    <row r="3185" spans="1:2" x14ac:dyDescent="0.3">
      <c r="A3185" s="17">
        <v>3182</v>
      </c>
      <c r="B3185" s="2">
        <v>244923204565</v>
      </c>
    </row>
    <row r="3186" spans="1:2" x14ac:dyDescent="0.3">
      <c r="A3186" s="18">
        <v>3183</v>
      </c>
      <c r="B3186" s="2">
        <v>244923204566</v>
      </c>
    </row>
    <row r="3187" spans="1:2" x14ac:dyDescent="0.3">
      <c r="A3187" s="17">
        <v>3184</v>
      </c>
      <c r="B3187" s="2">
        <v>244923204567</v>
      </c>
    </row>
    <row r="3188" spans="1:2" x14ac:dyDescent="0.3">
      <c r="A3188" s="18">
        <v>3185</v>
      </c>
      <c r="B3188" s="2">
        <v>244923204568</v>
      </c>
    </row>
    <row r="3189" spans="1:2" x14ac:dyDescent="0.3">
      <c r="A3189" s="17">
        <v>3186</v>
      </c>
      <c r="B3189" s="2">
        <v>244923204569</v>
      </c>
    </row>
    <row r="3190" spans="1:2" x14ac:dyDescent="0.3">
      <c r="A3190" s="18">
        <v>3187</v>
      </c>
      <c r="B3190" s="2">
        <v>244923204570</v>
      </c>
    </row>
    <row r="3191" spans="1:2" x14ac:dyDescent="0.3">
      <c r="A3191" s="17">
        <v>3188</v>
      </c>
      <c r="B3191" s="2">
        <v>244923204571</v>
      </c>
    </row>
    <row r="3192" spans="1:2" x14ac:dyDescent="0.3">
      <c r="A3192" s="18">
        <v>3189</v>
      </c>
      <c r="B3192" s="2">
        <v>244923204572</v>
      </c>
    </row>
    <row r="3193" spans="1:2" x14ac:dyDescent="0.3">
      <c r="A3193" s="17">
        <v>3190</v>
      </c>
      <c r="B3193" s="2">
        <v>244923204573</v>
      </c>
    </row>
    <row r="3194" spans="1:2" x14ac:dyDescent="0.3">
      <c r="A3194" s="18">
        <v>3191</v>
      </c>
      <c r="B3194" s="2">
        <v>244923204574</v>
      </c>
    </row>
    <row r="3195" spans="1:2" x14ac:dyDescent="0.3">
      <c r="A3195" s="17">
        <v>3192</v>
      </c>
      <c r="B3195" s="2">
        <v>244923204575</v>
      </c>
    </row>
    <row r="3196" spans="1:2" x14ac:dyDescent="0.3">
      <c r="A3196" s="18">
        <v>3193</v>
      </c>
      <c r="B3196" s="2">
        <v>244923204576</v>
      </c>
    </row>
    <row r="3197" spans="1:2" x14ac:dyDescent="0.3">
      <c r="A3197" s="17">
        <v>3194</v>
      </c>
      <c r="B3197" s="2">
        <v>244923204577</v>
      </c>
    </row>
    <row r="3198" spans="1:2" x14ac:dyDescent="0.3">
      <c r="A3198" s="18">
        <v>3195</v>
      </c>
      <c r="B3198" s="2">
        <v>244923204578</v>
      </c>
    </row>
    <row r="3199" spans="1:2" x14ac:dyDescent="0.3">
      <c r="A3199" s="17">
        <v>3196</v>
      </c>
      <c r="B3199" s="2">
        <v>244923204579</v>
      </c>
    </row>
    <row r="3200" spans="1:2" x14ac:dyDescent="0.3">
      <c r="A3200" s="18">
        <v>3197</v>
      </c>
      <c r="B3200" s="2">
        <v>244923204580</v>
      </c>
    </row>
    <row r="3201" spans="1:2" x14ac:dyDescent="0.3">
      <c r="A3201" s="17">
        <v>3198</v>
      </c>
      <c r="B3201" s="2">
        <v>244923204581</v>
      </c>
    </row>
    <row r="3202" spans="1:2" x14ac:dyDescent="0.3">
      <c r="A3202" s="18">
        <v>3199</v>
      </c>
      <c r="B3202" s="2">
        <v>244923204582</v>
      </c>
    </row>
    <row r="3203" spans="1:2" x14ac:dyDescent="0.3">
      <c r="A3203" s="17">
        <v>3200</v>
      </c>
      <c r="B3203" s="2">
        <v>244923204583</v>
      </c>
    </row>
    <row r="3204" spans="1:2" x14ac:dyDescent="0.3">
      <c r="A3204" s="18">
        <v>3201</v>
      </c>
      <c r="B3204" s="2">
        <v>244923204584</v>
      </c>
    </row>
    <row r="3205" spans="1:2" x14ac:dyDescent="0.3">
      <c r="A3205" s="17">
        <v>3202</v>
      </c>
      <c r="B3205" s="2">
        <v>244923204585</v>
      </c>
    </row>
    <row r="3206" spans="1:2" x14ac:dyDescent="0.3">
      <c r="A3206" s="18">
        <v>3203</v>
      </c>
      <c r="B3206" s="2">
        <v>244923204586</v>
      </c>
    </row>
    <row r="3207" spans="1:2" x14ac:dyDescent="0.3">
      <c r="A3207" s="17">
        <v>3204</v>
      </c>
      <c r="B3207" s="2">
        <v>244923204587</v>
      </c>
    </row>
    <row r="3208" spans="1:2" x14ac:dyDescent="0.3">
      <c r="A3208" s="18">
        <v>3205</v>
      </c>
      <c r="B3208" s="2">
        <v>244923204588</v>
      </c>
    </row>
    <row r="3209" spans="1:2" x14ac:dyDescent="0.3">
      <c r="A3209" s="17">
        <v>3206</v>
      </c>
      <c r="B3209" s="2">
        <v>244923204589</v>
      </c>
    </row>
    <row r="3210" spans="1:2" x14ac:dyDescent="0.3">
      <c r="A3210" s="18">
        <v>3207</v>
      </c>
      <c r="B3210" s="2">
        <v>244923204590</v>
      </c>
    </row>
    <row r="3211" spans="1:2" x14ac:dyDescent="0.3">
      <c r="A3211" s="17">
        <v>3208</v>
      </c>
      <c r="B3211" s="2">
        <v>244923204591</v>
      </c>
    </row>
    <row r="3212" spans="1:2" x14ac:dyDescent="0.3">
      <c r="A3212" s="18">
        <v>3209</v>
      </c>
      <c r="B3212" s="2">
        <v>244923204592</v>
      </c>
    </row>
    <row r="3213" spans="1:2" x14ac:dyDescent="0.3">
      <c r="A3213" s="17">
        <v>3210</v>
      </c>
      <c r="B3213" s="2">
        <v>244923204593</v>
      </c>
    </row>
    <row r="3214" spans="1:2" x14ac:dyDescent="0.3">
      <c r="A3214" s="18">
        <v>3211</v>
      </c>
      <c r="B3214" s="2">
        <v>244923204594</v>
      </c>
    </row>
    <row r="3215" spans="1:2" x14ac:dyDescent="0.3">
      <c r="A3215" s="17">
        <v>3212</v>
      </c>
      <c r="B3215" s="2">
        <v>244923204595</v>
      </c>
    </row>
    <row r="3216" spans="1:2" x14ac:dyDescent="0.3">
      <c r="A3216" s="18">
        <v>3213</v>
      </c>
      <c r="B3216" s="2">
        <v>244923204596</v>
      </c>
    </row>
    <row r="3217" spans="1:2" x14ac:dyDescent="0.3">
      <c r="A3217" s="17">
        <v>3214</v>
      </c>
      <c r="B3217" s="2">
        <v>244923204597</v>
      </c>
    </row>
    <row r="3218" spans="1:2" x14ac:dyDescent="0.3">
      <c r="A3218" s="18">
        <v>3215</v>
      </c>
      <c r="B3218" s="2">
        <v>244923204598</v>
      </c>
    </row>
    <row r="3219" spans="1:2" x14ac:dyDescent="0.3">
      <c r="A3219" s="17">
        <v>3216</v>
      </c>
      <c r="B3219" s="2">
        <v>244923204599</v>
      </c>
    </row>
    <row r="3220" spans="1:2" x14ac:dyDescent="0.3">
      <c r="A3220" s="18">
        <v>3217</v>
      </c>
      <c r="B3220" s="2">
        <v>244923204600</v>
      </c>
    </row>
    <row r="3221" spans="1:2" x14ac:dyDescent="0.3">
      <c r="A3221" s="17">
        <v>3218</v>
      </c>
      <c r="B3221" s="2">
        <v>244923204601</v>
      </c>
    </row>
    <row r="3222" spans="1:2" x14ac:dyDescent="0.3">
      <c r="A3222" s="18">
        <v>3219</v>
      </c>
      <c r="B3222" s="2">
        <v>244923204602</v>
      </c>
    </row>
    <row r="3223" spans="1:2" x14ac:dyDescent="0.3">
      <c r="A3223" s="17">
        <v>3220</v>
      </c>
      <c r="B3223" s="2">
        <v>244923204603</v>
      </c>
    </row>
    <row r="3224" spans="1:2" x14ac:dyDescent="0.3">
      <c r="A3224" s="18">
        <v>3221</v>
      </c>
      <c r="B3224" s="2">
        <v>244923204604</v>
      </c>
    </row>
    <row r="3225" spans="1:2" x14ac:dyDescent="0.3">
      <c r="A3225" s="17">
        <v>3222</v>
      </c>
      <c r="B3225" s="2">
        <v>244923204605</v>
      </c>
    </row>
    <row r="3226" spans="1:2" x14ac:dyDescent="0.3">
      <c r="A3226" s="18">
        <v>3223</v>
      </c>
      <c r="B3226" s="2">
        <v>244923204606</v>
      </c>
    </row>
    <row r="3227" spans="1:2" x14ac:dyDescent="0.3">
      <c r="A3227" s="17">
        <v>3224</v>
      </c>
      <c r="B3227" s="2">
        <v>244923204607</v>
      </c>
    </row>
    <row r="3228" spans="1:2" x14ac:dyDescent="0.3">
      <c r="A3228" s="18">
        <v>3225</v>
      </c>
      <c r="B3228" s="2">
        <v>244923204608</v>
      </c>
    </row>
    <row r="3229" spans="1:2" x14ac:dyDescent="0.3">
      <c r="A3229" s="17">
        <v>3226</v>
      </c>
      <c r="B3229" s="2">
        <v>244923204609</v>
      </c>
    </row>
    <row r="3230" spans="1:2" x14ac:dyDescent="0.3">
      <c r="A3230" s="18">
        <v>3227</v>
      </c>
      <c r="B3230" s="2">
        <v>244923204610</v>
      </c>
    </row>
    <row r="3231" spans="1:2" x14ac:dyDescent="0.3">
      <c r="A3231" s="17">
        <v>3228</v>
      </c>
      <c r="B3231" s="2">
        <v>244923204611</v>
      </c>
    </row>
    <row r="3232" spans="1:2" x14ac:dyDescent="0.3">
      <c r="A3232" s="18">
        <v>3229</v>
      </c>
      <c r="B3232" s="2">
        <v>244923204612</v>
      </c>
    </row>
    <row r="3233" spans="1:2" x14ac:dyDescent="0.3">
      <c r="A3233" s="17">
        <v>3230</v>
      </c>
      <c r="B3233" s="2">
        <v>244923204613</v>
      </c>
    </row>
    <row r="3234" spans="1:2" x14ac:dyDescent="0.3">
      <c r="A3234" s="18">
        <v>3231</v>
      </c>
      <c r="B3234" s="2">
        <v>244923204614</v>
      </c>
    </row>
    <row r="3235" spans="1:2" x14ac:dyDescent="0.3">
      <c r="A3235" s="17">
        <v>3232</v>
      </c>
      <c r="B3235" s="2">
        <v>244923204615</v>
      </c>
    </row>
    <row r="3236" spans="1:2" x14ac:dyDescent="0.3">
      <c r="A3236" s="18">
        <v>3233</v>
      </c>
      <c r="B3236" s="2">
        <v>244923204616</v>
      </c>
    </row>
    <row r="3237" spans="1:2" x14ac:dyDescent="0.3">
      <c r="A3237" s="17">
        <v>3234</v>
      </c>
      <c r="B3237" s="2">
        <v>244923204617</v>
      </c>
    </row>
    <row r="3238" spans="1:2" x14ac:dyDescent="0.3">
      <c r="A3238" s="18">
        <v>3235</v>
      </c>
      <c r="B3238" s="2">
        <v>244923204618</v>
      </c>
    </row>
    <row r="3239" spans="1:2" x14ac:dyDescent="0.3">
      <c r="A3239" s="17">
        <v>3236</v>
      </c>
      <c r="B3239" s="2">
        <v>244923204619</v>
      </c>
    </row>
    <row r="3240" spans="1:2" x14ac:dyDescent="0.3">
      <c r="A3240" s="18">
        <v>3237</v>
      </c>
      <c r="B3240" s="2">
        <v>244923204620</v>
      </c>
    </row>
    <row r="3241" spans="1:2" x14ac:dyDescent="0.3">
      <c r="A3241" s="17">
        <v>3238</v>
      </c>
      <c r="B3241" s="2">
        <v>244923204621</v>
      </c>
    </row>
    <row r="3242" spans="1:2" x14ac:dyDescent="0.3">
      <c r="A3242" s="18">
        <v>3239</v>
      </c>
      <c r="B3242" s="2">
        <v>244923204622</v>
      </c>
    </row>
    <row r="3243" spans="1:2" x14ac:dyDescent="0.3">
      <c r="A3243" s="17">
        <v>3240</v>
      </c>
      <c r="B3243" s="2">
        <v>244923204623</v>
      </c>
    </row>
    <row r="3244" spans="1:2" x14ac:dyDescent="0.3">
      <c r="A3244" s="18">
        <v>3241</v>
      </c>
      <c r="B3244" s="2">
        <v>244923204624</v>
      </c>
    </row>
    <row r="3245" spans="1:2" x14ac:dyDescent="0.3">
      <c r="A3245" s="17">
        <v>3242</v>
      </c>
      <c r="B3245" s="2">
        <v>244923204625</v>
      </c>
    </row>
    <row r="3246" spans="1:2" x14ac:dyDescent="0.3">
      <c r="A3246" s="18">
        <v>3243</v>
      </c>
      <c r="B3246" s="2">
        <v>244923204626</v>
      </c>
    </row>
    <row r="3247" spans="1:2" x14ac:dyDescent="0.3">
      <c r="A3247" s="17">
        <v>3244</v>
      </c>
      <c r="B3247" s="2">
        <v>244923204627</v>
      </c>
    </row>
    <row r="3248" spans="1:2" x14ac:dyDescent="0.3">
      <c r="A3248" s="18">
        <v>3245</v>
      </c>
      <c r="B3248" s="2">
        <v>244923204628</v>
      </c>
    </row>
    <row r="3249" spans="1:2" x14ac:dyDescent="0.3">
      <c r="A3249" s="17">
        <v>3246</v>
      </c>
      <c r="B3249" s="2">
        <v>244923204629</v>
      </c>
    </row>
    <row r="3250" spans="1:2" x14ac:dyDescent="0.3">
      <c r="A3250" s="18">
        <v>3247</v>
      </c>
      <c r="B3250" s="2">
        <v>244923204630</v>
      </c>
    </row>
    <row r="3251" spans="1:2" x14ac:dyDescent="0.3">
      <c r="A3251" s="17">
        <v>3248</v>
      </c>
      <c r="B3251" s="2">
        <v>244923204631</v>
      </c>
    </row>
    <row r="3252" spans="1:2" x14ac:dyDescent="0.3">
      <c r="A3252" s="18">
        <v>3249</v>
      </c>
      <c r="B3252" s="2">
        <v>244923204632</v>
      </c>
    </row>
    <row r="3253" spans="1:2" x14ac:dyDescent="0.3">
      <c r="A3253" s="17">
        <v>3250</v>
      </c>
      <c r="B3253" s="2">
        <v>244923204633</v>
      </c>
    </row>
    <row r="3254" spans="1:2" x14ac:dyDescent="0.3">
      <c r="A3254" s="18">
        <v>3251</v>
      </c>
      <c r="B3254" s="2">
        <v>244923204634</v>
      </c>
    </row>
    <row r="3255" spans="1:2" x14ac:dyDescent="0.3">
      <c r="A3255" s="17">
        <v>3252</v>
      </c>
      <c r="B3255" s="2">
        <v>244923204635</v>
      </c>
    </row>
    <row r="3256" spans="1:2" x14ac:dyDescent="0.3">
      <c r="A3256" s="18">
        <v>3253</v>
      </c>
      <c r="B3256" s="2">
        <v>244923204636</v>
      </c>
    </row>
    <row r="3257" spans="1:2" x14ac:dyDescent="0.3">
      <c r="A3257" s="17">
        <v>3254</v>
      </c>
      <c r="B3257" s="2">
        <v>244923204637</v>
      </c>
    </row>
    <row r="3258" spans="1:2" x14ac:dyDescent="0.3">
      <c r="A3258" s="18">
        <v>3255</v>
      </c>
      <c r="B3258" s="2">
        <v>244923204638</v>
      </c>
    </row>
    <row r="3259" spans="1:2" x14ac:dyDescent="0.3">
      <c r="A3259" s="17">
        <v>3256</v>
      </c>
      <c r="B3259" s="2">
        <v>244923204639</v>
      </c>
    </row>
    <row r="3260" spans="1:2" x14ac:dyDescent="0.3">
      <c r="A3260" s="18">
        <v>3257</v>
      </c>
      <c r="B3260" s="2">
        <v>244923204640</v>
      </c>
    </row>
    <row r="3261" spans="1:2" x14ac:dyDescent="0.3">
      <c r="A3261" s="17">
        <v>3258</v>
      </c>
      <c r="B3261" s="2">
        <v>244923204641</v>
      </c>
    </row>
    <row r="3262" spans="1:2" x14ac:dyDescent="0.3">
      <c r="A3262" s="18">
        <v>3259</v>
      </c>
      <c r="B3262" s="2">
        <v>244923204642</v>
      </c>
    </row>
    <row r="3263" spans="1:2" x14ac:dyDescent="0.3">
      <c r="A3263" s="17">
        <v>3260</v>
      </c>
      <c r="B3263" s="2">
        <v>244923204643</v>
      </c>
    </row>
    <row r="3264" spans="1:2" x14ac:dyDescent="0.3">
      <c r="A3264" s="18">
        <v>3261</v>
      </c>
      <c r="B3264" s="2">
        <v>244923204644</v>
      </c>
    </row>
    <row r="3265" spans="1:2" x14ac:dyDescent="0.3">
      <c r="A3265" s="17">
        <v>3262</v>
      </c>
      <c r="B3265" s="2">
        <v>244923204645</v>
      </c>
    </row>
    <row r="3266" spans="1:2" x14ac:dyDescent="0.3">
      <c r="A3266" s="18">
        <v>3263</v>
      </c>
      <c r="B3266" s="2">
        <v>244923204646</v>
      </c>
    </row>
    <row r="3267" spans="1:2" x14ac:dyDescent="0.3">
      <c r="A3267" s="17">
        <v>3264</v>
      </c>
      <c r="B3267" s="2">
        <v>244923204647</v>
      </c>
    </row>
    <row r="3268" spans="1:2" x14ac:dyDescent="0.3">
      <c r="A3268" s="18">
        <v>3265</v>
      </c>
      <c r="B3268" s="2">
        <v>244923204648</v>
      </c>
    </row>
    <row r="3269" spans="1:2" x14ac:dyDescent="0.3">
      <c r="A3269" s="17">
        <v>3266</v>
      </c>
      <c r="B3269" s="2">
        <v>244923204649</v>
      </c>
    </row>
    <row r="3270" spans="1:2" x14ac:dyDescent="0.3">
      <c r="A3270" s="18">
        <v>3267</v>
      </c>
      <c r="B3270" s="2">
        <v>244923204650</v>
      </c>
    </row>
    <row r="3271" spans="1:2" x14ac:dyDescent="0.3">
      <c r="A3271" s="17">
        <v>3268</v>
      </c>
      <c r="B3271" s="2">
        <v>244923204651</v>
      </c>
    </row>
    <row r="3272" spans="1:2" x14ac:dyDescent="0.3">
      <c r="A3272" s="18">
        <v>3269</v>
      </c>
      <c r="B3272" s="2">
        <v>244923204652</v>
      </c>
    </row>
    <row r="3273" spans="1:2" x14ac:dyDescent="0.3">
      <c r="A3273" s="17">
        <v>3270</v>
      </c>
      <c r="B3273" s="2">
        <v>244923204653</v>
      </c>
    </row>
    <row r="3274" spans="1:2" x14ac:dyDescent="0.3">
      <c r="A3274" s="18">
        <v>3271</v>
      </c>
      <c r="B3274" s="2">
        <v>244923204654</v>
      </c>
    </row>
    <row r="3275" spans="1:2" x14ac:dyDescent="0.3">
      <c r="A3275" s="17">
        <v>3272</v>
      </c>
      <c r="B3275" s="2">
        <v>244923204655</v>
      </c>
    </row>
    <row r="3276" spans="1:2" x14ac:dyDescent="0.3">
      <c r="A3276" s="18">
        <v>3273</v>
      </c>
      <c r="B3276" s="2">
        <v>244923204656</v>
      </c>
    </row>
    <row r="3277" spans="1:2" x14ac:dyDescent="0.3">
      <c r="A3277" s="17">
        <v>3274</v>
      </c>
      <c r="B3277" s="2">
        <v>244923204657</v>
      </c>
    </row>
    <row r="3278" spans="1:2" x14ac:dyDescent="0.3">
      <c r="A3278" s="18">
        <v>3275</v>
      </c>
      <c r="B3278" s="2">
        <v>244923204658</v>
      </c>
    </row>
    <row r="3279" spans="1:2" x14ac:dyDescent="0.3">
      <c r="A3279" s="17">
        <v>3276</v>
      </c>
      <c r="B3279" s="2">
        <v>244923204659</v>
      </c>
    </row>
    <row r="3280" spans="1:2" x14ac:dyDescent="0.3">
      <c r="A3280" s="18">
        <v>3277</v>
      </c>
      <c r="B3280" s="2">
        <v>244923204660</v>
      </c>
    </row>
    <row r="3281" spans="1:2" x14ac:dyDescent="0.3">
      <c r="A3281" s="17">
        <v>3278</v>
      </c>
      <c r="B3281" s="2">
        <v>244923204661</v>
      </c>
    </row>
    <row r="3282" spans="1:2" x14ac:dyDescent="0.3">
      <c r="A3282" s="18">
        <v>3279</v>
      </c>
      <c r="B3282" s="2">
        <v>244923204662</v>
      </c>
    </row>
    <row r="3283" spans="1:2" x14ac:dyDescent="0.3">
      <c r="A3283" s="17">
        <v>3280</v>
      </c>
      <c r="B3283" s="2">
        <v>244923204663</v>
      </c>
    </row>
    <row r="3284" spans="1:2" x14ac:dyDescent="0.3">
      <c r="A3284" s="18">
        <v>3281</v>
      </c>
      <c r="B3284" s="2">
        <v>244923204664</v>
      </c>
    </row>
    <row r="3285" spans="1:2" x14ac:dyDescent="0.3">
      <c r="A3285" s="17">
        <v>3282</v>
      </c>
      <c r="B3285" s="2">
        <v>244923204665</v>
      </c>
    </row>
    <row r="3286" spans="1:2" x14ac:dyDescent="0.3">
      <c r="A3286" s="18">
        <v>3283</v>
      </c>
      <c r="B3286" s="2">
        <v>244923204666</v>
      </c>
    </row>
    <row r="3287" spans="1:2" x14ac:dyDescent="0.3">
      <c r="A3287" s="17">
        <v>3284</v>
      </c>
      <c r="B3287" s="2">
        <v>244923204667</v>
      </c>
    </row>
    <row r="3288" spans="1:2" x14ac:dyDescent="0.3">
      <c r="A3288" s="18">
        <v>3285</v>
      </c>
      <c r="B3288" s="2">
        <v>244923204668</v>
      </c>
    </row>
    <row r="3289" spans="1:2" x14ac:dyDescent="0.3">
      <c r="A3289" s="17">
        <v>3286</v>
      </c>
      <c r="B3289" s="2">
        <v>244923204669</v>
      </c>
    </row>
    <row r="3290" spans="1:2" x14ac:dyDescent="0.3">
      <c r="A3290" s="18">
        <v>3287</v>
      </c>
      <c r="B3290" s="2">
        <v>244923204670</v>
      </c>
    </row>
    <row r="3291" spans="1:2" x14ac:dyDescent="0.3">
      <c r="A3291" s="17">
        <v>3288</v>
      </c>
      <c r="B3291" s="2">
        <v>244923204671</v>
      </c>
    </row>
    <row r="3292" spans="1:2" x14ac:dyDescent="0.3">
      <c r="A3292" s="18">
        <v>3289</v>
      </c>
      <c r="B3292" s="2">
        <v>244923204672</v>
      </c>
    </row>
    <row r="3293" spans="1:2" x14ac:dyDescent="0.3">
      <c r="A3293" s="17">
        <v>3290</v>
      </c>
      <c r="B3293" s="2">
        <v>244923204673</v>
      </c>
    </row>
    <row r="3294" spans="1:2" x14ac:dyDescent="0.3">
      <c r="A3294" s="18">
        <v>3291</v>
      </c>
      <c r="B3294" s="2">
        <v>244923204674</v>
      </c>
    </row>
    <row r="3295" spans="1:2" x14ac:dyDescent="0.3">
      <c r="A3295" s="17">
        <v>3292</v>
      </c>
      <c r="B3295" s="2">
        <v>244923204675</v>
      </c>
    </row>
    <row r="3296" spans="1:2" x14ac:dyDescent="0.3">
      <c r="A3296" s="18">
        <v>3293</v>
      </c>
      <c r="B3296" s="2">
        <v>244923204676</v>
      </c>
    </row>
    <row r="3297" spans="1:2" x14ac:dyDescent="0.3">
      <c r="A3297" s="17">
        <v>3294</v>
      </c>
      <c r="B3297" s="2">
        <v>244923204677</v>
      </c>
    </row>
    <row r="3298" spans="1:2" x14ac:dyDescent="0.3">
      <c r="A3298" s="18">
        <v>3295</v>
      </c>
      <c r="B3298" s="2">
        <v>244923204678</v>
      </c>
    </row>
    <row r="3299" spans="1:2" x14ac:dyDescent="0.3">
      <c r="A3299" s="17">
        <v>3296</v>
      </c>
      <c r="B3299" s="2">
        <v>244923204679</v>
      </c>
    </row>
    <row r="3300" spans="1:2" x14ac:dyDescent="0.3">
      <c r="A3300" s="18">
        <v>3297</v>
      </c>
      <c r="B3300" s="2">
        <v>244923204680</v>
      </c>
    </row>
    <row r="3301" spans="1:2" x14ac:dyDescent="0.3">
      <c r="A3301" s="17">
        <v>3298</v>
      </c>
      <c r="B3301" s="2">
        <v>244923204681</v>
      </c>
    </row>
    <row r="3302" spans="1:2" x14ac:dyDescent="0.3">
      <c r="A3302" s="18">
        <v>3299</v>
      </c>
      <c r="B3302" s="2">
        <v>244923204682</v>
      </c>
    </row>
    <row r="3303" spans="1:2" x14ac:dyDescent="0.3">
      <c r="A3303" s="17">
        <v>3300</v>
      </c>
      <c r="B3303" s="2">
        <v>244923204683</v>
      </c>
    </row>
    <row r="3304" spans="1:2" x14ac:dyDescent="0.3">
      <c r="A3304" s="18">
        <v>3301</v>
      </c>
      <c r="B3304" s="2">
        <v>244923204684</v>
      </c>
    </row>
    <row r="3305" spans="1:2" x14ac:dyDescent="0.3">
      <c r="A3305" s="17">
        <v>3302</v>
      </c>
      <c r="B3305" s="2">
        <v>244923204685</v>
      </c>
    </row>
    <row r="3306" spans="1:2" x14ac:dyDescent="0.3">
      <c r="A3306" s="18">
        <v>3303</v>
      </c>
      <c r="B3306" s="2">
        <v>244923204686</v>
      </c>
    </row>
    <row r="3307" spans="1:2" x14ac:dyDescent="0.3">
      <c r="A3307" s="17">
        <v>3304</v>
      </c>
      <c r="B3307" s="2">
        <v>244923204687</v>
      </c>
    </row>
    <row r="3308" spans="1:2" x14ac:dyDescent="0.3">
      <c r="A3308" s="18">
        <v>3305</v>
      </c>
      <c r="B3308" s="2">
        <v>244923204688</v>
      </c>
    </row>
    <row r="3309" spans="1:2" x14ac:dyDescent="0.3">
      <c r="A3309" s="17">
        <v>3306</v>
      </c>
      <c r="B3309" s="2">
        <v>244923204689</v>
      </c>
    </row>
    <row r="3310" spans="1:2" x14ac:dyDescent="0.3">
      <c r="A3310" s="18">
        <v>3307</v>
      </c>
      <c r="B3310" s="2">
        <v>244923204690</v>
      </c>
    </row>
    <row r="3311" spans="1:2" x14ac:dyDescent="0.3">
      <c r="A3311" s="17">
        <v>3308</v>
      </c>
      <c r="B3311" s="2">
        <v>244923204691</v>
      </c>
    </row>
    <row r="3312" spans="1:2" x14ac:dyDescent="0.3">
      <c r="A3312" s="18">
        <v>3309</v>
      </c>
      <c r="B3312" s="2">
        <v>244923204692</v>
      </c>
    </row>
    <row r="3313" spans="1:2" x14ac:dyDescent="0.3">
      <c r="A3313" s="17">
        <v>3310</v>
      </c>
      <c r="B3313" s="2">
        <v>244923204693</v>
      </c>
    </row>
    <row r="3314" spans="1:2" x14ac:dyDescent="0.3">
      <c r="A3314" s="18">
        <v>3311</v>
      </c>
      <c r="B3314" s="2">
        <v>244923204694</v>
      </c>
    </row>
    <row r="3315" spans="1:2" x14ac:dyDescent="0.3">
      <c r="A3315" s="17">
        <v>3312</v>
      </c>
      <c r="B3315" s="2">
        <v>244923204695</v>
      </c>
    </row>
    <row r="3316" spans="1:2" x14ac:dyDescent="0.3">
      <c r="A3316" s="18">
        <v>3313</v>
      </c>
      <c r="B3316" s="2">
        <v>244923204696</v>
      </c>
    </row>
    <row r="3317" spans="1:2" x14ac:dyDescent="0.3">
      <c r="A3317" s="17">
        <v>3314</v>
      </c>
      <c r="B3317" s="2">
        <v>244923204697</v>
      </c>
    </row>
    <row r="3318" spans="1:2" x14ac:dyDescent="0.3">
      <c r="A3318" s="18">
        <v>3315</v>
      </c>
      <c r="B3318" s="2">
        <v>244923204698</v>
      </c>
    </row>
    <row r="3319" spans="1:2" x14ac:dyDescent="0.3">
      <c r="A3319" s="17">
        <v>3316</v>
      </c>
      <c r="B3319" s="2">
        <v>244923204699</v>
      </c>
    </row>
    <row r="3320" spans="1:2" x14ac:dyDescent="0.3">
      <c r="A3320" s="18">
        <v>3317</v>
      </c>
      <c r="B3320" s="2">
        <v>244923204700</v>
      </c>
    </row>
    <row r="3321" spans="1:2" x14ac:dyDescent="0.3">
      <c r="A3321" s="17">
        <v>3318</v>
      </c>
      <c r="B3321" s="2">
        <v>244923204701</v>
      </c>
    </row>
    <row r="3322" spans="1:2" x14ac:dyDescent="0.3">
      <c r="A3322" s="18">
        <v>3319</v>
      </c>
      <c r="B3322" s="2">
        <v>244923204702</v>
      </c>
    </row>
    <row r="3323" spans="1:2" x14ac:dyDescent="0.3">
      <c r="A3323" s="17">
        <v>3320</v>
      </c>
      <c r="B3323" s="2">
        <v>244923204703</v>
      </c>
    </row>
    <row r="3324" spans="1:2" x14ac:dyDescent="0.3">
      <c r="A3324" s="18">
        <v>3321</v>
      </c>
      <c r="B3324" s="2">
        <v>244923204704</v>
      </c>
    </row>
    <row r="3325" spans="1:2" x14ac:dyDescent="0.3">
      <c r="A3325" s="17">
        <v>3322</v>
      </c>
      <c r="B3325" s="2">
        <v>244923204705</v>
      </c>
    </row>
    <row r="3326" spans="1:2" x14ac:dyDescent="0.3">
      <c r="A3326" s="18">
        <v>3323</v>
      </c>
      <c r="B3326" s="2">
        <v>244923204706</v>
      </c>
    </row>
    <row r="3327" spans="1:2" x14ac:dyDescent="0.3">
      <c r="A3327" s="17">
        <v>3324</v>
      </c>
      <c r="B3327" s="2">
        <v>244923204707</v>
      </c>
    </row>
    <row r="3328" spans="1:2" x14ac:dyDescent="0.3">
      <c r="A3328" s="18">
        <v>3325</v>
      </c>
      <c r="B3328" s="2">
        <v>244923204708</v>
      </c>
    </row>
    <row r="3329" spans="1:2" x14ac:dyDescent="0.3">
      <c r="A3329" s="17">
        <v>3326</v>
      </c>
      <c r="B3329" s="2">
        <v>244923204709</v>
      </c>
    </row>
    <row r="3330" spans="1:2" x14ac:dyDescent="0.3">
      <c r="A3330" s="18">
        <v>3327</v>
      </c>
      <c r="B3330" s="2">
        <v>244923204710</v>
      </c>
    </row>
    <row r="3331" spans="1:2" x14ac:dyDescent="0.3">
      <c r="A3331" s="17">
        <v>3328</v>
      </c>
      <c r="B3331" s="2">
        <v>244923204711</v>
      </c>
    </row>
    <row r="3332" spans="1:2" x14ac:dyDescent="0.3">
      <c r="A3332" s="18">
        <v>3329</v>
      </c>
      <c r="B3332" s="2">
        <v>244923204712</v>
      </c>
    </row>
    <row r="3333" spans="1:2" x14ac:dyDescent="0.3">
      <c r="A3333" s="17">
        <v>3330</v>
      </c>
      <c r="B3333" s="2">
        <v>244923204713</v>
      </c>
    </row>
    <row r="3334" spans="1:2" x14ac:dyDescent="0.3">
      <c r="A3334" s="18">
        <v>3331</v>
      </c>
      <c r="B3334" s="2">
        <v>244923204714</v>
      </c>
    </row>
    <row r="3335" spans="1:2" x14ac:dyDescent="0.3">
      <c r="A3335" s="17">
        <v>3332</v>
      </c>
      <c r="B3335" s="2">
        <v>244923204715</v>
      </c>
    </row>
    <row r="3336" spans="1:2" x14ac:dyDescent="0.3">
      <c r="A3336" s="18">
        <v>3333</v>
      </c>
      <c r="B3336" s="2">
        <v>244923204716</v>
      </c>
    </row>
    <row r="3337" spans="1:2" x14ac:dyDescent="0.3">
      <c r="A3337" s="17">
        <v>3334</v>
      </c>
      <c r="B3337" s="2">
        <v>244923204717</v>
      </c>
    </row>
    <row r="3338" spans="1:2" x14ac:dyDescent="0.3">
      <c r="A3338" s="18">
        <v>3335</v>
      </c>
      <c r="B3338" s="2">
        <v>244923204718</v>
      </c>
    </row>
    <row r="3339" spans="1:2" x14ac:dyDescent="0.3">
      <c r="A3339" s="17">
        <v>3336</v>
      </c>
      <c r="B3339" s="2">
        <v>244923204719</v>
      </c>
    </row>
    <row r="3340" spans="1:2" x14ac:dyDescent="0.3">
      <c r="A3340" s="18">
        <v>3337</v>
      </c>
      <c r="B3340" s="2">
        <v>244923204720</v>
      </c>
    </row>
    <row r="3341" spans="1:2" x14ac:dyDescent="0.3">
      <c r="A3341" s="17">
        <v>3338</v>
      </c>
      <c r="B3341" s="2">
        <v>244923204721</v>
      </c>
    </row>
    <row r="3342" spans="1:2" x14ac:dyDescent="0.3">
      <c r="A3342" s="18">
        <v>3339</v>
      </c>
      <c r="B3342" s="2">
        <v>244923204722</v>
      </c>
    </row>
    <row r="3343" spans="1:2" x14ac:dyDescent="0.3">
      <c r="A3343" s="17">
        <v>3340</v>
      </c>
      <c r="B3343" s="2">
        <v>244923204723</v>
      </c>
    </row>
    <row r="3344" spans="1:2" x14ac:dyDescent="0.3">
      <c r="A3344" s="18">
        <v>3341</v>
      </c>
      <c r="B3344" s="2">
        <v>244923204724</v>
      </c>
    </row>
    <row r="3345" spans="1:2" x14ac:dyDescent="0.3">
      <c r="A3345" s="17">
        <v>3342</v>
      </c>
      <c r="B3345" s="2">
        <v>244923204725</v>
      </c>
    </row>
    <row r="3346" spans="1:2" x14ac:dyDescent="0.3">
      <c r="A3346" s="18">
        <v>3343</v>
      </c>
      <c r="B3346" s="2">
        <v>244923204726</v>
      </c>
    </row>
    <row r="3347" spans="1:2" x14ac:dyDescent="0.3">
      <c r="A3347" s="17">
        <v>3344</v>
      </c>
      <c r="B3347" s="2">
        <v>244923204727</v>
      </c>
    </row>
    <row r="3348" spans="1:2" x14ac:dyDescent="0.3">
      <c r="A3348" s="18">
        <v>3345</v>
      </c>
      <c r="B3348" s="2">
        <v>244923204728</v>
      </c>
    </row>
    <row r="3349" spans="1:2" x14ac:dyDescent="0.3">
      <c r="A3349" s="17">
        <v>3346</v>
      </c>
      <c r="B3349" s="2">
        <v>244923204729</v>
      </c>
    </row>
    <row r="3350" spans="1:2" x14ac:dyDescent="0.3">
      <c r="A3350" s="18">
        <v>3347</v>
      </c>
      <c r="B3350" s="2">
        <v>244923204730</v>
      </c>
    </row>
    <row r="3351" spans="1:2" x14ac:dyDescent="0.3">
      <c r="A3351" s="17">
        <v>3348</v>
      </c>
      <c r="B3351" s="2">
        <v>244923204731</v>
      </c>
    </row>
    <row r="3352" spans="1:2" x14ac:dyDescent="0.3">
      <c r="A3352" s="18">
        <v>3349</v>
      </c>
      <c r="B3352" s="2">
        <v>244923204732</v>
      </c>
    </row>
    <row r="3353" spans="1:2" x14ac:dyDescent="0.3">
      <c r="A3353" s="17">
        <v>3350</v>
      </c>
      <c r="B3353" s="2">
        <v>244923204733</v>
      </c>
    </row>
    <row r="3354" spans="1:2" x14ac:dyDescent="0.3">
      <c r="A3354" s="18">
        <v>3351</v>
      </c>
      <c r="B3354" s="2">
        <v>244923204734</v>
      </c>
    </row>
    <row r="3355" spans="1:2" x14ac:dyDescent="0.3">
      <c r="A3355" s="17">
        <v>3352</v>
      </c>
      <c r="B3355" s="2">
        <v>244923204735</v>
      </c>
    </row>
    <row r="3356" spans="1:2" x14ac:dyDescent="0.3">
      <c r="A3356" s="18">
        <v>3353</v>
      </c>
      <c r="B3356" s="2">
        <v>244923204736</v>
      </c>
    </row>
    <row r="3357" spans="1:2" x14ac:dyDescent="0.3">
      <c r="A3357" s="17">
        <v>3354</v>
      </c>
      <c r="B3357" s="2">
        <v>244923204737</v>
      </c>
    </row>
    <row r="3358" spans="1:2" x14ac:dyDescent="0.3">
      <c r="A3358" s="18">
        <v>3355</v>
      </c>
      <c r="B3358" s="2">
        <v>244923204738</v>
      </c>
    </row>
    <row r="3359" spans="1:2" x14ac:dyDescent="0.3">
      <c r="A3359" s="17">
        <v>3356</v>
      </c>
      <c r="B3359" s="2">
        <v>244923204739</v>
      </c>
    </row>
    <row r="3360" spans="1:2" x14ac:dyDescent="0.3">
      <c r="A3360" s="18">
        <v>3357</v>
      </c>
      <c r="B3360" s="2">
        <v>244923204740</v>
      </c>
    </row>
    <row r="3361" spans="1:2" x14ac:dyDescent="0.3">
      <c r="A3361" s="17">
        <v>3358</v>
      </c>
      <c r="B3361" s="2">
        <v>244923204741</v>
      </c>
    </row>
    <row r="3362" spans="1:2" x14ac:dyDescent="0.3">
      <c r="A3362" s="18">
        <v>3359</v>
      </c>
      <c r="B3362" s="2">
        <v>244923204742</v>
      </c>
    </row>
    <row r="3363" spans="1:2" x14ac:dyDescent="0.3">
      <c r="A3363" s="17">
        <v>3360</v>
      </c>
      <c r="B3363" s="2">
        <v>244923204743</v>
      </c>
    </row>
    <row r="3364" spans="1:2" x14ac:dyDescent="0.3">
      <c r="A3364" s="18">
        <v>3361</v>
      </c>
      <c r="B3364" s="2">
        <v>244923204744</v>
      </c>
    </row>
    <row r="3365" spans="1:2" x14ac:dyDescent="0.3">
      <c r="A3365" s="17">
        <v>3362</v>
      </c>
      <c r="B3365" s="2">
        <v>244923204745</v>
      </c>
    </row>
    <row r="3366" spans="1:2" x14ac:dyDescent="0.3">
      <c r="A3366" s="18">
        <v>3363</v>
      </c>
      <c r="B3366" s="2">
        <v>244923204746</v>
      </c>
    </row>
    <row r="3367" spans="1:2" x14ac:dyDescent="0.3">
      <c r="A3367" s="17">
        <v>3364</v>
      </c>
      <c r="B3367" s="2">
        <v>244923204747</v>
      </c>
    </row>
    <row r="3368" spans="1:2" x14ac:dyDescent="0.3">
      <c r="A3368" s="18">
        <v>3365</v>
      </c>
      <c r="B3368" s="2">
        <v>244923204748</v>
      </c>
    </row>
    <row r="3369" spans="1:2" x14ac:dyDescent="0.3">
      <c r="A3369" s="17">
        <v>3366</v>
      </c>
      <c r="B3369" s="2">
        <v>244923204749</v>
      </c>
    </row>
    <row r="3370" spans="1:2" x14ac:dyDescent="0.3">
      <c r="A3370" s="18">
        <v>3367</v>
      </c>
      <c r="B3370" s="2">
        <v>244923204750</v>
      </c>
    </row>
    <row r="3371" spans="1:2" x14ac:dyDescent="0.3">
      <c r="A3371" s="17">
        <v>3368</v>
      </c>
      <c r="B3371" s="2">
        <v>244923204751</v>
      </c>
    </row>
    <row r="3372" spans="1:2" x14ac:dyDescent="0.3">
      <c r="A3372" s="18">
        <v>3369</v>
      </c>
      <c r="B3372" s="2">
        <v>244923204752</v>
      </c>
    </row>
    <row r="3373" spans="1:2" x14ac:dyDescent="0.3">
      <c r="A3373" s="17">
        <v>3370</v>
      </c>
      <c r="B3373" s="2">
        <v>244923204753</v>
      </c>
    </row>
    <row r="3374" spans="1:2" x14ac:dyDescent="0.3">
      <c r="A3374" s="18">
        <v>3371</v>
      </c>
      <c r="B3374" s="2">
        <v>244923204754</v>
      </c>
    </row>
    <row r="3375" spans="1:2" x14ac:dyDescent="0.3">
      <c r="A3375" s="17">
        <v>3372</v>
      </c>
      <c r="B3375" s="2">
        <v>244923204755</v>
      </c>
    </row>
    <row r="3376" spans="1:2" x14ac:dyDescent="0.3">
      <c r="A3376" s="18">
        <v>3373</v>
      </c>
      <c r="B3376" s="2">
        <v>244923204756</v>
      </c>
    </row>
    <row r="3377" spans="1:2" x14ac:dyDescent="0.3">
      <c r="A3377" s="17">
        <v>3374</v>
      </c>
      <c r="B3377" s="2">
        <v>244923204757</v>
      </c>
    </row>
    <row r="3378" spans="1:2" x14ac:dyDescent="0.3">
      <c r="A3378" s="18">
        <v>3375</v>
      </c>
      <c r="B3378" s="2">
        <v>244923204758</v>
      </c>
    </row>
    <row r="3379" spans="1:2" x14ac:dyDescent="0.3">
      <c r="A3379" s="17">
        <v>3376</v>
      </c>
      <c r="B3379" s="2">
        <v>244923204759</v>
      </c>
    </row>
    <row r="3380" spans="1:2" x14ac:dyDescent="0.3">
      <c r="A3380" s="18">
        <v>3377</v>
      </c>
      <c r="B3380" s="2">
        <v>244923204760</v>
      </c>
    </row>
    <row r="3381" spans="1:2" x14ac:dyDescent="0.3">
      <c r="A3381" s="17">
        <v>3378</v>
      </c>
      <c r="B3381" s="2">
        <v>244923204761</v>
      </c>
    </row>
    <row r="3382" spans="1:2" x14ac:dyDescent="0.3">
      <c r="A3382" s="18">
        <v>3379</v>
      </c>
      <c r="B3382" s="2">
        <v>244923204762</v>
      </c>
    </row>
    <row r="3383" spans="1:2" x14ac:dyDescent="0.3">
      <c r="A3383" s="17">
        <v>3380</v>
      </c>
      <c r="B3383" s="2">
        <v>244923204763</v>
      </c>
    </row>
    <row r="3384" spans="1:2" x14ac:dyDescent="0.3">
      <c r="A3384" s="18">
        <v>3381</v>
      </c>
      <c r="B3384" s="2">
        <v>244923204764</v>
      </c>
    </row>
    <row r="3385" spans="1:2" x14ac:dyDescent="0.3">
      <c r="A3385" s="17">
        <v>3382</v>
      </c>
      <c r="B3385" s="2">
        <v>244923204765</v>
      </c>
    </row>
    <row r="3386" spans="1:2" x14ac:dyDescent="0.3">
      <c r="A3386" s="18">
        <v>3383</v>
      </c>
      <c r="B3386" s="2">
        <v>244923204766</v>
      </c>
    </row>
    <row r="3387" spans="1:2" x14ac:dyDescent="0.3">
      <c r="A3387" s="17">
        <v>3384</v>
      </c>
      <c r="B3387" s="2">
        <v>244923204767</v>
      </c>
    </row>
    <row r="3388" spans="1:2" x14ac:dyDescent="0.3">
      <c r="A3388" s="18">
        <v>3385</v>
      </c>
      <c r="B3388" s="2">
        <v>244923204768</v>
      </c>
    </row>
    <row r="3389" spans="1:2" x14ac:dyDescent="0.3">
      <c r="A3389" s="17">
        <v>3386</v>
      </c>
      <c r="B3389" s="2">
        <v>244923204769</v>
      </c>
    </row>
    <row r="3390" spans="1:2" x14ac:dyDescent="0.3">
      <c r="A3390" s="18">
        <v>3387</v>
      </c>
      <c r="B3390" s="2">
        <v>244923204770</v>
      </c>
    </row>
    <row r="3391" spans="1:2" x14ac:dyDescent="0.3">
      <c r="A3391" s="17">
        <v>3388</v>
      </c>
      <c r="B3391" s="2">
        <v>244923204771</v>
      </c>
    </row>
    <row r="3392" spans="1:2" x14ac:dyDescent="0.3">
      <c r="A3392" s="18">
        <v>3389</v>
      </c>
      <c r="B3392" s="2">
        <v>244923204772</v>
      </c>
    </row>
    <row r="3393" spans="1:2" x14ac:dyDescent="0.3">
      <c r="A3393" s="17">
        <v>3390</v>
      </c>
      <c r="B3393" s="2">
        <v>244923204773</v>
      </c>
    </row>
    <row r="3394" spans="1:2" x14ac:dyDescent="0.3">
      <c r="A3394" s="18">
        <v>3391</v>
      </c>
      <c r="B3394" s="2">
        <v>244923204774</v>
      </c>
    </row>
    <row r="3395" spans="1:2" x14ac:dyDescent="0.3">
      <c r="A3395" s="17">
        <v>3392</v>
      </c>
      <c r="B3395" s="2">
        <v>244923204775</v>
      </c>
    </row>
    <row r="3396" spans="1:2" x14ac:dyDescent="0.3">
      <c r="A3396" s="18">
        <v>3393</v>
      </c>
      <c r="B3396" s="2">
        <v>244923204776</v>
      </c>
    </row>
    <row r="3397" spans="1:2" x14ac:dyDescent="0.3">
      <c r="A3397" s="17">
        <v>3394</v>
      </c>
      <c r="B3397" s="2">
        <v>244923204777</v>
      </c>
    </row>
    <row r="3398" spans="1:2" x14ac:dyDescent="0.3">
      <c r="A3398" s="18">
        <v>3395</v>
      </c>
      <c r="B3398" s="2">
        <v>244923204778</v>
      </c>
    </row>
    <row r="3399" spans="1:2" x14ac:dyDescent="0.3">
      <c r="A3399" s="17">
        <v>3396</v>
      </c>
      <c r="B3399" s="2">
        <v>244923204779</v>
      </c>
    </row>
    <row r="3400" spans="1:2" x14ac:dyDescent="0.3">
      <c r="A3400" s="18">
        <v>3397</v>
      </c>
      <c r="B3400" s="2">
        <v>244923204780</v>
      </c>
    </row>
    <row r="3401" spans="1:2" x14ac:dyDescent="0.3">
      <c r="A3401" s="17">
        <v>3398</v>
      </c>
      <c r="B3401" s="2">
        <v>244923204781</v>
      </c>
    </row>
    <row r="3402" spans="1:2" x14ac:dyDescent="0.3">
      <c r="A3402" s="18">
        <v>3399</v>
      </c>
      <c r="B3402" s="2">
        <v>244923204782</v>
      </c>
    </row>
    <row r="3403" spans="1:2" x14ac:dyDescent="0.3">
      <c r="A3403" s="17">
        <v>3400</v>
      </c>
      <c r="B3403" s="2">
        <v>244923204783</v>
      </c>
    </row>
    <row r="3404" spans="1:2" x14ac:dyDescent="0.3">
      <c r="A3404" s="18">
        <v>3401</v>
      </c>
      <c r="B3404" s="2">
        <v>244923204784</v>
      </c>
    </row>
    <row r="3405" spans="1:2" x14ac:dyDescent="0.3">
      <c r="A3405" s="17">
        <v>3402</v>
      </c>
      <c r="B3405" s="2">
        <v>244923204785</v>
      </c>
    </row>
    <row r="3406" spans="1:2" x14ac:dyDescent="0.3">
      <c r="A3406" s="18">
        <v>3403</v>
      </c>
      <c r="B3406" s="2">
        <v>244923204786</v>
      </c>
    </row>
    <row r="3407" spans="1:2" x14ac:dyDescent="0.3">
      <c r="A3407" s="17">
        <v>3404</v>
      </c>
      <c r="B3407" s="2">
        <v>244923204787</v>
      </c>
    </row>
    <row r="3408" spans="1:2" x14ac:dyDescent="0.3">
      <c r="A3408" s="18">
        <v>3405</v>
      </c>
      <c r="B3408" s="2">
        <v>244923204788</v>
      </c>
    </row>
    <row r="3409" spans="1:2" x14ac:dyDescent="0.3">
      <c r="A3409" s="17">
        <v>3406</v>
      </c>
      <c r="B3409" s="2">
        <v>244923204789</v>
      </c>
    </row>
    <row r="3410" spans="1:2" x14ac:dyDescent="0.3">
      <c r="A3410" s="18">
        <v>3407</v>
      </c>
      <c r="B3410" s="2">
        <v>244923204790</v>
      </c>
    </row>
    <row r="3411" spans="1:2" x14ac:dyDescent="0.3">
      <c r="A3411" s="17">
        <v>3408</v>
      </c>
      <c r="B3411" s="2">
        <v>244923204791</v>
      </c>
    </row>
    <row r="3412" spans="1:2" x14ac:dyDescent="0.3">
      <c r="A3412" s="18">
        <v>3409</v>
      </c>
      <c r="B3412" s="2">
        <v>244923204792</v>
      </c>
    </row>
    <row r="3413" spans="1:2" x14ac:dyDescent="0.3">
      <c r="A3413" s="17">
        <v>3410</v>
      </c>
      <c r="B3413" s="2">
        <v>244923204793</v>
      </c>
    </row>
    <row r="3414" spans="1:2" x14ac:dyDescent="0.3">
      <c r="A3414" s="18">
        <v>3411</v>
      </c>
      <c r="B3414" s="2">
        <v>244923204794</v>
      </c>
    </row>
    <row r="3415" spans="1:2" x14ac:dyDescent="0.3">
      <c r="A3415" s="17">
        <v>3412</v>
      </c>
      <c r="B3415" s="2">
        <v>244923204795</v>
      </c>
    </row>
    <row r="3416" spans="1:2" x14ac:dyDescent="0.3">
      <c r="A3416" s="18">
        <v>3413</v>
      </c>
      <c r="B3416" s="2">
        <v>244923204796</v>
      </c>
    </row>
    <row r="3417" spans="1:2" x14ac:dyDescent="0.3">
      <c r="A3417" s="17">
        <v>3414</v>
      </c>
      <c r="B3417" s="2">
        <v>244923204797</v>
      </c>
    </row>
    <row r="3418" spans="1:2" x14ac:dyDescent="0.3">
      <c r="A3418" s="18">
        <v>3415</v>
      </c>
      <c r="B3418" s="2">
        <v>244923204798</v>
      </c>
    </row>
    <row r="3419" spans="1:2" x14ac:dyDescent="0.3">
      <c r="A3419" s="17">
        <v>3416</v>
      </c>
      <c r="B3419" s="2">
        <v>244923204799</v>
      </c>
    </row>
    <row r="3420" spans="1:2" x14ac:dyDescent="0.3">
      <c r="A3420" s="18">
        <v>3417</v>
      </c>
      <c r="B3420" s="2">
        <v>244923204800</v>
      </c>
    </row>
    <row r="3421" spans="1:2" x14ac:dyDescent="0.3">
      <c r="A3421" s="17">
        <v>3418</v>
      </c>
      <c r="B3421" s="2">
        <v>244923204801</v>
      </c>
    </row>
    <row r="3422" spans="1:2" x14ac:dyDescent="0.3">
      <c r="A3422" s="18">
        <v>3419</v>
      </c>
      <c r="B3422" s="2">
        <v>244923204802</v>
      </c>
    </row>
    <row r="3423" spans="1:2" x14ac:dyDescent="0.3">
      <c r="A3423" s="17">
        <v>3420</v>
      </c>
      <c r="B3423" s="2">
        <v>244923204803</v>
      </c>
    </row>
    <row r="3424" spans="1:2" x14ac:dyDescent="0.3">
      <c r="A3424" s="18">
        <v>3421</v>
      </c>
      <c r="B3424" s="2">
        <v>244923204804</v>
      </c>
    </row>
    <row r="3425" spans="1:2" x14ac:dyDescent="0.3">
      <c r="A3425" s="17">
        <v>3422</v>
      </c>
      <c r="B3425" s="2">
        <v>244923204805</v>
      </c>
    </row>
    <row r="3426" spans="1:2" x14ac:dyDescent="0.3">
      <c r="A3426" s="18">
        <v>3423</v>
      </c>
      <c r="B3426" s="2">
        <v>244923204806</v>
      </c>
    </row>
    <row r="3427" spans="1:2" x14ac:dyDescent="0.3">
      <c r="A3427" s="17">
        <v>3424</v>
      </c>
      <c r="B3427" s="2">
        <v>244923204807</v>
      </c>
    </row>
    <row r="3428" spans="1:2" x14ac:dyDescent="0.3">
      <c r="A3428" s="18">
        <v>3425</v>
      </c>
      <c r="B3428" s="2">
        <v>244923204808</v>
      </c>
    </row>
    <row r="3429" spans="1:2" x14ac:dyDescent="0.3">
      <c r="A3429" s="17">
        <v>3426</v>
      </c>
      <c r="B3429" s="2">
        <v>244923204809</v>
      </c>
    </row>
    <row r="3430" spans="1:2" x14ac:dyDescent="0.3">
      <c r="A3430" s="18">
        <v>3427</v>
      </c>
      <c r="B3430" s="2">
        <v>244923204810</v>
      </c>
    </row>
    <row r="3431" spans="1:2" x14ac:dyDescent="0.3">
      <c r="A3431" s="17">
        <v>3428</v>
      </c>
      <c r="B3431" s="2">
        <v>244923204811</v>
      </c>
    </row>
    <row r="3432" spans="1:2" x14ac:dyDescent="0.3">
      <c r="A3432" s="18">
        <v>3429</v>
      </c>
      <c r="B3432" s="2">
        <v>244923204812</v>
      </c>
    </row>
    <row r="3433" spans="1:2" x14ac:dyDescent="0.3">
      <c r="A3433" s="17">
        <v>3430</v>
      </c>
      <c r="B3433" s="2">
        <v>244923204813</v>
      </c>
    </row>
    <row r="3434" spans="1:2" x14ac:dyDescent="0.3">
      <c r="A3434" s="18">
        <v>3431</v>
      </c>
      <c r="B3434" s="2">
        <v>244923204814</v>
      </c>
    </row>
    <row r="3435" spans="1:2" x14ac:dyDescent="0.3">
      <c r="A3435" s="17">
        <v>3432</v>
      </c>
      <c r="B3435" s="2">
        <v>244923204815</v>
      </c>
    </row>
    <row r="3436" spans="1:2" x14ac:dyDescent="0.3">
      <c r="A3436" s="18">
        <v>3433</v>
      </c>
      <c r="B3436" s="2">
        <v>244923204816</v>
      </c>
    </row>
    <row r="3437" spans="1:2" x14ac:dyDescent="0.3">
      <c r="A3437" s="17">
        <v>3434</v>
      </c>
      <c r="B3437" s="2">
        <v>244923204817</v>
      </c>
    </row>
    <row r="3438" spans="1:2" x14ac:dyDescent="0.3">
      <c r="A3438" s="18">
        <v>3435</v>
      </c>
      <c r="B3438" s="2">
        <v>244923204818</v>
      </c>
    </row>
    <row r="3439" spans="1:2" x14ac:dyDescent="0.3">
      <c r="A3439" s="17">
        <v>3436</v>
      </c>
      <c r="B3439" s="2">
        <v>244923204819</v>
      </c>
    </row>
    <row r="3440" spans="1:2" x14ac:dyDescent="0.3">
      <c r="A3440" s="18">
        <v>3437</v>
      </c>
      <c r="B3440" s="2">
        <v>244923204820</v>
      </c>
    </row>
    <row r="3441" spans="1:2" x14ac:dyDescent="0.3">
      <c r="A3441" s="17">
        <v>3438</v>
      </c>
      <c r="B3441" s="2">
        <v>244923204821</v>
      </c>
    </row>
    <row r="3442" spans="1:2" x14ac:dyDescent="0.3">
      <c r="A3442" s="18">
        <v>3439</v>
      </c>
      <c r="B3442" s="2">
        <v>244923204822</v>
      </c>
    </row>
    <row r="3443" spans="1:2" x14ac:dyDescent="0.3">
      <c r="A3443" s="17">
        <v>3440</v>
      </c>
      <c r="B3443" s="2">
        <v>244923204823</v>
      </c>
    </row>
    <row r="3444" spans="1:2" x14ac:dyDescent="0.3">
      <c r="A3444" s="18">
        <v>3441</v>
      </c>
      <c r="B3444" s="2">
        <v>244923204824</v>
      </c>
    </row>
    <row r="3445" spans="1:2" x14ac:dyDescent="0.3">
      <c r="A3445" s="17">
        <v>3442</v>
      </c>
      <c r="B3445" s="2">
        <v>244923204825</v>
      </c>
    </row>
    <row r="3446" spans="1:2" x14ac:dyDescent="0.3">
      <c r="A3446" s="18">
        <v>3443</v>
      </c>
      <c r="B3446" s="2">
        <v>244923204826</v>
      </c>
    </row>
    <row r="3447" spans="1:2" x14ac:dyDescent="0.3">
      <c r="A3447" s="17">
        <v>3444</v>
      </c>
      <c r="B3447" s="2">
        <v>244923204827</v>
      </c>
    </row>
    <row r="3448" spans="1:2" x14ac:dyDescent="0.3">
      <c r="A3448" s="18">
        <v>3445</v>
      </c>
      <c r="B3448" s="2">
        <v>244923204828</v>
      </c>
    </row>
    <row r="3449" spans="1:2" x14ac:dyDescent="0.3">
      <c r="A3449" s="17">
        <v>3446</v>
      </c>
      <c r="B3449" s="2">
        <v>244923204829</v>
      </c>
    </row>
    <row r="3450" spans="1:2" x14ac:dyDescent="0.3">
      <c r="A3450" s="18">
        <v>3447</v>
      </c>
      <c r="B3450" s="2">
        <v>244923204830</v>
      </c>
    </row>
    <row r="3451" spans="1:2" x14ac:dyDescent="0.3">
      <c r="A3451" s="17">
        <v>3448</v>
      </c>
      <c r="B3451" s="2">
        <v>244923204831</v>
      </c>
    </row>
    <row r="3452" spans="1:2" x14ac:dyDescent="0.3">
      <c r="A3452" s="18">
        <v>3449</v>
      </c>
      <c r="B3452" s="2">
        <v>244923204832</v>
      </c>
    </row>
    <row r="3453" spans="1:2" x14ac:dyDescent="0.3">
      <c r="A3453" s="17">
        <v>3450</v>
      </c>
      <c r="B3453" s="2">
        <v>244923204833</v>
      </c>
    </row>
    <row r="3454" spans="1:2" x14ac:dyDescent="0.3">
      <c r="A3454" s="18">
        <v>3451</v>
      </c>
      <c r="B3454" s="2">
        <v>244923204834</v>
      </c>
    </row>
    <row r="3455" spans="1:2" x14ac:dyDescent="0.3">
      <c r="A3455" s="17">
        <v>3452</v>
      </c>
      <c r="B3455" s="2">
        <v>244923204835</v>
      </c>
    </row>
    <row r="3456" spans="1:2" x14ac:dyDescent="0.3">
      <c r="A3456" s="18">
        <v>3453</v>
      </c>
      <c r="B3456" s="2">
        <v>244923204836</v>
      </c>
    </row>
    <row r="3457" spans="1:2" x14ac:dyDescent="0.3">
      <c r="A3457" s="17">
        <v>3454</v>
      </c>
      <c r="B3457" s="2">
        <v>244923204837</v>
      </c>
    </row>
    <row r="3458" spans="1:2" x14ac:dyDescent="0.3">
      <c r="A3458" s="18">
        <v>3455</v>
      </c>
      <c r="B3458" s="2">
        <v>244923204838</v>
      </c>
    </row>
    <row r="3459" spans="1:2" x14ac:dyDescent="0.3">
      <c r="A3459" s="17">
        <v>3456</v>
      </c>
      <c r="B3459" s="2">
        <v>244923204839</v>
      </c>
    </row>
    <row r="3460" spans="1:2" x14ac:dyDescent="0.3">
      <c r="A3460" s="18">
        <v>3457</v>
      </c>
      <c r="B3460" s="2">
        <v>244923204840</v>
      </c>
    </row>
    <row r="3461" spans="1:2" x14ac:dyDescent="0.3">
      <c r="A3461" s="17">
        <v>3458</v>
      </c>
      <c r="B3461" s="2">
        <v>244923204841</v>
      </c>
    </row>
    <row r="3462" spans="1:2" x14ac:dyDescent="0.3">
      <c r="A3462" s="18">
        <v>3459</v>
      </c>
      <c r="B3462" s="2">
        <v>244923204842</v>
      </c>
    </row>
    <row r="3463" spans="1:2" x14ac:dyDescent="0.3">
      <c r="A3463" s="17">
        <v>3460</v>
      </c>
      <c r="B3463" s="2">
        <v>244923204843</v>
      </c>
    </row>
    <row r="3464" spans="1:2" x14ac:dyDescent="0.3">
      <c r="A3464" s="18">
        <v>3461</v>
      </c>
      <c r="B3464" s="2">
        <v>244923204844</v>
      </c>
    </row>
    <row r="3465" spans="1:2" x14ac:dyDescent="0.3">
      <c r="A3465" s="17">
        <v>3462</v>
      </c>
      <c r="B3465" s="2">
        <v>244923204845</v>
      </c>
    </row>
    <row r="3466" spans="1:2" x14ac:dyDescent="0.3">
      <c r="A3466" s="18">
        <v>3463</v>
      </c>
      <c r="B3466" s="2">
        <v>244923204846</v>
      </c>
    </row>
    <row r="3467" spans="1:2" x14ac:dyDescent="0.3">
      <c r="A3467" s="17">
        <v>3464</v>
      </c>
      <c r="B3467" s="2">
        <v>244923204847</v>
      </c>
    </row>
    <row r="3468" spans="1:2" x14ac:dyDescent="0.3">
      <c r="A3468" s="18">
        <v>3465</v>
      </c>
      <c r="B3468" s="2">
        <v>244923204848</v>
      </c>
    </row>
    <row r="3469" spans="1:2" x14ac:dyDescent="0.3">
      <c r="A3469" s="17">
        <v>3466</v>
      </c>
      <c r="B3469" s="2">
        <v>244923204849</v>
      </c>
    </row>
    <row r="3470" spans="1:2" x14ac:dyDescent="0.3">
      <c r="A3470" s="18">
        <v>3467</v>
      </c>
      <c r="B3470" s="2">
        <v>244923204850</v>
      </c>
    </row>
    <row r="3471" spans="1:2" x14ac:dyDescent="0.3">
      <c r="A3471" s="17">
        <v>3468</v>
      </c>
      <c r="B3471" s="2">
        <v>244923204851</v>
      </c>
    </row>
    <row r="3472" spans="1:2" x14ac:dyDescent="0.3">
      <c r="A3472" s="18">
        <v>3469</v>
      </c>
      <c r="B3472" s="2">
        <v>244923204852</v>
      </c>
    </row>
    <row r="3473" spans="1:2" x14ac:dyDescent="0.3">
      <c r="A3473" s="17">
        <v>3470</v>
      </c>
      <c r="B3473" s="2">
        <v>244923204853</v>
      </c>
    </row>
    <row r="3474" spans="1:2" x14ac:dyDescent="0.3">
      <c r="A3474" s="18">
        <v>3471</v>
      </c>
      <c r="B3474" s="2">
        <v>244923204854</v>
      </c>
    </row>
    <row r="3475" spans="1:2" x14ac:dyDescent="0.3">
      <c r="A3475" s="17">
        <v>3472</v>
      </c>
      <c r="B3475" s="2">
        <v>244923204855</v>
      </c>
    </row>
    <row r="3476" spans="1:2" x14ac:dyDescent="0.3">
      <c r="A3476" s="18">
        <v>3473</v>
      </c>
      <c r="B3476" s="2">
        <v>244923204856</v>
      </c>
    </row>
    <row r="3477" spans="1:2" x14ac:dyDescent="0.3">
      <c r="A3477" s="17">
        <v>3474</v>
      </c>
      <c r="B3477" s="2">
        <v>244923204857</v>
      </c>
    </row>
    <row r="3478" spans="1:2" x14ac:dyDescent="0.3">
      <c r="A3478" s="18">
        <v>3475</v>
      </c>
      <c r="B3478" s="2">
        <v>244923204858</v>
      </c>
    </row>
    <row r="3479" spans="1:2" x14ac:dyDescent="0.3">
      <c r="A3479" s="17">
        <v>3476</v>
      </c>
      <c r="B3479" s="2">
        <v>244923204859</v>
      </c>
    </row>
    <row r="3480" spans="1:2" x14ac:dyDescent="0.3">
      <c r="A3480" s="18">
        <v>3477</v>
      </c>
      <c r="B3480" s="2">
        <v>244923204860</v>
      </c>
    </row>
    <row r="3481" spans="1:2" x14ac:dyDescent="0.3">
      <c r="A3481" s="17">
        <v>3478</v>
      </c>
      <c r="B3481" s="2">
        <v>244923204861</v>
      </c>
    </row>
    <row r="3482" spans="1:2" x14ac:dyDescent="0.3">
      <c r="A3482" s="18">
        <v>3479</v>
      </c>
      <c r="B3482" s="2">
        <v>244923204862</v>
      </c>
    </row>
    <row r="3483" spans="1:2" x14ac:dyDescent="0.3">
      <c r="A3483" s="17">
        <v>3480</v>
      </c>
      <c r="B3483" s="2">
        <v>244923204863</v>
      </c>
    </row>
    <row r="3484" spans="1:2" x14ac:dyDescent="0.3">
      <c r="A3484" s="18">
        <v>3481</v>
      </c>
      <c r="B3484" s="2">
        <v>244923204864</v>
      </c>
    </row>
    <row r="3485" spans="1:2" x14ac:dyDescent="0.3">
      <c r="A3485" s="17">
        <v>3482</v>
      </c>
      <c r="B3485" s="2">
        <v>244923204865</v>
      </c>
    </row>
    <row r="3486" spans="1:2" x14ac:dyDescent="0.3">
      <c r="A3486" s="18">
        <v>3483</v>
      </c>
      <c r="B3486" s="2">
        <v>244923204866</v>
      </c>
    </row>
    <row r="3487" spans="1:2" x14ac:dyDescent="0.3">
      <c r="A3487" s="17">
        <v>3484</v>
      </c>
      <c r="B3487" s="2">
        <v>244923204867</v>
      </c>
    </row>
    <row r="3488" spans="1:2" x14ac:dyDescent="0.3">
      <c r="A3488" s="18">
        <v>3485</v>
      </c>
      <c r="B3488" s="2">
        <v>244923204868</v>
      </c>
    </row>
    <row r="3489" spans="1:2" x14ac:dyDescent="0.3">
      <c r="A3489" s="17">
        <v>3486</v>
      </c>
      <c r="B3489" s="2">
        <v>244923204869</v>
      </c>
    </row>
    <row r="3490" spans="1:2" x14ac:dyDescent="0.3">
      <c r="A3490" s="18">
        <v>3487</v>
      </c>
      <c r="B3490" s="2">
        <v>244923204870</v>
      </c>
    </row>
    <row r="3491" spans="1:2" x14ac:dyDescent="0.3">
      <c r="A3491" s="17">
        <v>3488</v>
      </c>
      <c r="B3491" s="2">
        <v>244923204871</v>
      </c>
    </row>
    <row r="3492" spans="1:2" x14ac:dyDescent="0.3">
      <c r="A3492" s="18">
        <v>3489</v>
      </c>
      <c r="B3492" s="2">
        <v>244923204872</v>
      </c>
    </row>
    <row r="3493" spans="1:2" x14ac:dyDescent="0.3">
      <c r="A3493" s="17">
        <v>3490</v>
      </c>
      <c r="B3493" s="2">
        <v>244923204873</v>
      </c>
    </row>
    <row r="3494" spans="1:2" x14ac:dyDescent="0.3">
      <c r="A3494" s="18">
        <v>3491</v>
      </c>
      <c r="B3494" s="2">
        <v>244923204874</v>
      </c>
    </row>
    <row r="3495" spans="1:2" x14ac:dyDescent="0.3">
      <c r="A3495" s="17">
        <v>3492</v>
      </c>
      <c r="B3495" s="2">
        <v>244923204875</v>
      </c>
    </row>
    <row r="3496" spans="1:2" x14ac:dyDescent="0.3">
      <c r="A3496" s="18">
        <v>3493</v>
      </c>
      <c r="B3496" s="2">
        <v>244923204876</v>
      </c>
    </row>
    <row r="3497" spans="1:2" x14ac:dyDescent="0.3">
      <c r="A3497" s="17">
        <v>3494</v>
      </c>
      <c r="B3497" s="2">
        <v>244923204877</v>
      </c>
    </row>
    <row r="3498" spans="1:2" x14ac:dyDescent="0.3">
      <c r="A3498" s="18">
        <v>3495</v>
      </c>
      <c r="B3498" s="2">
        <v>244923204878</v>
      </c>
    </row>
    <row r="3499" spans="1:2" x14ac:dyDescent="0.3">
      <c r="A3499" s="17">
        <v>3496</v>
      </c>
      <c r="B3499" s="2">
        <v>244923204879</v>
      </c>
    </row>
    <row r="3500" spans="1:2" x14ac:dyDescent="0.3">
      <c r="A3500" s="18">
        <v>3497</v>
      </c>
      <c r="B3500" s="2">
        <v>244923204880</v>
      </c>
    </row>
    <row r="3501" spans="1:2" x14ac:dyDescent="0.3">
      <c r="A3501" s="17">
        <v>3498</v>
      </c>
      <c r="B3501" s="2">
        <v>244923204881</v>
      </c>
    </row>
    <row r="3502" spans="1:2" x14ac:dyDescent="0.3">
      <c r="A3502" s="18">
        <v>3499</v>
      </c>
      <c r="B3502" s="2">
        <v>244923204882</v>
      </c>
    </row>
    <row r="3503" spans="1:2" x14ac:dyDescent="0.3">
      <c r="A3503" s="17">
        <v>3500</v>
      </c>
      <c r="B3503" s="2">
        <v>244923204883</v>
      </c>
    </row>
    <row r="3504" spans="1:2" x14ac:dyDescent="0.3">
      <c r="A3504" s="18">
        <v>3501</v>
      </c>
      <c r="B3504" s="2">
        <v>244923204884</v>
      </c>
    </row>
    <row r="3505" spans="1:2" x14ac:dyDescent="0.3">
      <c r="A3505" s="17">
        <v>3502</v>
      </c>
      <c r="B3505" s="2">
        <v>244923204885</v>
      </c>
    </row>
    <row r="3506" spans="1:2" x14ac:dyDescent="0.3">
      <c r="A3506" s="18">
        <v>3503</v>
      </c>
      <c r="B3506" s="2">
        <v>244923204886</v>
      </c>
    </row>
    <row r="3507" spans="1:2" x14ac:dyDescent="0.3">
      <c r="A3507" s="17">
        <v>3504</v>
      </c>
      <c r="B3507" s="2">
        <v>244923204887</v>
      </c>
    </row>
    <row r="3508" spans="1:2" x14ac:dyDescent="0.3">
      <c r="A3508" s="18">
        <v>3505</v>
      </c>
      <c r="B3508" s="2">
        <v>244923204888</v>
      </c>
    </row>
    <row r="3509" spans="1:2" x14ac:dyDescent="0.3">
      <c r="A3509" s="17">
        <v>3506</v>
      </c>
      <c r="B3509" s="2">
        <v>244923204889</v>
      </c>
    </row>
    <row r="3510" spans="1:2" x14ac:dyDescent="0.3">
      <c r="A3510" s="18">
        <v>3507</v>
      </c>
      <c r="B3510" s="2">
        <v>244923204890</v>
      </c>
    </row>
    <row r="3511" spans="1:2" x14ac:dyDescent="0.3">
      <c r="A3511" s="17">
        <v>3508</v>
      </c>
      <c r="B3511" s="2">
        <v>244923204891</v>
      </c>
    </row>
    <row r="3512" spans="1:2" x14ac:dyDescent="0.3">
      <c r="A3512" s="18">
        <v>3509</v>
      </c>
      <c r="B3512" s="2">
        <v>244923204892</v>
      </c>
    </row>
    <row r="3513" spans="1:2" x14ac:dyDescent="0.3">
      <c r="A3513" s="17">
        <v>3510</v>
      </c>
      <c r="B3513" s="2">
        <v>244923204893</v>
      </c>
    </row>
    <row r="3514" spans="1:2" x14ac:dyDescent="0.3">
      <c r="A3514" s="18">
        <v>3511</v>
      </c>
      <c r="B3514" s="2">
        <v>244923204894</v>
      </c>
    </row>
    <row r="3515" spans="1:2" x14ac:dyDescent="0.3">
      <c r="A3515" s="17">
        <v>3512</v>
      </c>
      <c r="B3515" s="2">
        <v>244923204895</v>
      </c>
    </row>
    <row r="3516" spans="1:2" x14ac:dyDescent="0.3">
      <c r="A3516" s="18">
        <v>3513</v>
      </c>
      <c r="B3516" s="2">
        <v>244923204896</v>
      </c>
    </row>
    <row r="3517" spans="1:2" x14ac:dyDescent="0.3">
      <c r="A3517" s="17">
        <v>3514</v>
      </c>
      <c r="B3517" s="2">
        <v>244923204897</v>
      </c>
    </row>
    <row r="3518" spans="1:2" x14ac:dyDescent="0.3">
      <c r="A3518" s="18">
        <v>3515</v>
      </c>
      <c r="B3518" s="2">
        <v>244923204898</v>
      </c>
    </row>
    <row r="3519" spans="1:2" x14ac:dyDescent="0.3">
      <c r="A3519" s="17">
        <v>3516</v>
      </c>
      <c r="B3519" s="2">
        <v>244923204899</v>
      </c>
    </row>
    <row r="3520" spans="1:2" x14ac:dyDescent="0.3">
      <c r="A3520" s="18">
        <v>3517</v>
      </c>
      <c r="B3520" s="2">
        <v>244923204900</v>
      </c>
    </row>
    <row r="3521" spans="1:2" x14ac:dyDescent="0.3">
      <c r="A3521" s="17">
        <v>3518</v>
      </c>
      <c r="B3521" s="2">
        <v>244923204901</v>
      </c>
    </row>
    <row r="3522" spans="1:2" x14ac:dyDescent="0.3">
      <c r="A3522" s="18">
        <v>3519</v>
      </c>
      <c r="B3522" s="2">
        <v>244923204902</v>
      </c>
    </row>
    <row r="3523" spans="1:2" x14ac:dyDescent="0.3">
      <c r="A3523" s="17">
        <v>3520</v>
      </c>
      <c r="B3523" s="2">
        <v>244923204903</v>
      </c>
    </row>
    <row r="3524" spans="1:2" x14ac:dyDescent="0.3">
      <c r="A3524" s="18">
        <v>3521</v>
      </c>
      <c r="B3524" s="2">
        <v>244923204904</v>
      </c>
    </row>
    <row r="3525" spans="1:2" x14ac:dyDescent="0.3">
      <c r="A3525" s="17">
        <v>3522</v>
      </c>
      <c r="B3525" s="2">
        <v>244923204905</v>
      </c>
    </row>
    <row r="3526" spans="1:2" x14ac:dyDescent="0.3">
      <c r="A3526" s="18">
        <v>3523</v>
      </c>
      <c r="B3526" s="2">
        <v>244923204906</v>
      </c>
    </row>
    <row r="3527" spans="1:2" x14ac:dyDescent="0.3">
      <c r="A3527" s="17">
        <v>3524</v>
      </c>
      <c r="B3527" s="2">
        <v>244923204907</v>
      </c>
    </row>
    <row r="3528" spans="1:2" x14ac:dyDescent="0.3">
      <c r="A3528" s="18">
        <v>3525</v>
      </c>
      <c r="B3528" s="2">
        <v>244923204908</v>
      </c>
    </row>
    <row r="3529" spans="1:2" x14ac:dyDescent="0.3">
      <c r="A3529" s="17">
        <v>3526</v>
      </c>
      <c r="B3529" s="2">
        <v>244923204909</v>
      </c>
    </row>
    <row r="3530" spans="1:2" x14ac:dyDescent="0.3">
      <c r="A3530" s="18">
        <v>3527</v>
      </c>
      <c r="B3530" s="2">
        <v>244923204910</v>
      </c>
    </row>
    <row r="3531" spans="1:2" x14ac:dyDescent="0.3">
      <c r="A3531" s="17">
        <v>3528</v>
      </c>
      <c r="B3531" s="2">
        <v>244923204911</v>
      </c>
    </row>
    <row r="3532" spans="1:2" x14ac:dyDescent="0.3">
      <c r="A3532" s="18">
        <v>3529</v>
      </c>
      <c r="B3532" s="2">
        <v>244923204912</v>
      </c>
    </row>
    <row r="3533" spans="1:2" x14ac:dyDescent="0.3">
      <c r="A3533" s="17">
        <v>3530</v>
      </c>
      <c r="B3533" s="2">
        <v>244923204913</v>
      </c>
    </row>
    <row r="3534" spans="1:2" x14ac:dyDescent="0.3">
      <c r="A3534" s="18">
        <v>3531</v>
      </c>
      <c r="B3534" s="2">
        <v>244923204914</v>
      </c>
    </row>
    <row r="3535" spans="1:2" x14ac:dyDescent="0.3">
      <c r="A3535" s="17">
        <v>3532</v>
      </c>
      <c r="B3535" s="2">
        <v>244923204915</v>
      </c>
    </row>
    <row r="3536" spans="1:2" x14ac:dyDescent="0.3">
      <c r="A3536" s="18">
        <v>3533</v>
      </c>
      <c r="B3536" s="2">
        <v>244923204916</v>
      </c>
    </row>
    <row r="3537" spans="1:2" x14ac:dyDescent="0.3">
      <c r="A3537" s="17">
        <v>3534</v>
      </c>
      <c r="B3537" s="2">
        <v>244923204917</v>
      </c>
    </row>
    <row r="3538" spans="1:2" x14ac:dyDescent="0.3">
      <c r="A3538" s="18">
        <v>3535</v>
      </c>
      <c r="B3538" s="2">
        <v>244923204918</v>
      </c>
    </row>
    <row r="3539" spans="1:2" x14ac:dyDescent="0.3">
      <c r="A3539" s="17">
        <v>3536</v>
      </c>
      <c r="B3539" s="2">
        <v>244923204919</v>
      </c>
    </row>
    <row r="3540" spans="1:2" x14ac:dyDescent="0.3">
      <c r="A3540" s="18">
        <v>3537</v>
      </c>
      <c r="B3540" s="2">
        <v>244923204920</v>
      </c>
    </row>
    <row r="3541" spans="1:2" x14ac:dyDescent="0.3">
      <c r="A3541" s="17">
        <v>3538</v>
      </c>
      <c r="B3541" s="2">
        <v>244923204921</v>
      </c>
    </row>
    <row r="3542" spans="1:2" x14ac:dyDescent="0.3">
      <c r="A3542" s="18">
        <v>3539</v>
      </c>
      <c r="B3542" s="2">
        <v>244923204922</v>
      </c>
    </row>
    <row r="3543" spans="1:2" x14ac:dyDescent="0.3">
      <c r="A3543" s="17">
        <v>3540</v>
      </c>
      <c r="B3543" s="2">
        <v>244923204923</v>
      </c>
    </row>
    <row r="3544" spans="1:2" x14ac:dyDescent="0.3">
      <c r="A3544" s="18">
        <v>3541</v>
      </c>
      <c r="B3544" s="2">
        <v>244923204924</v>
      </c>
    </row>
    <row r="3545" spans="1:2" x14ac:dyDescent="0.3">
      <c r="A3545" s="17">
        <v>3542</v>
      </c>
      <c r="B3545" s="2">
        <v>244923204925</v>
      </c>
    </row>
    <row r="3546" spans="1:2" x14ac:dyDescent="0.3">
      <c r="A3546" s="18">
        <v>3543</v>
      </c>
      <c r="B3546" s="2">
        <v>244923204926</v>
      </c>
    </row>
    <row r="3547" spans="1:2" x14ac:dyDescent="0.3">
      <c r="A3547" s="17">
        <v>3544</v>
      </c>
      <c r="B3547" s="2">
        <v>244923204927</v>
      </c>
    </row>
    <row r="3548" spans="1:2" x14ac:dyDescent="0.3">
      <c r="A3548" s="18">
        <v>3545</v>
      </c>
      <c r="B3548" s="2">
        <v>244923204928</v>
      </c>
    </row>
    <row r="3549" spans="1:2" x14ac:dyDescent="0.3">
      <c r="A3549" s="17">
        <v>3546</v>
      </c>
      <c r="B3549" s="2">
        <v>244923204929</v>
      </c>
    </row>
    <row r="3550" spans="1:2" x14ac:dyDescent="0.3">
      <c r="A3550" s="18">
        <v>3547</v>
      </c>
      <c r="B3550" s="2">
        <v>244923204930</v>
      </c>
    </row>
    <row r="3551" spans="1:2" x14ac:dyDescent="0.3">
      <c r="A3551" s="17">
        <v>3548</v>
      </c>
      <c r="B3551" s="2">
        <v>244923204931</v>
      </c>
    </row>
    <row r="3552" spans="1:2" x14ac:dyDescent="0.3">
      <c r="A3552" s="18">
        <v>3549</v>
      </c>
      <c r="B3552" s="2">
        <v>244923204932</v>
      </c>
    </row>
    <row r="3553" spans="1:2" x14ac:dyDescent="0.3">
      <c r="A3553" s="17">
        <v>3550</v>
      </c>
      <c r="B3553" s="2">
        <v>244923204933</v>
      </c>
    </row>
    <row r="3554" spans="1:2" x14ac:dyDescent="0.3">
      <c r="A3554" s="18">
        <v>3551</v>
      </c>
      <c r="B3554" s="2">
        <v>244923204934</v>
      </c>
    </row>
    <row r="3555" spans="1:2" x14ac:dyDescent="0.3">
      <c r="A3555" s="17">
        <v>3552</v>
      </c>
      <c r="B3555" s="2">
        <v>244923204935</v>
      </c>
    </row>
    <row r="3556" spans="1:2" x14ac:dyDescent="0.3">
      <c r="A3556" s="18">
        <v>3553</v>
      </c>
      <c r="B3556" s="2">
        <v>244923204936</v>
      </c>
    </row>
    <row r="3557" spans="1:2" x14ac:dyDescent="0.3">
      <c r="A3557" s="17">
        <v>3554</v>
      </c>
      <c r="B3557" s="2">
        <v>244923204937</v>
      </c>
    </row>
    <row r="3558" spans="1:2" x14ac:dyDescent="0.3">
      <c r="A3558" s="18">
        <v>3555</v>
      </c>
      <c r="B3558" s="2">
        <v>244923204938</v>
      </c>
    </row>
    <row r="3559" spans="1:2" x14ac:dyDescent="0.3">
      <c r="A3559" s="17">
        <v>3556</v>
      </c>
      <c r="B3559" s="2">
        <v>244923204939</v>
      </c>
    </row>
    <row r="3560" spans="1:2" x14ac:dyDescent="0.3">
      <c r="A3560" s="18">
        <v>3557</v>
      </c>
      <c r="B3560" s="2">
        <v>244923204940</v>
      </c>
    </row>
    <row r="3561" spans="1:2" x14ac:dyDescent="0.3">
      <c r="A3561" s="17">
        <v>3558</v>
      </c>
      <c r="B3561" s="2">
        <v>244923204941</v>
      </c>
    </row>
    <row r="3562" spans="1:2" x14ac:dyDescent="0.3">
      <c r="A3562" s="18">
        <v>3559</v>
      </c>
      <c r="B3562" s="2">
        <v>244923204942</v>
      </c>
    </row>
    <row r="3563" spans="1:2" x14ac:dyDescent="0.3">
      <c r="A3563" s="17">
        <v>3560</v>
      </c>
      <c r="B3563" s="2">
        <v>244923204943</v>
      </c>
    </row>
    <row r="3564" spans="1:2" x14ac:dyDescent="0.3">
      <c r="A3564" s="18">
        <v>3561</v>
      </c>
      <c r="B3564" s="2">
        <v>244923204944</v>
      </c>
    </row>
    <row r="3565" spans="1:2" x14ac:dyDescent="0.3">
      <c r="A3565" s="17">
        <v>3562</v>
      </c>
      <c r="B3565" s="2">
        <v>244923204945</v>
      </c>
    </row>
    <row r="3566" spans="1:2" x14ac:dyDescent="0.3">
      <c r="A3566" s="18">
        <v>3563</v>
      </c>
      <c r="B3566" s="2">
        <v>244923204946</v>
      </c>
    </row>
    <row r="3567" spans="1:2" x14ac:dyDescent="0.3">
      <c r="A3567" s="17">
        <v>3564</v>
      </c>
      <c r="B3567" s="2">
        <v>244923204947</v>
      </c>
    </row>
    <row r="3568" spans="1:2" x14ac:dyDescent="0.3">
      <c r="A3568" s="18">
        <v>3565</v>
      </c>
      <c r="B3568" s="2">
        <v>244923204948</v>
      </c>
    </row>
    <row r="3569" spans="1:2" x14ac:dyDescent="0.3">
      <c r="A3569" s="17">
        <v>3566</v>
      </c>
      <c r="B3569" s="2">
        <v>244923204949</v>
      </c>
    </row>
    <row r="3570" spans="1:2" x14ac:dyDescent="0.3">
      <c r="A3570" s="18">
        <v>3567</v>
      </c>
      <c r="B3570" s="2">
        <v>244923204950</v>
      </c>
    </row>
    <row r="3571" spans="1:2" x14ac:dyDescent="0.3">
      <c r="A3571" s="17">
        <v>3568</v>
      </c>
      <c r="B3571" s="2">
        <v>244923204951</v>
      </c>
    </row>
    <row r="3572" spans="1:2" x14ac:dyDescent="0.3">
      <c r="A3572" s="18">
        <v>3569</v>
      </c>
      <c r="B3572" s="2">
        <v>244923204952</v>
      </c>
    </row>
    <row r="3573" spans="1:2" x14ac:dyDescent="0.3">
      <c r="A3573" s="17">
        <v>3570</v>
      </c>
      <c r="B3573" s="2">
        <v>244923204953</v>
      </c>
    </row>
    <row r="3574" spans="1:2" x14ac:dyDescent="0.3">
      <c r="A3574" s="18">
        <v>3571</v>
      </c>
      <c r="B3574" s="2">
        <v>244923204954</v>
      </c>
    </row>
    <row r="3575" spans="1:2" x14ac:dyDescent="0.3">
      <c r="A3575" s="17">
        <v>3572</v>
      </c>
      <c r="B3575" s="2">
        <v>244923204955</v>
      </c>
    </row>
    <row r="3576" spans="1:2" x14ac:dyDescent="0.3">
      <c r="A3576" s="18">
        <v>3573</v>
      </c>
      <c r="B3576" s="2">
        <v>244923204956</v>
      </c>
    </row>
    <row r="3577" spans="1:2" x14ac:dyDescent="0.3">
      <c r="A3577" s="17">
        <v>3574</v>
      </c>
      <c r="B3577" s="2">
        <v>244923204957</v>
      </c>
    </row>
    <row r="3578" spans="1:2" x14ac:dyDescent="0.3">
      <c r="A3578" s="18">
        <v>3575</v>
      </c>
      <c r="B3578" s="2">
        <v>244923204958</v>
      </c>
    </row>
    <row r="3579" spans="1:2" x14ac:dyDescent="0.3">
      <c r="A3579" s="17">
        <v>3576</v>
      </c>
      <c r="B3579" s="2">
        <v>244923204959</v>
      </c>
    </row>
    <row r="3580" spans="1:2" x14ac:dyDescent="0.3">
      <c r="A3580" s="18">
        <v>3577</v>
      </c>
      <c r="B3580" s="2">
        <v>244923204960</v>
      </c>
    </row>
    <row r="3581" spans="1:2" x14ac:dyDescent="0.3">
      <c r="A3581" s="17">
        <v>3578</v>
      </c>
      <c r="B3581" s="2">
        <v>244923204961</v>
      </c>
    </row>
    <row r="3582" spans="1:2" x14ac:dyDescent="0.3">
      <c r="A3582" s="18">
        <v>3579</v>
      </c>
      <c r="B3582" s="2">
        <v>244923204962</v>
      </c>
    </row>
    <row r="3583" spans="1:2" x14ac:dyDescent="0.3">
      <c r="A3583" s="17">
        <v>3580</v>
      </c>
      <c r="B3583" s="2">
        <v>244923204963</v>
      </c>
    </row>
    <row r="3584" spans="1:2" x14ac:dyDescent="0.3">
      <c r="A3584" s="18">
        <v>3581</v>
      </c>
      <c r="B3584" s="2">
        <v>244923204964</v>
      </c>
    </row>
    <row r="3585" spans="1:2" x14ac:dyDescent="0.3">
      <c r="A3585" s="17">
        <v>3582</v>
      </c>
      <c r="B3585" s="2">
        <v>244923204965</v>
      </c>
    </row>
    <row r="3586" spans="1:2" x14ac:dyDescent="0.3">
      <c r="A3586" s="18">
        <v>3583</v>
      </c>
      <c r="B3586" s="2">
        <v>244923204966</v>
      </c>
    </row>
    <row r="3587" spans="1:2" x14ac:dyDescent="0.3">
      <c r="A3587" s="17">
        <v>3584</v>
      </c>
      <c r="B3587" s="2">
        <v>244923204967</v>
      </c>
    </row>
    <row r="3588" spans="1:2" x14ac:dyDescent="0.3">
      <c r="A3588" s="18">
        <v>3585</v>
      </c>
      <c r="B3588" s="2">
        <v>244923204968</v>
      </c>
    </row>
    <row r="3589" spans="1:2" x14ac:dyDescent="0.3">
      <c r="A3589" s="17">
        <v>3586</v>
      </c>
      <c r="B3589" s="2">
        <v>244923204969</v>
      </c>
    </row>
    <row r="3590" spans="1:2" x14ac:dyDescent="0.3">
      <c r="A3590" s="18">
        <v>3587</v>
      </c>
      <c r="B3590" s="2">
        <v>244923204970</v>
      </c>
    </row>
    <row r="3591" spans="1:2" x14ac:dyDescent="0.3">
      <c r="A3591" s="17">
        <v>3588</v>
      </c>
      <c r="B3591" s="2">
        <v>244923204971</v>
      </c>
    </row>
    <row r="3592" spans="1:2" x14ac:dyDescent="0.3">
      <c r="A3592" s="18">
        <v>3589</v>
      </c>
      <c r="B3592" s="2">
        <v>244923204972</v>
      </c>
    </row>
    <row r="3593" spans="1:2" x14ac:dyDescent="0.3">
      <c r="A3593" s="17">
        <v>3590</v>
      </c>
      <c r="B3593" s="2">
        <v>244923204973</v>
      </c>
    </row>
    <row r="3594" spans="1:2" x14ac:dyDescent="0.3">
      <c r="A3594" s="18">
        <v>3591</v>
      </c>
      <c r="B3594" s="2">
        <v>244923204974</v>
      </c>
    </row>
    <row r="3595" spans="1:2" x14ac:dyDescent="0.3">
      <c r="A3595" s="17">
        <v>3592</v>
      </c>
      <c r="B3595" s="2">
        <v>244923204975</v>
      </c>
    </row>
    <row r="3596" spans="1:2" x14ac:dyDescent="0.3">
      <c r="A3596" s="18">
        <v>3593</v>
      </c>
      <c r="B3596" s="2">
        <v>244923204976</v>
      </c>
    </row>
    <row r="3597" spans="1:2" x14ac:dyDescent="0.3">
      <c r="A3597" s="17">
        <v>3594</v>
      </c>
      <c r="B3597" s="2">
        <v>244923204977</v>
      </c>
    </row>
    <row r="3598" spans="1:2" x14ac:dyDescent="0.3">
      <c r="A3598" s="18">
        <v>3595</v>
      </c>
      <c r="B3598" s="2">
        <v>244923204978</v>
      </c>
    </row>
    <row r="3599" spans="1:2" x14ac:dyDescent="0.3">
      <c r="A3599" s="17">
        <v>3596</v>
      </c>
      <c r="B3599" s="2">
        <v>244923204979</v>
      </c>
    </row>
    <row r="3600" spans="1:2" x14ac:dyDescent="0.3">
      <c r="A3600" s="18">
        <v>3597</v>
      </c>
      <c r="B3600" s="2">
        <v>244923204980</v>
      </c>
    </row>
    <row r="3601" spans="1:2" x14ac:dyDescent="0.3">
      <c r="A3601" s="17">
        <v>3598</v>
      </c>
      <c r="B3601" s="2">
        <v>244923204981</v>
      </c>
    </row>
    <row r="3602" spans="1:2" x14ac:dyDescent="0.3">
      <c r="A3602" s="18">
        <v>3599</v>
      </c>
      <c r="B3602" s="2">
        <v>244923204982</v>
      </c>
    </row>
    <row r="3603" spans="1:2" x14ac:dyDescent="0.3">
      <c r="A3603" s="17">
        <v>3600</v>
      </c>
      <c r="B3603" s="2">
        <v>244923204983</v>
      </c>
    </row>
    <row r="3604" spans="1:2" x14ac:dyDescent="0.3">
      <c r="A3604" s="18">
        <v>3601</v>
      </c>
      <c r="B3604" s="2">
        <v>244923204984</v>
      </c>
    </row>
    <row r="3605" spans="1:2" x14ac:dyDescent="0.3">
      <c r="A3605" s="17">
        <v>3602</v>
      </c>
      <c r="B3605" s="2">
        <v>244923204985</v>
      </c>
    </row>
    <row r="3606" spans="1:2" x14ac:dyDescent="0.3">
      <c r="A3606" s="18">
        <v>3603</v>
      </c>
      <c r="B3606" s="2">
        <v>244923204986</v>
      </c>
    </row>
    <row r="3607" spans="1:2" x14ac:dyDescent="0.3">
      <c r="A3607" s="17">
        <v>3604</v>
      </c>
      <c r="B3607" s="2">
        <v>244923204987</v>
      </c>
    </row>
    <row r="3608" spans="1:2" x14ac:dyDescent="0.3">
      <c r="A3608" s="18">
        <v>3605</v>
      </c>
      <c r="B3608" s="2">
        <v>244923204988</v>
      </c>
    </row>
    <row r="3609" spans="1:2" x14ac:dyDescent="0.3">
      <c r="A3609" s="17">
        <v>3606</v>
      </c>
      <c r="B3609" s="2">
        <v>244923204989</v>
      </c>
    </row>
    <row r="3610" spans="1:2" x14ac:dyDescent="0.3">
      <c r="A3610" s="18">
        <v>3607</v>
      </c>
      <c r="B3610" s="2">
        <v>244923204990</v>
      </c>
    </row>
    <row r="3611" spans="1:2" x14ac:dyDescent="0.3">
      <c r="A3611" s="17">
        <v>3608</v>
      </c>
      <c r="B3611" s="2">
        <v>244923204991</v>
      </c>
    </row>
    <row r="3612" spans="1:2" x14ac:dyDescent="0.3">
      <c r="A3612" s="18">
        <v>3609</v>
      </c>
      <c r="B3612" s="2">
        <v>244923204992</v>
      </c>
    </row>
    <row r="3613" spans="1:2" x14ac:dyDescent="0.3">
      <c r="A3613" s="17">
        <v>3610</v>
      </c>
      <c r="B3613" s="2">
        <v>244923204993</v>
      </c>
    </row>
    <row r="3614" spans="1:2" x14ac:dyDescent="0.3">
      <c r="A3614" s="18">
        <v>3611</v>
      </c>
      <c r="B3614" s="2">
        <v>244923204994</v>
      </c>
    </row>
    <row r="3615" spans="1:2" x14ac:dyDescent="0.3">
      <c r="A3615" s="17">
        <v>3612</v>
      </c>
      <c r="B3615" s="2">
        <v>244923204995</v>
      </c>
    </row>
    <row r="3616" spans="1:2" x14ac:dyDescent="0.3">
      <c r="A3616" s="18">
        <v>3613</v>
      </c>
      <c r="B3616" s="2">
        <v>244923204996</v>
      </c>
    </row>
    <row r="3617" spans="1:2" x14ac:dyDescent="0.3">
      <c r="A3617" s="17">
        <v>3614</v>
      </c>
      <c r="B3617" s="2">
        <v>244923204997</v>
      </c>
    </row>
    <row r="3618" spans="1:2" x14ac:dyDescent="0.3">
      <c r="A3618" s="18">
        <v>3615</v>
      </c>
      <c r="B3618" s="2">
        <v>244923204998</v>
      </c>
    </row>
    <row r="3619" spans="1:2" x14ac:dyDescent="0.3">
      <c r="A3619" s="17">
        <v>3616</v>
      </c>
      <c r="B3619" s="2">
        <v>244923204999</v>
      </c>
    </row>
    <row r="3620" spans="1:2" x14ac:dyDescent="0.3">
      <c r="A3620" s="18">
        <v>3617</v>
      </c>
      <c r="B3620" s="2">
        <v>244923205000</v>
      </c>
    </row>
    <row r="3621" spans="1:2" x14ac:dyDescent="0.3">
      <c r="A3621" s="17">
        <v>3618</v>
      </c>
      <c r="B3621" s="2">
        <v>244923205001</v>
      </c>
    </row>
    <row r="3622" spans="1:2" x14ac:dyDescent="0.3">
      <c r="A3622" s="18">
        <v>3619</v>
      </c>
      <c r="B3622" s="2">
        <v>244923205002</v>
      </c>
    </row>
    <row r="3623" spans="1:2" x14ac:dyDescent="0.3">
      <c r="A3623" s="17">
        <v>3620</v>
      </c>
      <c r="B3623" s="2">
        <v>244923205003</v>
      </c>
    </row>
    <row r="3624" spans="1:2" x14ac:dyDescent="0.3">
      <c r="A3624" s="18">
        <v>3621</v>
      </c>
      <c r="B3624" s="2">
        <v>244923205004</v>
      </c>
    </row>
    <row r="3625" spans="1:2" x14ac:dyDescent="0.3">
      <c r="A3625" s="17">
        <v>3622</v>
      </c>
      <c r="B3625" s="2">
        <v>244923205008</v>
      </c>
    </row>
    <row r="3626" spans="1:2" x14ac:dyDescent="0.3">
      <c r="A3626" s="18">
        <v>3623</v>
      </c>
      <c r="B3626" s="2">
        <v>244923205010</v>
      </c>
    </row>
    <row r="3627" spans="1:2" x14ac:dyDescent="0.3">
      <c r="A3627" s="17">
        <v>3624</v>
      </c>
      <c r="B3627" s="2">
        <v>244923205011</v>
      </c>
    </row>
    <row r="3628" spans="1:2" x14ac:dyDescent="0.3">
      <c r="A3628" s="18">
        <v>3625</v>
      </c>
      <c r="B3628" s="2">
        <v>244923205012</v>
      </c>
    </row>
    <row r="3629" spans="1:2" x14ac:dyDescent="0.3">
      <c r="A3629" s="17">
        <v>3626</v>
      </c>
      <c r="B3629" s="2">
        <v>244923205013</v>
      </c>
    </row>
    <row r="3630" spans="1:2" x14ac:dyDescent="0.3">
      <c r="A3630" s="18">
        <v>3627</v>
      </c>
      <c r="B3630" s="2">
        <v>244923205015</v>
      </c>
    </row>
    <row r="3631" spans="1:2" x14ac:dyDescent="0.3">
      <c r="A3631" s="17">
        <v>3628</v>
      </c>
      <c r="B3631" s="2">
        <v>244923205016</v>
      </c>
    </row>
    <row r="3632" spans="1:2" x14ac:dyDescent="0.3">
      <c r="A3632" s="18">
        <v>3629</v>
      </c>
      <c r="B3632" s="2">
        <v>244923205017</v>
      </c>
    </row>
    <row r="3633" spans="1:2" x14ac:dyDescent="0.3">
      <c r="A3633" s="17">
        <v>3630</v>
      </c>
      <c r="B3633" s="2">
        <v>244923205018</v>
      </c>
    </row>
    <row r="3634" spans="1:2" x14ac:dyDescent="0.3">
      <c r="A3634" s="18">
        <v>3631</v>
      </c>
      <c r="B3634" s="2">
        <v>244923205020</v>
      </c>
    </row>
    <row r="3635" spans="1:2" x14ac:dyDescent="0.3">
      <c r="A3635" s="17">
        <v>3632</v>
      </c>
      <c r="B3635" s="2">
        <v>244923205021</v>
      </c>
    </row>
    <row r="3636" spans="1:2" x14ac:dyDescent="0.3">
      <c r="A3636" s="18">
        <v>3633</v>
      </c>
      <c r="B3636" s="2">
        <v>244923205023</v>
      </c>
    </row>
    <row r="3637" spans="1:2" x14ac:dyDescent="0.3">
      <c r="A3637" s="17">
        <v>3634</v>
      </c>
      <c r="B3637" s="2">
        <v>244923205024</v>
      </c>
    </row>
    <row r="3638" spans="1:2" x14ac:dyDescent="0.3">
      <c r="A3638" s="18">
        <v>3635</v>
      </c>
      <c r="B3638" s="2">
        <v>244923205025</v>
      </c>
    </row>
    <row r="3639" spans="1:2" x14ac:dyDescent="0.3">
      <c r="A3639" s="17">
        <v>3636</v>
      </c>
      <c r="B3639" s="2">
        <v>244923205026</v>
      </c>
    </row>
    <row r="3640" spans="1:2" x14ac:dyDescent="0.3">
      <c r="A3640" s="18">
        <v>3637</v>
      </c>
      <c r="B3640" s="2">
        <v>244923205028</v>
      </c>
    </row>
    <row r="3641" spans="1:2" x14ac:dyDescent="0.3">
      <c r="A3641" s="17">
        <v>3638</v>
      </c>
      <c r="B3641" s="2">
        <v>244923205029</v>
      </c>
    </row>
    <row r="3642" spans="1:2" x14ac:dyDescent="0.3">
      <c r="A3642" s="18">
        <v>3639</v>
      </c>
      <c r="B3642" s="2">
        <v>244923205030</v>
      </c>
    </row>
    <row r="3643" spans="1:2" x14ac:dyDescent="0.3">
      <c r="A3643" s="17">
        <v>3640</v>
      </c>
      <c r="B3643" s="2">
        <v>244923205031</v>
      </c>
    </row>
    <row r="3644" spans="1:2" x14ac:dyDescent="0.3">
      <c r="A3644" s="18">
        <v>3641</v>
      </c>
      <c r="B3644" s="2">
        <v>244923205035</v>
      </c>
    </row>
    <row r="3645" spans="1:2" x14ac:dyDescent="0.3">
      <c r="A3645" s="17">
        <v>3642</v>
      </c>
      <c r="B3645" s="2">
        <v>244923205037</v>
      </c>
    </row>
    <row r="3646" spans="1:2" x14ac:dyDescent="0.3">
      <c r="A3646" s="18">
        <v>3643</v>
      </c>
      <c r="B3646" s="2">
        <v>244923205038</v>
      </c>
    </row>
    <row r="3647" spans="1:2" x14ac:dyDescent="0.3">
      <c r="A3647" s="17">
        <v>3644</v>
      </c>
      <c r="B3647" s="2">
        <v>244923205043</v>
      </c>
    </row>
    <row r="3648" spans="1:2" x14ac:dyDescent="0.3">
      <c r="A3648" s="18">
        <v>3645</v>
      </c>
      <c r="B3648" s="2">
        <v>244923205044</v>
      </c>
    </row>
    <row r="3649" spans="1:2" x14ac:dyDescent="0.3">
      <c r="A3649" s="17">
        <v>3646</v>
      </c>
      <c r="B3649" s="2">
        <v>244923205046</v>
      </c>
    </row>
    <row r="3650" spans="1:2" x14ac:dyDescent="0.3">
      <c r="A3650" s="18">
        <v>3647</v>
      </c>
      <c r="B3650" s="2">
        <v>244923205047</v>
      </c>
    </row>
    <row r="3651" spans="1:2" x14ac:dyDescent="0.3">
      <c r="A3651" s="17">
        <v>3648</v>
      </c>
      <c r="B3651" s="2">
        <v>244923205048</v>
      </c>
    </row>
    <row r="3652" spans="1:2" x14ac:dyDescent="0.3">
      <c r="A3652" s="18">
        <v>3649</v>
      </c>
      <c r="B3652" s="2">
        <v>244923205049</v>
      </c>
    </row>
    <row r="3653" spans="1:2" x14ac:dyDescent="0.3">
      <c r="A3653" s="17">
        <v>3650</v>
      </c>
      <c r="B3653" s="2">
        <v>244923205050</v>
      </c>
    </row>
    <row r="3654" spans="1:2" x14ac:dyDescent="0.3">
      <c r="A3654" s="18">
        <v>3651</v>
      </c>
      <c r="B3654" s="2">
        <v>244923205051</v>
      </c>
    </row>
    <row r="3655" spans="1:2" x14ac:dyDescent="0.3">
      <c r="A3655" s="17">
        <v>3652</v>
      </c>
      <c r="B3655" s="2">
        <v>244923205053</v>
      </c>
    </row>
    <row r="3656" spans="1:2" x14ac:dyDescent="0.3">
      <c r="A3656" s="18">
        <v>3653</v>
      </c>
      <c r="B3656" s="2">
        <v>244923205054</v>
      </c>
    </row>
    <row r="3657" spans="1:2" x14ac:dyDescent="0.3">
      <c r="A3657" s="17">
        <v>3654</v>
      </c>
      <c r="B3657" s="2">
        <v>244923205055</v>
      </c>
    </row>
    <row r="3658" spans="1:2" x14ac:dyDescent="0.3">
      <c r="A3658" s="18">
        <v>3655</v>
      </c>
      <c r="B3658" s="2">
        <v>244923205056</v>
      </c>
    </row>
    <row r="3659" spans="1:2" x14ac:dyDescent="0.3">
      <c r="A3659" s="17">
        <v>3656</v>
      </c>
      <c r="B3659" s="2">
        <v>244923205058</v>
      </c>
    </row>
    <row r="3660" spans="1:2" x14ac:dyDescent="0.3">
      <c r="A3660" s="18">
        <v>3657</v>
      </c>
      <c r="B3660" s="2">
        <v>244923205059</v>
      </c>
    </row>
    <row r="3661" spans="1:2" x14ac:dyDescent="0.3">
      <c r="A3661" s="17">
        <v>3658</v>
      </c>
      <c r="B3661" s="2">
        <v>244923205062</v>
      </c>
    </row>
    <row r="3662" spans="1:2" x14ac:dyDescent="0.3">
      <c r="A3662" s="18">
        <v>3659</v>
      </c>
      <c r="B3662" s="2">
        <v>244923205064</v>
      </c>
    </row>
    <row r="3663" spans="1:2" x14ac:dyDescent="0.3">
      <c r="A3663" s="17">
        <v>3660</v>
      </c>
      <c r="B3663" s="2">
        <v>244923205065</v>
      </c>
    </row>
    <row r="3664" spans="1:2" x14ac:dyDescent="0.3">
      <c r="A3664" s="18">
        <v>3661</v>
      </c>
      <c r="B3664" s="2">
        <v>244923205066</v>
      </c>
    </row>
    <row r="3665" spans="1:2" x14ac:dyDescent="0.3">
      <c r="A3665" s="17">
        <v>3662</v>
      </c>
      <c r="B3665" s="2">
        <v>244923205067</v>
      </c>
    </row>
    <row r="3666" spans="1:2" x14ac:dyDescent="0.3">
      <c r="A3666" s="18">
        <v>3663</v>
      </c>
      <c r="B3666" s="2">
        <v>244923205069</v>
      </c>
    </row>
    <row r="3667" spans="1:2" x14ac:dyDescent="0.3">
      <c r="A3667" s="17">
        <v>3664</v>
      </c>
      <c r="B3667" s="2">
        <v>244923205070</v>
      </c>
    </row>
    <row r="3668" spans="1:2" x14ac:dyDescent="0.3">
      <c r="A3668" s="18">
        <v>3665</v>
      </c>
      <c r="B3668" s="2">
        <v>244923205072</v>
      </c>
    </row>
    <row r="3669" spans="1:2" x14ac:dyDescent="0.3">
      <c r="A3669" s="17">
        <v>3666</v>
      </c>
      <c r="B3669" s="2">
        <v>244923205073</v>
      </c>
    </row>
    <row r="3670" spans="1:2" x14ac:dyDescent="0.3">
      <c r="A3670" s="18">
        <v>3667</v>
      </c>
      <c r="B3670" s="2">
        <v>244923205074</v>
      </c>
    </row>
    <row r="3671" spans="1:2" x14ac:dyDescent="0.3">
      <c r="A3671" s="17">
        <v>3668</v>
      </c>
      <c r="B3671" s="2">
        <v>244923205080</v>
      </c>
    </row>
    <row r="3672" spans="1:2" x14ac:dyDescent="0.3">
      <c r="A3672" s="18">
        <v>3669</v>
      </c>
      <c r="B3672" s="2">
        <v>244923205081</v>
      </c>
    </row>
    <row r="3673" spans="1:2" x14ac:dyDescent="0.3">
      <c r="A3673" s="17">
        <v>3670</v>
      </c>
      <c r="B3673" s="2">
        <v>244923205083</v>
      </c>
    </row>
    <row r="3674" spans="1:2" x14ac:dyDescent="0.3">
      <c r="A3674" s="18">
        <v>3671</v>
      </c>
      <c r="B3674" s="2">
        <v>244923205084</v>
      </c>
    </row>
    <row r="3675" spans="1:2" x14ac:dyDescent="0.3">
      <c r="A3675" s="17">
        <v>3672</v>
      </c>
      <c r="B3675" s="2">
        <v>244923205086</v>
      </c>
    </row>
    <row r="3676" spans="1:2" x14ac:dyDescent="0.3">
      <c r="A3676" s="18">
        <v>3673</v>
      </c>
      <c r="B3676" s="2">
        <v>244923205088</v>
      </c>
    </row>
    <row r="3677" spans="1:2" x14ac:dyDescent="0.3">
      <c r="A3677" s="17">
        <v>3674</v>
      </c>
      <c r="B3677" s="2">
        <v>244923205089</v>
      </c>
    </row>
    <row r="3678" spans="1:2" x14ac:dyDescent="0.3">
      <c r="A3678" s="18">
        <v>3675</v>
      </c>
      <c r="B3678" s="2">
        <v>244923205092</v>
      </c>
    </row>
    <row r="3679" spans="1:2" x14ac:dyDescent="0.3">
      <c r="A3679" s="17">
        <v>3676</v>
      </c>
      <c r="B3679" s="2">
        <v>244923205093</v>
      </c>
    </row>
    <row r="3680" spans="1:2" x14ac:dyDescent="0.3">
      <c r="A3680" s="18">
        <v>3677</v>
      </c>
      <c r="B3680" s="2">
        <v>244923205096</v>
      </c>
    </row>
    <row r="3681" spans="1:2" x14ac:dyDescent="0.3">
      <c r="A3681" s="17">
        <v>3678</v>
      </c>
      <c r="B3681" s="2">
        <v>244923205097</v>
      </c>
    </row>
    <row r="3682" spans="1:2" x14ac:dyDescent="0.3">
      <c r="A3682" s="18">
        <v>3679</v>
      </c>
      <c r="B3682" s="2">
        <v>244923205099</v>
      </c>
    </row>
    <row r="3683" spans="1:2" x14ac:dyDescent="0.3">
      <c r="A3683" s="17">
        <v>3680</v>
      </c>
      <c r="B3683" s="2">
        <v>244923205101</v>
      </c>
    </row>
    <row r="3684" spans="1:2" x14ac:dyDescent="0.3">
      <c r="A3684" s="18">
        <v>3681</v>
      </c>
      <c r="B3684" s="2">
        <v>244923205102</v>
      </c>
    </row>
    <row r="3685" spans="1:2" x14ac:dyDescent="0.3">
      <c r="A3685" s="17">
        <v>3682</v>
      </c>
      <c r="B3685" s="2">
        <v>244923205103</v>
      </c>
    </row>
    <row r="3686" spans="1:2" x14ac:dyDescent="0.3">
      <c r="A3686" s="18">
        <v>3683</v>
      </c>
      <c r="B3686" s="2">
        <v>244923205105</v>
      </c>
    </row>
    <row r="3687" spans="1:2" x14ac:dyDescent="0.3">
      <c r="A3687" s="17">
        <v>3684</v>
      </c>
      <c r="B3687" s="2">
        <v>244923205106</v>
      </c>
    </row>
    <row r="3688" spans="1:2" x14ac:dyDescent="0.3">
      <c r="A3688" s="18">
        <v>3685</v>
      </c>
      <c r="B3688" s="2">
        <v>244923205107</v>
      </c>
    </row>
    <row r="3689" spans="1:2" x14ac:dyDescent="0.3">
      <c r="A3689" s="17">
        <v>3686</v>
      </c>
      <c r="B3689" s="2">
        <v>244923205110</v>
      </c>
    </row>
    <row r="3690" spans="1:2" x14ac:dyDescent="0.3">
      <c r="A3690" s="18">
        <v>3687</v>
      </c>
      <c r="B3690" s="2">
        <v>244923205113</v>
      </c>
    </row>
    <row r="3691" spans="1:2" x14ac:dyDescent="0.3">
      <c r="A3691" s="17">
        <v>3688</v>
      </c>
      <c r="B3691" s="2">
        <v>244923205118</v>
      </c>
    </row>
    <row r="3692" spans="1:2" x14ac:dyDescent="0.3">
      <c r="A3692" s="18">
        <v>3689</v>
      </c>
      <c r="B3692" s="2">
        <v>244923205119</v>
      </c>
    </row>
    <row r="3693" spans="1:2" x14ac:dyDescent="0.3">
      <c r="A3693" s="17">
        <v>3690</v>
      </c>
      <c r="B3693" s="2">
        <v>244923205120</v>
      </c>
    </row>
    <row r="3694" spans="1:2" x14ac:dyDescent="0.3">
      <c r="A3694" s="18">
        <v>3691</v>
      </c>
      <c r="B3694" s="2">
        <v>244923205121</v>
      </c>
    </row>
    <row r="3695" spans="1:2" x14ac:dyDescent="0.3">
      <c r="A3695" s="17">
        <v>3692</v>
      </c>
      <c r="B3695" s="2">
        <v>244923205122</v>
      </c>
    </row>
    <row r="3696" spans="1:2" x14ac:dyDescent="0.3">
      <c r="A3696" s="18">
        <v>3693</v>
      </c>
      <c r="B3696" s="2">
        <v>244923205124</v>
      </c>
    </row>
    <row r="3697" spans="1:2" x14ac:dyDescent="0.3">
      <c r="A3697" s="17">
        <v>3694</v>
      </c>
      <c r="B3697" s="2">
        <v>244923205126</v>
      </c>
    </row>
    <row r="3698" spans="1:2" x14ac:dyDescent="0.3">
      <c r="A3698" s="18">
        <v>3695</v>
      </c>
      <c r="B3698" s="2">
        <v>244923205127</v>
      </c>
    </row>
    <row r="3699" spans="1:2" x14ac:dyDescent="0.3">
      <c r="A3699" s="17">
        <v>3696</v>
      </c>
      <c r="B3699" s="2">
        <v>244923205129</v>
      </c>
    </row>
    <row r="3700" spans="1:2" x14ac:dyDescent="0.3">
      <c r="A3700" s="18">
        <v>3697</v>
      </c>
      <c r="B3700" s="2">
        <v>244923205130</v>
      </c>
    </row>
    <row r="3701" spans="1:2" x14ac:dyDescent="0.3">
      <c r="A3701" s="17">
        <v>3698</v>
      </c>
      <c r="B3701" s="2">
        <v>244923205132</v>
      </c>
    </row>
    <row r="3702" spans="1:2" x14ac:dyDescent="0.3">
      <c r="A3702" s="18">
        <v>3699</v>
      </c>
      <c r="B3702" s="2">
        <v>244923205135</v>
      </c>
    </row>
    <row r="3703" spans="1:2" x14ac:dyDescent="0.3">
      <c r="A3703" s="17">
        <v>3700</v>
      </c>
      <c r="B3703" s="2">
        <v>244923205136</v>
      </c>
    </row>
    <row r="3704" spans="1:2" x14ac:dyDescent="0.3">
      <c r="A3704" s="18">
        <v>3701</v>
      </c>
      <c r="B3704" s="2">
        <v>244923205137</v>
      </c>
    </row>
    <row r="3705" spans="1:2" x14ac:dyDescent="0.3">
      <c r="A3705" s="17">
        <v>3702</v>
      </c>
      <c r="B3705" s="2">
        <v>244923205138</v>
      </c>
    </row>
    <row r="3706" spans="1:2" x14ac:dyDescent="0.3">
      <c r="A3706" s="18">
        <v>3703</v>
      </c>
      <c r="B3706" s="2">
        <v>244923205140</v>
      </c>
    </row>
    <row r="3707" spans="1:2" x14ac:dyDescent="0.3">
      <c r="A3707" s="17">
        <v>3704</v>
      </c>
      <c r="B3707" s="2">
        <v>244923205141</v>
      </c>
    </row>
    <row r="3708" spans="1:2" x14ac:dyDescent="0.3">
      <c r="A3708" s="18">
        <v>3705</v>
      </c>
      <c r="B3708" s="2">
        <v>244923205144</v>
      </c>
    </row>
    <row r="3709" spans="1:2" x14ac:dyDescent="0.3">
      <c r="A3709" s="17">
        <v>3706</v>
      </c>
      <c r="B3709" s="2">
        <v>244923205146</v>
      </c>
    </row>
    <row r="3710" spans="1:2" x14ac:dyDescent="0.3">
      <c r="A3710" s="18">
        <v>3707</v>
      </c>
      <c r="B3710" s="2">
        <v>244923205151</v>
      </c>
    </row>
    <row r="3711" spans="1:2" x14ac:dyDescent="0.3">
      <c r="A3711" s="17">
        <v>3708</v>
      </c>
      <c r="B3711" s="2">
        <v>244923205152</v>
      </c>
    </row>
    <row r="3712" spans="1:2" x14ac:dyDescent="0.3">
      <c r="A3712" s="18">
        <v>3709</v>
      </c>
      <c r="B3712" s="2">
        <v>244923205154</v>
      </c>
    </row>
    <row r="3713" spans="1:2" x14ac:dyDescent="0.3">
      <c r="A3713" s="17">
        <v>3710</v>
      </c>
      <c r="B3713" s="2">
        <v>244923205156</v>
      </c>
    </row>
    <row r="3714" spans="1:2" x14ac:dyDescent="0.3">
      <c r="A3714" s="18">
        <v>3711</v>
      </c>
      <c r="B3714" s="2">
        <v>244923205157</v>
      </c>
    </row>
    <row r="3715" spans="1:2" x14ac:dyDescent="0.3">
      <c r="A3715" s="17">
        <v>3712</v>
      </c>
      <c r="B3715" s="2">
        <v>244923205159</v>
      </c>
    </row>
    <row r="3716" spans="1:2" x14ac:dyDescent="0.3">
      <c r="A3716" s="18">
        <v>3713</v>
      </c>
      <c r="B3716" s="2">
        <v>244923205160</v>
      </c>
    </row>
    <row r="3717" spans="1:2" x14ac:dyDescent="0.3">
      <c r="A3717" s="17">
        <v>3714</v>
      </c>
      <c r="B3717" s="2">
        <v>244923205161</v>
      </c>
    </row>
    <row r="3718" spans="1:2" x14ac:dyDescent="0.3">
      <c r="A3718" s="18">
        <v>3715</v>
      </c>
      <c r="B3718" s="2">
        <v>244923205163</v>
      </c>
    </row>
    <row r="3719" spans="1:2" x14ac:dyDescent="0.3">
      <c r="A3719" s="17">
        <v>3716</v>
      </c>
      <c r="B3719" s="2">
        <v>244923205165</v>
      </c>
    </row>
    <row r="3720" spans="1:2" x14ac:dyDescent="0.3">
      <c r="A3720" s="18">
        <v>3717</v>
      </c>
      <c r="B3720" s="2">
        <v>244923205166</v>
      </c>
    </row>
    <row r="3721" spans="1:2" x14ac:dyDescent="0.3">
      <c r="A3721" s="17">
        <v>3718</v>
      </c>
      <c r="B3721" s="2">
        <v>244923205167</v>
      </c>
    </row>
    <row r="3722" spans="1:2" x14ac:dyDescent="0.3">
      <c r="A3722" s="18">
        <v>3719</v>
      </c>
      <c r="B3722" s="2">
        <v>244923205170</v>
      </c>
    </row>
    <row r="3723" spans="1:2" x14ac:dyDescent="0.3">
      <c r="A3723" s="17">
        <v>3720</v>
      </c>
      <c r="B3723" s="2">
        <v>244923205171</v>
      </c>
    </row>
    <row r="3724" spans="1:2" x14ac:dyDescent="0.3">
      <c r="A3724" s="18">
        <v>3721</v>
      </c>
      <c r="B3724" s="2">
        <v>244923205175</v>
      </c>
    </row>
    <row r="3725" spans="1:2" x14ac:dyDescent="0.3">
      <c r="A3725" s="17">
        <v>3722</v>
      </c>
      <c r="B3725" s="2">
        <v>244923205176</v>
      </c>
    </row>
    <row r="3726" spans="1:2" x14ac:dyDescent="0.3">
      <c r="A3726" s="18">
        <v>3723</v>
      </c>
      <c r="B3726" s="2">
        <v>244923205180</v>
      </c>
    </row>
    <row r="3727" spans="1:2" x14ac:dyDescent="0.3">
      <c r="A3727" s="17">
        <v>3724</v>
      </c>
      <c r="B3727" s="2">
        <v>244923205181</v>
      </c>
    </row>
    <row r="3728" spans="1:2" x14ac:dyDescent="0.3">
      <c r="A3728" s="18">
        <v>3725</v>
      </c>
      <c r="B3728" s="2">
        <v>244923205182</v>
      </c>
    </row>
    <row r="3729" spans="1:2" x14ac:dyDescent="0.3">
      <c r="A3729" s="17">
        <v>3726</v>
      </c>
      <c r="B3729" s="2">
        <v>244923205184</v>
      </c>
    </row>
    <row r="3730" spans="1:2" x14ac:dyDescent="0.3">
      <c r="A3730" s="18">
        <v>3727</v>
      </c>
      <c r="B3730" s="2">
        <v>244923205185</v>
      </c>
    </row>
    <row r="3731" spans="1:2" x14ac:dyDescent="0.3">
      <c r="A3731" s="17">
        <v>3728</v>
      </c>
      <c r="B3731" s="2">
        <v>244923205186</v>
      </c>
    </row>
    <row r="3732" spans="1:2" x14ac:dyDescent="0.3">
      <c r="A3732" s="18">
        <v>3729</v>
      </c>
      <c r="B3732" s="2">
        <v>244923205188</v>
      </c>
    </row>
    <row r="3733" spans="1:2" x14ac:dyDescent="0.3">
      <c r="A3733" s="17">
        <v>3730</v>
      </c>
      <c r="B3733" s="2">
        <v>244923205189</v>
      </c>
    </row>
    <row r="3734" spans="1:2" x14ac:dyDescent="0.3">
      <c r="A3734" s="18">
        <v>3731</v>
      </c>
      <c r="B3734" s="2">
        <v>244923205190</v>
      </c>
    </row>
    <row r="3735" spans="1:2" x14ac:dyDescent="0.3">
      <c r="A3735" s="17">
        <v>3732</v>
      </c>
      <c r="B3735" s="2">
        <v>244923205193</v>
      </c>
    </row>
    <row r="3736" spans="1:2" x14ac:dyDescent="0.3">
      <c r="A3736" s="18">
        <v>3733</v>
      </c>
      <c r="B3736" s="2">
        <v>244923205194</v>
      </c>
    </row>
    <row r="3737" spans="1:2" x14ac:dyDescent="0.3">
      <c r="A3737" s="17">
        <v>3734</v>
      </c>
      <c r="B3737" s="2">
        <v>244923205195</v>
      </c>
    </row>
    <row r="3738" spans="1:2" x14ac:dyDescent="0.3">
      <c r="A3738" s="18">
        <v>3735</v>
      </c>
      <c r="B3738" s="2">
        <v>244923205197</v>
      </c>
    </row>
    <row r="3739" spans="1:2" x14ac:dyDescent="0.3">
      <c r="A3739" s="17">
        <v>3736</v>
      </c>
      <c r="B3739" s="2">
        <v>244923205198</v>
      </c>
    </row>
    <row r="3740" spans="1:2" x14ac:dyDescent="0.3">
      <c r="A3740" s="18">
        <v>3737</v>
      </c>
      <c r="B3740" s="2">
        <v>244923205199</v>
      </c>
    </row>
    <row r="3741" spans="1:2" x14ac:dyDescent="0.3">
      <c r="A3741" s="17">
        <v>3738</v>
      </c>
      <c r="B3741" s="2">
        <v>244923205200</v>
      </c>
    </row>
    <row r="3742" spans="1:2" x14ac:dyDescent="0.3">
      <c r="A3742" s="18">
        <v>3739</v>
      </c>
      <c r="B3742" s="2">
        <v>244923205201</v>
      </c>
    </row>
    <row r="3743" spans="1:2" x14ac:dyDescent="0.3">
      <c r="A3743" s="17">
        <v>3740</v>
      </c>
      <c r="B3743" s="2">
        <v>244923205204</v>
      </c>
    </row>
    <row r="3744" spans="1:2" x14ac:dyDescent="0.3">
      <c r="A3744" s="18">
        <v>3741</v>
      </c>
      <c r="B3744" s="2">
        <v>244923205205</v>
      </c>
    </row>
    <row r="3745" spans="1:2" x14ac:dyDescent="0.3">
      <c r="A3745" s="17">
        <v>3742</v>
      </c>
      <c r="B3745" s="2">
        <v>244923205206</v>
      </c>
    </row>
    <row r="3746" spans="1:2" x14ac:dyDescent="0.3">
      <c r="A3746" s="18">
        <v>3743</v>
      </c>
      <c r="B3746" s="2">
        <v>244923205207</v>
      </c>
    </row>
    <row r="3747" spans="1:2" x14ac:dyDescent="0.3">
      <c r="A3747" s="17">
        <v>3744</v>
      </c>
      <c r="B3747" s="2">
        <v>244923205210</v>
      </c>
    </row>
    <row r="3748" spans="1:2" x14ac:dyDescent="0.3">
      <c r="A3748" s="18">
        <v>3745</v>
      </c>
      <c r="B3748" s="2">
        <v>244923205211</v>
      </c>
    </row>
    <row r="3749" spans="1:2" x14ac:dyDescent="0.3">
      <c r="A3749" s="17">
        <v>3746</v>
      </c>
      <c r="B3749" s="2">
        <v>244923205212</v>
      </c>
    </row>
    <row r="3750" spans="1:2" x14ac:dyDescent="0.3">
      <c r="A3750" s="18">
        <v>3747</v>
      </c>
      <c r="B3750" s="2">
        <v>244923205213</v>
      </c>
    </row>
    <row r="3751" spans="1:2" x14ac:dyDescent="0.3">
      <c r="A3751" s="17">
        <v>3748</v>
      </c>
      <c r="B3751" s="2">
        <v>244923205220</v>
      </c>
    </row>
    <row r="3752" spans="1:2" x14ac:dyDescent="0.3">
      <c r="A3752" s="18">
        <v>3749</v>
      </c>
      <c r="B3752" s="2">
        <v>244923205221</v>
      </c>
    </row>
    <row r="3753" spans="1:2" x14ac:dyDescent="0.3">
      <c r="A3753" s="17">
        <v>3750</v>
      </c>
      <c r="B3753" s="2">
        <v>244923205224</v>
      </c>
    </row>
    <row r="3754" spans="1:2" x14ac:dyDescent="0.3">
      <c r="A3754" s="18">
        <v>3751</v>
      </c>
      <c r="B3754" s="2">
        <v>244923205225</v>
      </c>
    </row>
    <row r="3755" spans="1:2" x14ac:dyDescent="0.3">
      <c r="A3755" s="17">
        <v>3752</v>
      </c>
      <c r="B3755" s="2">
        <v>244923205226</v>
      </c>
    </row>
    <row r="3756" spans="1:2" x14ac:dyDescent="0.3">
      <c r="A3756" s="18">
        <v>3753</v>
      </c>
      <c r="B3756" s="2">
        <v>244923205228</v>
      </c>
    </row>
    <row r="3757" spans="1:2" x14ac:dyDescent="0.3">
      <c r="A3757" s="17">
        <v>3754</v>
      </c>
      <c r="B3757" s="2">
        <v>244923205230</v>
      </c>
    </row>
    <row r="3758" spans="1:2" x14ac:dyDescent="0.3">
      <c r="A3758" s="18">
        <v>3755</v>
      </c>
      <c r="B3758" s="2">
        <v>244923205231</v>
      </c>
    </row>
    <row r="3759" spans="1:2" x14ac:dyDescent="0.3">
      <c r="A3759" s="17">
        <v>3756</v>
      </c>
      <c r="B3759" s="2">
        <v>244923205234</v>
      </c>
    </row>
    <row r="3760" spans="1:2" x14ac:dyDescent="0.3">
      <c r="A3760" s="18">
        <v>3757</v>
      </c>
      <c r="B3760" s="2">
        <v>244923205235</v>
      </c>
    </row>
    <row r="3761" spans="1:2" x14ac:dyDescent="0.3">
      <c r="A3761" s="17">
        <v>3758</v>
      </c>
      <c r="B3761" s="2">
        <v>244923205240</v>
      </c>
    </row>
    <row r="3762" spans="1:2" x14ac:dyDescent="0.3">
      <c r="A3762" s="18">
        <v>3759</v>
      </c>
      <c r="B3762" s="2">
        <v>244923205241</v>
      </c>
    </row>
    <row r="3763" spans="1:2" x14ac:dyDescent="0.3">
      <c r="A3763" s="17">
        <v>3760</v>
      </c>
      <c r="B3763" s="2">
        <v>244923205242</v>
      </c>
    </row>
    <row r="3764" spans="1:2" x14ac:dyDescent="0.3">
      <c r="A3764" s="18">
        <v>3761</v>
      </c>
      <c r="B3764" s="2">
        <v>244923205243</v>
      </c>
    </row>
    <row r="3765" spans="1:2" x14ac:dyDescent="0.3">
      <c r="A3765" s="17">
        <v>3762</v>
      </c>
      <c r="B3765" s="2">
        <v>244923205244</v>
      </c>
    </row>
    <row r="3766" spans="1:2" x14ac:dyDescent="0.3">
      <c r="A3766" s="18">
        <v>3763</v>
      </c>
      <c r="B3766" s="2">
        <v>244923205246</v>
      </c>
    </row>
    <row r="3767" spans="1:2" x14ac:dyDescent="0.3">
      <c r="A3767" s="17">
        <v>3764</v>
      </c>
      <c r="B3767" s="2">
        <v>244923205247</v>
      </c>
    </row>
    <row r="3768" spans="1:2" x14ac:dyDescent="0.3">
      <c r="A3768" s="18">
        <v>3765</v>
      </c>
      <c r="B3768" s="2">
        <v>244923205249</v>
      </c>
    </row>
    <row r="3769" spans="1:2" x14ac:dyDescent="0.3">
      <c r="A3769" s="17">
        <v>3766</v>
      </c>
      <c r="B3769" s="2">
        <v>244923205252</v>
      </c>
    </row>
    <row r="3770" spans="1:2" x14ac:dyDescent="0.3">
      <c r="A3770" s="18">
        <v>3767</v>
      </c>
      <c r="B3770" s="2">
        <v>244923205253</v>
      </c>
    </row>
    <row r="3771" spans="1:2" x14ac:dyDescent="0.3">
      <c r="A3771" s="17">
        <v>3768</v>
      </c>
      <c r="B3771" s="2">
        <v>244923205255</v>
      </c>
    </row>
    <row r="3772" spans="1:2" x14ac:dyDescent="0.3">
      <c r="A3772" s="18">
        <v>3769</v>
      </c>
      <c r="B3772" s="2">
        <v>244923205257</v>
      </c>
    </row>
    <row r="3773" spans="1:2" x14ac:dyDescent="0.3">
      <c r="A3773" s="17">
        <v>3770</v>
      </c>
      <c r="B3773" s="2">
        <v>244923205258</v>
      </c>
    </row>
    <row r="3774" spans="1:2" x14ac:dyDescent="0.3">
      <c r="A3774" s="18">
        <v>3771</v>
      </c>
      <c r="B3774" s="2">
        <v>244923205260</v>
      </c>
    </row>
    <row r="3775" spans="1:2" x14ac:dyDescent="0.3">
      <c r="A3775" s="17">
        <v>3772</v>
      </c>
      <c r="B3775" s="2">
        <v>244923205265</v>
      </c>
    </row>
    <row r="3776" spans="1:2" x14ac:dyDescent="0.3">
      <c r="A3776" s="18">
        <v>3773</v>
      </c>
      <c r="B3776" s="2">
        <v>244923205266</v>
      </c>
    </row>
    <row r="3777" spans="1:2" x14ac:dyDescent="0.3">
      <c r="A3777" s="17">
        <v>3774</v>
      </c>
      <c r="B3777" s="2">
        <v>244923205267</v>
      </c>
    </row>
    <row r="3778" spans="1:2" x14ac:dyDescent="0.3">
      <c r="A3778" s="18">
        <v>3775</v>
      </c>
      <c r="B3778" s="2">
        <v>244923205268</v>
      </c>
    </row>
    <row r="3779" spans="1:2" x14ac:dyDescent="0.3">
      <c r="A3779" s="17">
        <v>3776</v>
      </c>
      <c r="B3779" s="2">
        <v>244923205270</v>
      </c>
    </row>
    <row r="3780" spans="1:2" x14ac:dyDescent="0.3">
      <c r="A3780" s="18">
        <v>3777</v>
      </c>
      <c r="B3780" s="2">
        <v>244923205271</v>
      </c>
    </row>
    <row r="3781" spans="1:2" x14ac:dyDescent="0.3">
      <c r="A3781" s="17">
        <v>3778</v>
      </c>
      <c r="B3781" s="2">
        <v>244923205272</v>
      </c>
    </row>
    <row r="3782" spans="1:2" x14ac:dyDescent="0.3">
      <c r="A3782" s="18">
        <v>3779</v>
      </c>
      <c r="B3782" s="2">
        <v>244923205273</v>
      </c>
    </row>
    <row r="3783" spans="1:2" x14ac:dyDescent="0.3">
      <c r="A3783" s="17">
        <v>3780</v>
      </c>
      <c r="B3783" s="2">
        <v>244923205274</v>
      </c>
    </row>
    <row r="3784" spans="1:2" x14ac:dyDescent="0.3">
      <c r="A3784" s="18">
        <v>3781</v>
      </c>
      <c r="B3784" s="2">
        <v>244923205275</v>
      </c>
    </row>
    <row r="3785" spans="1:2" x14ac:dyDescent="0.3">
      <c r="A3785" s="17">
        <v>3782</v>
      </c>
      <c r="B3785" s="2">
        <v>244923205277</v>
      </c>
    </row>
    <row r="3786" spans="1:2" x14ac:dyDescent="0.3">
      <c r="A3786" s="18">
        <v>3783</v>
      </c>
      <c r="B3786" s="2">
        <v>244923205279</v>
      </c>
    </row>
    <row r="3787" spans="1:2" x14ac:dyDescent="0.3">
      <c r="A3787" s="17">
        <v>3784</v>
      </c>
      <c r="B3787" s="2">
        <v>244923205280</v>
      </c>
    </row>
    <row r="3788" spans="1:2" x14ac:dyDescent="0.3">
      <c r="A3788" s="18">
        <v>3785</v>
      </c>
      <c r="B3788" s="2">
        <v>244923205283</v>
      </c>
    </row>
    <row r="3789" spans="1:2" x14ac:dyDescent="0.3">
      <c r="A3789" s="17">
        <v>3786</v>
      </c>
      <c r="B3789" s="2">
        <v>244923205284</v>
      </c>
    </row>
    <row r="3790" spans="1:2" x14ac:dyDescent="0.3">
      <c r="A3790" s="18">
        <v>3787</v>
      </c>
      <c r="B3790" s="2">
        <v>244923205290</v>
      </c>
    </row>
    <row r="3791" spans="1:2" x14ac:dyDescent="0.3">
      <c r="A3791" s="17">
        <v>3788</v>
      </c>
      <c r="B3791" s="2">
        <v>244923205293</v>
      </c>
    </row>
    <row r="3792" spans="1:2" x14ac:dyDescent="0.3">
      <c r="A3792" s="18">
        <v>3789</v>
      </c>
      <c r="B3792" s="2">
        <v>244923205298</v>
      </c>
    </row>
    <row r="3793" spans="1:2" x14ac:dyDescent="0.3">
      <c r="A3793" s="17">
        <v>3790</v>
      </c>
      <c r="B3793" s="2">
        <v>244923205300</v>
      </c>
    </row>
    <row r="3794" spans="1:2" x14ac:dyDescent="0.3">
      <c r="A3794" s="18">
        <v>3791</v>
      </c>
      <c r="B3794" s="2">
        <v>244923205301</v>
      </c>
    </row>
    <row r="3795" spans="1:2" x14ac:dyDescent="0.3">
      <c r="A3795" s="17">
        <v>3792</v>
      </c>
      <c r="B3795" s="2">
        <v>244923205305</v>
      </c>
    </row>
    <row r="3796" spans="1:2" x14ac:dyDescent="0.3">
      <c r="A3796" s="18">
        <v>3793</v>
      </c>
      <c r="B3796" s="2">
        <v>244923205306</v>
      </c>
    </row>
    <row r="3797" spans="1:2" x14ac:dyDescent="0.3">
      <c r="A3797" s="17">
        <v>3794</v>
      </c>
      <c r="B3797" s="2">
        <v>244923205307</v>
      </c>
    </row>
    <row r="3798" spans="1:2" x14ac:dyDescent="0.3">
      <c r="A3798" s="18">
        <v>3795</v>
      </c>
      <c r="B3798" s="2">
        <v>244923205308</v>
      </c>
    </row>
    <row r="3799" spans="1:2" x14ac:dyDescent="0.3">
      <c r="A3799" s="17">
        <v>3796</v>
      </c>
      <c r="B3799" s="2">
        <v>244923205309</v>
      </c>
    </row>
    <row r="3800" spans="1:2" x14ac:dyDescent="0.3">
      <c r="A3800" s="18">
        <v>3797</v>
      </c>
      <c r="B3800" s="2">
        <v>244923205312</v>
      </c>
    </row>
    <row r="3801" spans="1:2" x14ac:dyDescent="0.3">
      <c r="A3801" s="17">
        <v>3798</v>
      </c>
      <c r="B3801" s="2">
        <v>244923205313</v>
      </c>
    </row>
    <row r="3802" spans="1:2" x14ac:dyDescent="0.3">
      <c r="A3802" s="18">
        <v>3799</v>
      </c>
      <c r="B3802" s="2">
        <v>244923205314</v>
      </c>
    </row>
    <row r="3803" spans="1:2" x14ac:dyDescent="0.3">
      <c r="A3803" s="17">
        <v>3800</v>
      </c>
      <c r="B3803" s="2">
        <v>244923205315</v>
      </c>
    </row>
    <row r="3804" spans="1:2" x14ac:dyDescent="0.3">
      <c r="A3804" s="18">
        <v>3801</v>
      </c>
      <c r="B3804" s="2">
        <v>244923205316</v>
      </c>
    </row>
    <row r="3805" spans="1:2" x14ac:dyDescent="0.3">
      <c r="A3805" s="17">
        <v>3802</v>
      </c>
      <c r="B3805" s="2">
        <v>244923205318</v>
      </c>
    </row>
    <row r="3806" spans="1:2" x14ac:dyDescent="0.3">
      <c r="A3806" s="18">
        <v>3803</v>
      </c>
      <c r="B3806" s="2">
        <v>244923205322</v>
      </c>
    </row>
    <row r="3807" spans="1:2" x14ac:dyDescent="0.3">
      <c r="A3807" s="17">
        <v>3804</v>
      </c>
      <c r="B3807" s="2">
        <v>244923205323</v>
      </c>
    </row>
    <row r="3808" spans="1:2" x14ac:dyDescent="0.3">
      <c r="A3808" s="18">
        <v>3805</v>
      </c>
      <c r="B3808" s="2">
        <v>244923205328</v>
      </c>
    </row>
    <row r="3809" spans="1:2" x14ac:dyDescent="0.3">
      <c r="A3809" s="17">
        <v>3806</v>
      </c>
      <c r="B3809" s="2">
        <v>244923205330</v>
      </c>
    </row>
    <row r="3810" spans="1:2" x14ac:dyDescent="0.3">
      <c r="A3810" s="18">
        <v>3807</v>
      </c>
      <c r="B3810" s="2">
        <v>244923205333</v>
      </c>
    </row>
    <row r="3811" spans="1:2" x14ac:dyDescent="0.3">
      <c r="A3811" s="17">
        <v>3808</v>
      </c>
      <c r="B3811" s="2">
        <v>244923205334</v>
      </c>
    </row>
    <row r="3812" spans="1:2" x14ac:dyDescent="0.3">
      <c r="A3812" s="18">
        <v>3809</v>
      </c>
      <c r="B3812" s="2">
        <v>244923205335</v>
      </c>
    </row>
    <row r="3813" spans="1:2" x14ac:dyDescent="0.3">
      <c r="A3813" s="17">
        <v>3810</v>
      </c>
      <c r="B3813" s="2">
        <v>244923205339</v>
      </c>
    </row>
    <row r="3814" spans="1:2" x14ac:dyDescent="0.3">
      <c r="A3814" s="18">
        <v>3811</v>
      </c>
      <c r="B3814" s="2">
        <v>244923205340</v>
      </c>
    </row>
    <row r="3815" spans="1:2" x14ac:dyDescent="0.3">
      <c r="A3815" s="17">
        <v>3812</v>
      </c>
      <c r="B3815" s="2">
        <v>244923205341</v>
      </c>
    </row>
    <row r="3816" spans="1:2" x14ac:dyDescent="0.3">
      <c r="A3816" s="18">
        <v>3813</v>
      </c>
      <c r="B3816" s="2">
        <v>244923205342</v>
      </c>
    </row>
    <row r="3817" spans="1:2" x14ac:dyDescent="0.3">
      <c r="A3817" s="17">
        <v>3814</v>
      </c>
      <c r="B3817" s="2">
        <v>244923205348</v>
      </c>
    </row>
    <row r="3818" spans="1:2" x14ac:dyDescent="0.3">
      <c r="A3818" s="18">
        <v>3815</v>
      </c>
      <c r="B3818" s="2">
        <v>244923205352</v>
      </c>
    </row>
    <row r="3819" spans="1:2" x14ac:dyDescent="0.3">
      <c r="A3819" s="17">
        <v>3816</v>
      </c>
      <c r="B3819" s="2">
        <v>244923205353</v>
      </c>
    </row>
    <row r="3820" spans="1:2" x14ac:dyDescent="0.3">
      <c r="A3820" s="18">
        <v>3817</v>
      </c>
      <c r="B3820" s="2">
        <v>244923205355</v>
      </c>
    </row>
    <row r="3821" spans="1:2" x14ac:dyDescent="0.3">
      <c r="A3821" s="17">
        <v>3818</v>
      </c>
      <c r="B3821" s="2">
        <v>244923205358</v>
      </c>
    </row>
    <row r="3822" spans="1:2" x14ac:dyDescent="0.3">
      <c r="A3822" s="18">
        <v>3819</v>
      </c>
      <c r="B3822" s="2">
        <v>244923205359</v>
      </c>
    </row>
    <row r="3823" spans="1:2" x14ac:dyDescent="0.3">
      <c r="A3823" s="17">
        <v>3820</v>
      </c>
      <c r="B3823" s="2">
        <v>244923205360</v>
      </c>
    </row>
    <row r="3824" spans="1:2" x14ac:dyDescent="0.3">
      <c r="A3824" s="18">
        <v>3821</v>
      </c>
      <c r="B3824" s="2">
        <v>244923205363</v>
      </c>
    </row>
    <row r="3825" spans="1:2" x14ac:dyDescent="0.3">
      <c r="A3825" s="17">
        <v>3822</v>
      </c>
      <c r="B3825" s="2">
        <v>244923205364</v>
      </c>
    </row>
    <row r="3826" spans="1:2" x14ac:dyDescent="0.3">
      <c r="A3826" s="18">
        <v>3823</v>
      </c>
      <c r="B3826" s="2">
        <v>244923205367</v>
      </c>
    </row>
    <row r="3827" spans="1:2" x14ac:dyDescent="0.3">
      <c r="A3827" s="17">
        <v>3824</v>
      </c>
      <c r="B3827" s="2">
        <v>244923205368</v>
      </c>
    </row>
    <row r="3828" spans="1:2" x14ac:dyDescent="0.3">
      <c r="A3828" s="18">
        <v>3825</v>
      </c>
      <c r="B3828" s="2">
        <v>244923205369</v>
      </c>
    </row>
    <row r="3829" spans="1:2" x14ac:dyDescent="0.3">
      <c r="A3829" s="17">
        <v>3826</v>
      </c>
      <c r="B3829" s="2">
        <v>244923205370</v>
      </c>
    </row>
    <row r="3830" spans="1:2" x14ac:dyDescent="0.3">
      <c r="A3830" s="18">
        <v>3827</v>
      </c>
      <c r="B3830" s="2">
        <v>244923205372</v>
      </c>
    </row>
    <row r="3831" spans="1:2" x14ac:dyDescent="0.3">
      <c r="A3831" s="17">
        <v>3828</v>
      </c>
      <c r="B3831" s="2">
        <v>244923205373</v>
      </c>
    </row>
    <row r="3832" spans="1:2" x14ac:dyDescent="0.3">
      <c r="A3832" s="18">
        <v>3829</v>
      </c>
      <c r="B3832" s="2">
        <v>244923205374</v>
      </c>
    </row>
    <row r="3833" spans="1:2" x14ac:dyDescent="0.3">
      <c r="A3833" s="17">
        <v>3830</v>
      </c>
      <c r="B3833" s="2">
        <v>244923205377</v>
      </c>
    </row>
    <row r="3834" spans="1:2" x14ac:dyDescent="0.3">
      <c r="A3834" s="18">
        <v>3831</v>
      </c>
      <c r="B3834" s="2">
        <v>244923205378</v>
      </c>
    </row>
    <row r="3835" spans="1:2" x14ac:dyDescent="0.3">
      <c r="A3835" s="17">
        <v>3832</v>
      </c>
      <c r="B3835" s="2">
        <v>244923205379</v>
      </c>
    </row>
    <row r="3836" spans="1:2" x14ac:dyDescent="0.3">
      <c r="A3836" s="18">
        <v>3833</v>
      </c>
      <c r="B3836" s="2">
        <v>244923205380</v>
      </c>
    </row>
    <row r="3837" spans="1:2" x14ac:dyDescent="0.3">
      <c r="A3837" s="17">
        <v>3834</v>
      </c>
      <c r="B3837" s="2">
        <v>244923205381</v>
      </c>
    </row>
    <row r="3838" spans="1:2" x14ac:dyDescent="0.3">
      <c r="A3838" s="18">
        <v>3835</v>
      </c>
      <c r="B3838" s="2">
        <v>244923205384</v>
      </c>
    </row>
    <row r="3839" spans="1:2" x14ac:dyDescent="0.3">
      <c r="A3839" s="17">
        <v>3836</v>
      </c>
      <c r="B3839" s="2">
        <v>244923205386</v>
      </c>
    </row>
    <row r="3840" spans="1:2" x14ac:dyDescent="0.3">
      <c r="A3840" s="18">
        <v>3837</v>
      </c>
      <c r="B3840" s="2">
        <v>244923205388</v>
      </c>
    </row>
    <row r="3841" spans="1:2" x14ac:dyDescent="0.3">
      <c r="A3841" s="17">
        <v>3838</v>
      </c>
      <c r="B3841" s="2">
        <v>244923205390</v>
      </c>
    </row>
    <row r="3842" spans="1:2" x14ac:dyDescent="0.3">
      <c r="A3842" s="18">
        <v>3839</v>
      </c>
      <c r="B3842" s="2">
        <v>244923205391</v>
      </c>
    </row>
    <row r="3843" spans="1:2" x14ac:dyDescent="0.3">
      <c r="A3843" s="17">
        <v>3840</v>
      </c>
      <c r="B3843" s="2">
        <v>244923205392</v>
      </c>
    </row>
    <row r="3844" spans="1:2" x14ac:dyDescent="0.3">
      <c r="A3844" s="18">
        <v>3841</v>
      </c>
      <c r="B3844" s="2">
        <v>244923205393</v>
      </c>
    </row>
    <row r="3845" spans="1:2" x14ac:dyDescent="0.3">
      <c r="A3845" s="17">
        <v>3842</v>
      </c>
      <c r="B3845" s="2">
        <v>244923205394</v>
      </c>
    </row>
    <row r="3846" spans="1:2" x14ac:dyDescent="0.3">
      <c r="A3846" s="18">
        <v>3843</v>
      </c>
      <c r="B3846" s="2">
        <v>244923205396</v>
      </c>
    </row>
    <row r="3847" spans="1:2" x14ac:dyDescent="0.3">
      <c r="A3847" s="17">
        <v>3844</v>
      </c>
      <c r="B3847" s="2">
        <v>244923205398</v>
      </c>
    </row>
    <row r="3848" spans="1:2" x14ac:dyDescent="0.3">
      <c r="A3848" s="18">
        <v>3845</v>
      </c>
      <c r="B3848" s="2">
        <v>244923205400</v>
      </c>
    </row>
    <row r="3849" spans="1:2" x14ac:dyDescent="0.3">
      <c r="A3849" s="17">
        <v>3846</v>
      </c>
      <c r="B3849" s="2">
        <v>244923205401</v>
      </c>
    </row>
    <row r="3850" spans="1:2" x14ac:dyDescent="0.3">
      <c r="A3850" s="18">
        <v>3847</v>
      </c>
      <c r="B3850" s="2">
        <v>244923205402</v>
      </c>
    </row>
    <row r="3851" spans="1:2" x14ac:dyDescent="0.3">
      <c r="A3851" s="17">
        <v>3848</v>
      </c>
      <c r="B3851" s="2">
        <v>244923205405</v>
      </c>
    </row>
    <row r="3852" spans="1:2" x14ac:dyDescent="0.3">
      <c r="A3852" s="18">
        <v>3849</v>
      </c>
      <c r="B3852" s="2">
        <v>244923205407</v>
      </c>
    </row>
    <row r="3853" spans="1:2" x14ac:dyDescent="0.3">
      <c r="A3853" s="17">
        <v>3850</v>
      </c>
      <c r="B3853" s="2">
        <v>244923205409</v>
      </c>
    </row>
    <row r="3854" spans="1:2" x14ac:dyDescent="0.3">
      <c r="A3854" s="18">
        <v>3851</v>
      </c>
      <c r="B3854" s="2">
        <v>244923205412</v>
      </c>
    </row>
    <row r="3855" spans="1:2" x14ac:dyDescent="0.3">
      <c r="A3855" s="17">
        <v>3852</v>
      </c>
      <c r="B3855" s="2">
        <v>244923205414</v>
      </c>
    </row>
    <row r="3856" spans="1:2" x14ac:dyDescent="0.3">
      <c r="A3856" s="18">
        <v>3853</v>
      </c>
      <c r="B3856" s="2">
        <v>244923205415</v>
      </c>
    </row>
    <row r="3857" spans="1:2" x14ac:dyDescent="0.3">
      <c r="A3857" s="17">
        <v>3854</v>
      </c>
      <c r="B3857" s="2">
        <v>244923205416</v>
      </c>
    </row>
    <row r="3858" spans="1:2" x14ac:dyDescent="0.3">
      <c r="A3858" s="18">
        <v>3855</v>
      </c>
      <c r="B3858" s="2">
        <v>244923205418</v>
      </c>
    </row>
    <row r="3859" spans="1:2" x14ac:dyDescent="0.3">
      <c r="A3859" s="17">
        <v>3856</v>
      </c>
      <c r="B3859" s="2">
        <v>244923205421</v>
      </c>
    </row>
    <row r="3860" spans="1:2" x14ac:dyDescent="0.3">
      <c r="A3860" s="18">
        <v>3857</v>
      </c>
      <c r="B3860" s="2">
        <v>244923205423</v>
      </c>
    </row>
    <row r="3861" spans="1:2" x14ac:dyDescent="0.3">
      <c r="A3861" s="17">
        <v>3858</v>
      </c>
      <c r="B3861" s="2">
        <v>244923205424</v>
      </c>
    </row>
    <row r="3862" spans="1:2" x14ac:dyDescent="0.3">
      <c r="A3862" s="18">
        <v>3859</v>
      </c>
      <c r="B3862" s="2">
        <v>244923205425</v>
      </c>
    </row>
    <row r="3863" spans="1:2" x14ac:dyDescent="0.3">
      <c r="A3863" s="17">
        <v>3860</v>
      </c>
      <c r="B3863" s="2">
        <v>244923205430</v>
      </c>
    </row>
    <row r="3864" spans="1:2" x14ac:dyDescent="0.3">
      <c r="A3864" s="18">
        <v>3861</v>
      </c>
      <c r="B3864" s="2">
        <v>244923205432</v>
      </c>
    </row>
    <row r="3865" spans="1:2" x14ac:dyDescent="0.3">
      <c r="A3865" s="17">
        <v>3862</v>
      </c>
      <c r="B3865" s="2">
        <v>244923205433</v>
      </c>
    </row>
    <row r="3866" spans="1:2" x14ac:dyDescent="0.3">
      <c r="A3866" s="18">
        <v>3863</v>
      </c>
      <c r="B3866" s="2">
        <v>244923205434</v>
      </c>
    </row>
    <row r="3867" spans="1:2" x14ac:dyDescent="0.3">
      <c r="A3867" s="17">
        <v>3864</v>
      </c>
      <c r="B3867" s="2">
        <v>244923205437</v>
      </c>
    </row>
    <row r="3868" spans="1:2" x14ac:dyDescent="0.3">
      <c r="A3868" s="18">
        <v>3865</v>
      </c>
      <c r="B3868" s="2">
        <v>244923205438</v>
      </c>
    </row>
    <row r="3869" spans="1:2" x14ac:dyDescent="0.3">
      <c r="A3869" s="17">
        <v>3866</v>
      </c>
      <c r="B3869" s="2">
        <v>244923205439</v>
      </c>
    </row>
    <row r="3870" spans="1:2" x14ac:dyDescent="0.3">
      <c r="A3870" s="18">
        <v>3867</v>
      </c>
      <c r="B3870" s="2">
        <v>244923205440</v>
      </c>
    </row>
    <row r="3871" spans="1:2" x14ac:dyDescent="0.3">
      <c r="A3871" s="17">
        <v>3868</v>
      </c>
      <c r="B3871" s="2">
        <v>244923205443</v>
      </c>
    </row>
    <row r="3872" spans="1:2" x14ac:dyDescent="0.3">
      <c r="A3872" s="18">
        <v>3869</v>
      </c>
      <c r="B3872" s="2">
        <v>244923205444</v>
      </c>
    </row>
    <row r="3873" spans="1:2" x14ac:dyDescent="0.3">
      <c r="A3873" s="17">
        <v>3870</v>
      </c>
      <c r="B3873" s="2">
        <v>244923205446</v>
      </c>
    </row>
    <row r="3874" spans="1:2" x14ac:dyDescent="0.3">
      <c r="A3874" s="18">
        <v>3871</v>
      </c>
      <c r="B3874" s="2">
        <v>244923205447</v>
      </c>
    </row>
    <row r="3875" spans="1:2" x14ac:dyDescent="0.3">
      <c r="A3875" s="17">
        <v>3872</v>
      </c>
      <c r="B3875" s="2">
        <v>244923205448</v>
      </c>
    </row>
    <row r="3876" spans="1:2" x14ac:dyDescent="0.3">
      <c r="A3876" s="18">
        <v>3873</v>
      </c>
      <c r="B3876" s="2">
        <v>244923205450</v>
      </c>
    </row>
    <row r="3877" spans="1:2" x14ac:dyDescent="0.3">
      <c r="A3877" s="17">
        <v>3874</v>
      </c>
      <c r="B3877" s="2">
        <v>244923205451</v>
      </c>
    </row>
    <row r="3878" spans="1:2" x14ac:dyDescent="0.3">
      <c r="A3878" s="18">
        <v>3875</v>
      </c>
      <c r="B3878" s="2">
        <v>244923205455</v>
      </c>
    </row>
    <row r="3879" spans="1:2" x14ac:dyDescent="0.3">
      <c r="A3879" s="17">
        <v>3876</v>
      </c>
      <c r="B3879" s="2">
        <v>244923205458</v>
      </c>
    </row>
    <row r="3880" spans="1:2" x14ac:dyDescent="0.3">
      <c r="A3880" s="18">
        <v>3877</v>
      </c>
      <c r="B3880" s="2">
        <v>244923205459</v>
      </c>
    </row>
    <row r="3881" spans="1:2" x14ac:dyDescent="0.3">
      <c r="A3881" s="17">
        <v>3878</v>
      </c>
      <c r="B3881" s="2">
        <v>244923205460</v>
      </c>
    </row>
    <row r="3882" spans="1:2" x14ac:dyDescent="0.3">
      <c r="A3882" s="18">
        <v>3879</v>
      </c>
      <c r="B3882" s="2">
        <v>244923205461</v>
      </c>
    </row>
    <row r="3883" spans="1:2" x14ac:dyDescent="0.3">
      <c r="A3883" s="17">
        <v>3880</v>
      </c>
      <c r="B3883" s="2">
        <v>244923205462</v>
      </c>
    </row>
    <row r="3884" spans="1:2" x14ac:dyDescent="0.3">
      <c r="A3884" s="18">
        <v>3881</v>
      </c>
      <c r="B3884" s="2">
        <v>244923205463</v>
      </c>
    </row>
    <row r="3885" spans="1:2" x14ac:dyDescent="0.3">
      <c r="A3885" s="17">
        <v>3882</v>
      </c>
      <c r="B3885" s="2">
        <v>244923205464</v>
      </c>
    </row>
    <row r="3886" spans="1:2" x14ac:dyDescent="0.3">
      <c r="A3886" s="18">
        <v>3883</v>
      </c>
      <c r="B3886" s="2">
        <v>244923205465</v>
      </c>
    </row>
    <row r="3887" spans="1:2" x14ac:dyDescent="0.3">
      <c r="A3887" s="17">
        <v>3884</v>
      </c>
      <c r="B3887" s="2">
        <v>244923205466</v>
      </c>
    </row>
    <row r="3888" spans="1:2" x14ac:dyDescent="0.3">
      <c r="A3888" s="18">
        <v>3885</v>
      </c>
      <c r="B3888" s="2">
        <v>244923205469</v>
      </c>
    </row>
    <row r="3889" spans="1:2" x14ac:dyDescent="0.3">
      <c r="A3889" s="17">
        <v>3886</v>
      </c>
      <c r="B3889" s="2">
        <v>244923205471</v>
      </c>
    </row>
    <row r="3890" spans="1:2" x14ac:dyDescent="0.3">
      <c r="A3890" s="18">
        <v>3887</v>
      </c>
      <c r="B3890" s="2">
        <v>244923205473</v>
      </c>
    </row>
    <row r="3891" spans="1:2" x14ac:dyDescent="0.3">
      <c r="A3891" s="17">
        <v>3888</v>
      </c>
      <c r="B3891" s="2">
        <v>244923205478</v>
      </c>
    </row>
    <row r="3892" spans="1:2" x14ac:dyDescent="0.3">
      <c r="A3892" s="18">
        <v>3889</v>
      </c>
      <c r="B3892" s="2">
        <v>244923205479</v>
      </c>
    </row>
    <row r="3893" spans="1:2" x14ac:dyDescent="0.3">
      <c r="A3893" s="17">
        <v>3890</v>
      </c>
      <c r="B3893" s="2">
        <v>244923205480</v>
      </c>
    </row>
    <row r="3894" spans="1:2" x14ac:dyDescent="0.3">
      <c r="A3894" s="18">
        <v>3891</v>
      </c>
      <c r="B3894" s="2">
        <v>244923205482</v>
      </c>
    </row>
    <row r="3895" spans="1:2" x14ac:dyDescent="0.3">
      <c r="A3895" s="17">
        <v>3892</v>
      </c>
      <c r="B3895" s="2">
        <v>244923205483</v>
      </c>
    </row>
    <row r="3896" spans="1:2" x14ac:dyDescent="0.3">
      <c r="A3896" s="18">
        <v>3893</v>
      </c>
      <c r="B3896" s="2">
        <v>244923205493</v>
      </c>
    </row>
    <row r="3897" spans="1:2" x14ac:dyDescent="0.3">
      <c r="A3897" s="17">
        <v>3894</v>
      </c>
      <c r="B3897" s="2">
        <v>244923205494</v>
      </c>
    </row>
    <row r="3898" spans="1:2" x14ac:dyDescent="0.3">
      <c r="A3898" s="18">
        <v>3895</v>
      </c>
      <c r="B3898" s="2">
        <v>244923205495</v>
      </c>
    </row>
    <row r="3899" spans="1:2" x14ac:dyDescent="0.3">
      <c r="A3899" s="17">
        <v>3896</v>
      </c>
      <c r="B3899" s="2">
        <v>244923205496</v>
      </c>
    </row>
    <row r="3900" spans="1:2" x14ac:dyDescent="0.3">
      <c r="A3900" s="18">
        <v>3897</v>
      </c>
      <c r="B3900" s="2">
        <v>244923205500</v>
      </c>
    </row>
    <row r="3901" spans="1:2" x14ac:dyDescent="0.3">
      <c r="A3901" s="17">
        <v>3898</v>
      </c>
      <c r="B3901" s="2">
        <v>244923205501</v>
      </c>
    </row>
    <row r="3902" spans="1:2" x14ac:dyDescent="0.3">
      <c r="A3902" s="18">
        <v>3899</v>
      </c>
      <c r="B3902" s="2">
        <v>244923205503</v>
      </c>
    </row>
    <row r="3903" spans="1:2" x14ac:dyDescent="0.3">
      <c r="A3903" s="17">
        <v>3900</v>
      </c>
      <c r="B3903" s="2">
        <v>244923205505</v>
      </c>
    </row>
    <row r="3904" spans="1:2" x14ac:dyDescent="0.3">
      <c r="A3904" s="18">
        <v>3901</v>
      </c>
      <c r="B3904" s="2">
        <v>244923205507</v>
      </c>
    </row>
    <row r="3905" spans="1:2" x14ac:dyDescent="0.3">
      <c r="A3905" s="17">
        <v>3902</v>
      </c>
      <c r="B3905" s="2">
        <v>244923205509</v>
      </c>
    </row>
    <row r="3906" spans="1:2" x14ac:dyDescent="0.3">
      <c r="A3906" s="18">
        <v>3903</v>
      </c>
      <c r="B3906" s="2">
        <v>244923205510</v>
      </c>
    </row>
    <row r="3907" spans="1:2" x14ac:dyDescent="0.3">
      <c r="A3907" s="17">
        <v>3904</v>
      </c>
      <c r="B3907" s="2">
        <v>244923205513</v>
      </c>
    </row>
    <row r="3908" spans="1:2" x14ac:dyDescent="0.3">
      <c r="A3908" s="18">
        <v>3905</v>
      </c>
      <c r="B3908" s="2">
        <v>244923205514</v>
      </c>
    </row>
    <row r="3909" spans="1:2" x14ac:dyDescent="0.3">
      <c r="A3909" s="17">
        <v>3906</v>
      </c>
      <c r="B3909" s="2">
        <v>244923205516</v>
      </c>
    </row>
    <row r="3910" spans="1:2" x14ac:dyDescent="0.3">
      <c r="A3910" s="18">
        <v>3907</v>
      </c>
      <c r="B3910" s="2">
        <v>244923205518</v>
      </c>
    </row>
    <row r="3911" spans="1:2" x14ac:dyDescent="0.3">
      <c r="A3911" s="17">
        <v>3908</v>
      </c>
      <c r="B3911" s="2">
        <v>244923205519</v>
      </c>
    </row>
    <row r="3912" spans="1:2" x14ac:dyDescent="0.3">
      <c r="A3912" s="18">
        <v>3909</v>
      </c>
      <c r="B3912" s="2">
        <v>244923205522</v>
      </c>
    </row>
    <row r="3913" spans="1:2" x14ac:dyDescent="0.3">
      <c r="A3913" s="17">
        <v>3910</v>
      </c>
      <c r="B3913" s="2">
        <v>244923205523</v>
      </c>
    </row>
    <row r="3914" spans="1:2" x14ac:dyDescent="0.3">
      <c r="A3914" s="18">
        <v>3911</v>
      </c>
      <c r="B3914" s="2">
        <v>244923205524</v>
      </c>
    </row>
    <row r="3915" spans="1:2" x14ac:dyDescent="0.3">
      <c r="A3915" s="17">
        <v>3912</v>
      </c>
      <c r="B3915" s="2">
        <v>244923205525</v>
      </c>
    </row>
    <row r="3916" spans="1:2" x14ac:dyDescent="0.3">
      <c r="A3916" s="18">
        <v>3913</v>
      </c>
      <c r="B3916" s="2">
        <v>244923205526</v>
      </c>
    </row>
    <row r="3917" spans="1:2" x14ac:dyDescent="0.3">
      <c r="A3917" s="17">
        <v>3914</v>
      </c>
      <c r="B3917" s="2">
        <v>244923205528</v>
      </c>
    </row>
    <row r="3918" spans="1:2" x14ac:dyDescent="0.3">
      <c r="A3918" s="18">
        <v>3915</v>
      </c>
      <c r="B3918" s="2">
        <v>244923205529</v>
      </c>
    </row>
    <row r="3919" spans="1:2" x14ac:dyDescent="0.3">
      <c r="A3919" s="17">
        <v>3916</v>
      </c>
      <c r="B3919" s="2">
        <v>244923205530</v>
      </c>
    </row>
    <row r="3920" spans="1:2" x14ac:dyDescent="0.3">
      <c r="A3920" s="18">
        <v>3917</v>
      </c>
      <c r="B3920" s="2">
        <v>244923205532</v>
      </c>
    </row>
    <row r="3921" spans="1:2" x14ac:dyDescent="0.3">
      <c r="A3921" s="17">
        <v>3918</v>
      </c>
      <c r="B3921" s="2">
        <v>244923205533</v>
      </c>
    </row>
    <row r="3922" spans="1:2" x14ac:dyDescent="0.3">
      <c r="A3922" s="18">
        <v>3919</v>
      </c>
      <c r="B3922" s="2">
        <v>244923205537</v>
      </c>
    </row>
    <row r="3923" spans="1:2" x14ac:dyDescent="0.3">
      <c r="A3923" s="17">
        <v>3920</v>
      </c>
      <c r="B3923" s="2">
        <v>244923205538</v>
      </c>
    </row>
    <row r="3924" spans="1:2" x14ac:dyDescent="0.3">
      <c r="A3924" s="18">
        <v>3921</v>
      </c>
      <c r="B3924" s="2">
        <v>244923205541</v>
      </c>
    </row>
    <row r="3925" spans="1:2" x14ac:dyDescent="0.3">
      <c r="A3925" s="17">
        <v>3922</v>
      </c>
      <c r="B3925" s="2">
        <v>244923205543</v>
      </c>
    </row>
    <row r="3926" spans="1:2" x14ac:dyDescent="0.3">
      <c r="A3926" s="18">
        <v>3923</v>
      </c>
      <c r="B3926" s="2">
        <v>244923205545</v>
      </c>
    </row>
    <row r="3927" spans="1:2" x14ac:dyDescent="0.3">
      <c r="A3927" s="17">
        <v>3924</v>
      </c>
      <c r="B3927" s="2">
        <v>244923205546</v>
      </c>
    </row>
    <row r="3928" spans="1:2" x14ac:dyDescent="0.3">
      <c r="A3928" s="18">
        <v>3925</v>
      </c>
      <c r="B3928" s="2">
        <v>244923205549</v>
      </c>
    </row>
    <row r="3929" spans="1:2" x14ac:dyDescent="0.3">
      <c r="A3929" s="17">
        <v>3926</v>
      </c>
      <c r="B3929" s="2">
        <v>244923205550</v>
      </c>
    </row>
    <row r="3930" spans="1:2" x14ac:dyDescent="0.3">
      <c r="A3930" s="18">
        <v>3927</v>
      </c>
      <c r="B3930" s="2">
        <v>244923205552</v>
      </c>
    </row>
    <row r="3931" spans="1:2" x14ac:dyDescent="0.3">
      <c r="A3931" s="17">
        <v>3928</v>
      </c>
      <c r="B3931" s="2">
        <v>244923205556</v>
      </c>
    </row>
    <row r="3932" spans="1:2" x14ac:dyDescent="0.3">
      <c r="A3932" s="18">
        <v>3929</v>
      </c>
      <c r="B3932" s="2">
        <v>244923205558</v>
      </c>
    </row>
    <row r="3933" spans="1:2" x14ac:dyDescent="0.3">
      <c r="A3933" s="17">
        <v>3930</v>
      </c>
      <c r="B3933" s="2">
        <v>244923205559</v>
      </c>
    </row>
    <row r="3934" spans="1:2" x14ac:dyDescent="0.3">
      <c r="A3934" s="18">
        <v>3931</v>
      </c>
      <c r="B3934" s="2">
        <v>244923205560</v>
      </c>
    </row>
    <row r="3935" spans="1:2" x14ac:dyDescent="0.3">
      <c r="A3935" s="17">
        <v>3932</v>
      </c>
      <c r="B3935" s="2">
        <v>244923205561</v>
      </c>
    </row>
    <row r="3936" spans="1:2" x14ac:dyDescent="0.3">
      <c r="A3936" s="18">
        <v>3933</v>
      </c>
      <c r="B3936" s="2">
        <v>244923205563</v>
      </c>
    </row>
    <row r="3937" spans="1:2" x14ac:dyDescent="0.3">
      <c r="A3937" s="17">
        <v>3934</v>
      </c>
      <c r="B3937" s="2">
        <v>244923205564</v>
      </c>
    </row>
    <row r="3938" spans="1:2" x14ac:dyDescent="0.3">
      <c r="A3938" s="18">
        <v>3935</v>
      </c>
      <c r="B3938" s="2">
        <v>244923205568</v>
      </c>
    </row>
    <row r="3939" spans="1:2" x14ac:dyDescent="0.3">
      <c r="A3939" s="17">
        <v>3936</v>
      </c>
      <c r="B3939" s="2">
        <v>244923205569</v>
      </c>
    </row>
    <row r="3940" spans="1:2" x14ac:dyDescent="0.3">
      <c r="A3940" s="18">
        <v>3937</v>
      </c>
      <c r="B3940" s="2">
        <v>244923205573</v>
      </c>
    </row>
    <row r="3941" spans="1:2" x14ac:dyDescent="0.3">
      <c r="A3941" s="17">
        <v>3938</v>
      </c>
      <c r="B3941" s="2">
        <v>244923205574</v>
      </c>
    </row>
    <row r="3942" spans="1:2" x14ac:dyDescent="0.3">
      <c r="A3942" s="18">
        <v>3939</v>
      </c>
      <c r="B3942" s="2">
        <v>244923205575</v>
      </c>
    </row>
    <row r="3943" spans="1:2" x14ac:dyDescent="0.3">
      <c r="A3943" s="17">
        <v>3940</v>
      </c>
      <c r="B3943" s="2">
        <v>244923205576</v>
      </c>
    </row>
    <row r="3944" spans="1:2" x14ac:dyDescent="0.3">
      <c r="A3944" s="18">
        <v>3941</v>
      </c>
      <c r="B3944" s="2">
        <v>244923205577</v>
      </c>
    </row>
    <row r="3945" spans="1:2" x14ac:dyDescent="0.3">
      <c r="A3945" s="17">
        <v>3942</v>
      </c>
      <c r="B3945" s="2">
        <v>244923205579</v>
      </c>
    </row>
    <row r="3946" spans="1:2" x14ac:dyDescent="0.3">
      <c r="A3946" s="18">
        <v>3943</v>
      </c>
      <c r="B3946" s="2">
        <v>244923205580</v>
      </c>
    </row>
    <row r="3947" spans="1:2" x14ac:dyDescent="0.3">
      <c r="A3947" s="17">
        <v>3944</v>
      </c>
      <c r="B3947" s="2">
        <v>244923205581</v>
      </c>
    </row>
    <row r="3948" spans="1:2" x14ac:dyDescent="0.3">
      <c r="A3948" s="18">
        <v>3945</v>
      </c>
      <c r="B3948" s="2">
        <v>244923205583</v>
      </c>
    </row>
    <row r="3949" spans="1:2" x14ac:dyDescent="0.3">
      <c r="A3949" s="17">
        <v>3946</v>
      </c>
      <c r="B3949" s="2">
        <v>244923205587</v>
      </c>
    </row>
    <row r="3950" spans="1:2" x14ac:dyDescent="0.3">
      <c r="A3950" s="18">
        <v>3947</v>
      </c>
      <c r="B3950" s="2">
        <v>244923205588</v>
      </c>
    </row>
    <row r="3951" spans="1:2" x14ac:dyDescent="0.3">
      <c r="A3951" s="17">
        <v>3948</v>
      </c>
      <c r="B3951" s="2">
        <v>244923205589</v>
      </c>
    </row>
    <row r="3952" spans="1:2" x14ac:dyDescent="0.3">
      <c r="A3952" s="18">
        <v>3949</v>
      </c>
      <c r="B3952" s="2">
        <v>244923205595</v>
      </c>
    </row>
    <row r="3953" spans="1:2" x14ac:dyDescent="0.3">
      <c r="A3953" s="17">
        <v>3950</v>
      </c>
      <c r="B3953" s="2">
        <v>244923205597</v>
      </c>
    </row>
    <row r="3954" spans="1:2" x14ac:dyDescent="0.3">
      <c r="A3954" s="18">
        <v>3951</v>
      </c>
      <c r="B3954" s="2">
        <v>244923205598</v>
      </c>
    </row>
    <row r="3955" spans="1:2" x14ac:dyDescent="0.3">
      <c r="A3955" s="17">
        <v>3952</v>
      </c>
      <c r="B3955" s="2">
        <v>244923205600</v>
      </c>
    </row>
    <row r="3956" spans="1:2" x14ac:dyDescent="0.3">
      <c r="A3956" s="18">
        <v>3953</v>
      </c>
      <c r="B3956" s="2">
        <v>244923205604</v>
      </c>
    </row>
    <row r="3957" spans="1:2" x14ac:dyDescent="0.3">
      <c r="A3957" s="17">
        <v>3954</v>
      </c>
      <c r="B3957" s="2">
        <v>244923205605</v>
      </c>
    </row>
    <row r="3958" spans="1:2" x14ac:dyDescent="0.3">
      <c r="A3958" s="18">
        <v>3955</v>
      </c>
      <c r="B3958" s="2">
        <v>244923205607</v>
      </c>
    </row>
    <row r="3959" spans="1:2" x14ac:dyDescent="0.3">
      <c r="A3959" s="17">
        <v>3956</v>
      </c>
      <c r="B3959" s="2">
        <v>244923205608</v>
      </c>
    </row>
    <row r="3960" spans="1:2" x14ac:dyDescent="0.3">
      <c r="A3960" s="18">
        <v>3957</v>
      </c>
      <c r="B3960" s="2">
        <v>244923205609</v>
      </c>
    </row>
    <row r="3961" spans="1:2" x14ac:dyDescent="0.3">
      <c r="A3961" s="17">
        <v>3958</v>
      </c>
      <c r="B3961" s="2">
        <v>244923205611</v>
      </c>
    </row>
    <row r="3962" spans="1:2" x14ac:dyDescent="0.3">
      <c r="A3962" s="18">
        <v>3959</v>
      </c>
      <c r="B3962" s="2">
        <v>244923205612</v>
      </c>
    </row>
    <row r="3963" spans="1:2" x14ac:dyDescent="0.3">
      <c r="A3963" s="17">
        <v>3960</v>
      </c>
      <c r="B3963" s="2">
        <v>244923205613</v>
      </c>
    </row>
    <row r="3964" spans="1:2" x14ac:dyDescent="0.3">
      <c r="A3964" s="18">
        <v>3961</v>
      </c>
      <c r="B3964" s="2">
        <v>244923205615</v>
      </c>
    </row>
    <row r="3965" spans="1:2" x14ac:dyDescent="0.3">
      <c r="A3965" s="17">
        <v>3962</v>
      </c>
      <c r="B3965" s="2">
        <v>244923205617</v>
      </c>
    </row>
    <row r="3966" spans="1:2" x14ac:dyDescent="0.3">
      <c r="A3966" s="18">
        <v>3963</v>
      </c>
      <c r="B3966" s="2">
        <v>244923205619</v>
      </c>
    </row>
    <row r="3967" spans="1:2" x14ac:dyDescent="0.3">
      <c r="A3967" s="17">
        <v>3964</v>
      </c>
      <c r="B3967" s="2">
        <v>244923205620</v>
      </c>
    </row>
    <row r="3968" spans="1:2" x14ac:dyDescent="0.3">
      <c r="A3968" s="18">
        <v>3965</v>
      </c>
      <c r="B3968" s="2">
        <v>244923205621</v>
      </c>
    </row>
    <row r="3969" spans="1:2" x14ac:dyDescent="0.3">
      <c r="A3969" s="17">
        <v>3966</v>
      </c>
      <c r="B3969" s="2">
        <v>244923205623</v>
      </c>
    </row>
    <row r="3970" spans="1:2" x14ac:dyDescent="0.3">
      <c r="A3970" s="18">
        <v>3967</v>
      </c>
      <c r="B3970" s="2">
        <v>244923205624</v>
      </c>
    </row>
    <row r="3971" spans="1:2" x14ac:dyDescent="0.3">
      <c r="A3971" s="17">
        <v>3968</v>
      </c>
      <c r="B3971" s="2">
        <v>244923205626</v>
      </c>
    </row>
    <row r="3972" spans="1:2" x14ac:dyDescent="0.3">
      <c r="A3972" s="18">
        <v>3969</v>
      </c>
      <c r="B3972" s="2">
        <v>244923205627</v>
      </c>
    </row>
    <row r="3973" spans="1:2" x14ac:dyDescent="0.3">
      <c r="A3973" s="17">
        <v>3970</v>
      </c>
      <c r="B3973" s="2">
        <v>244923205629</v>
      </c>
    </row>
    <row r="3974" spans="1:2" x14ac:dyDescent="0.3">
      <c r="A3974" s="18">
        <v>3971</v>
      </c>
      <c r="B3974" s="2">
        <v>244923205632</v>
      </c>
    </row>
    <row r="3975" spans="1:2" x14ac:dyDescent="0.3">
      <c r="A3975" s="17">
        <v>3972</v>
      </c>
      <c r="B3975" s="2">
        <v>244923205633</v>
      </c>
    </row>
    <row r="3976" spans="1:2" x14ac:dyDescent="0.3">
      <c r="A3976" s="18">
        <v>3973</v>
      </c>
      <c r="B3976" s="2">
        <v>244923205634</v>
      </c>
    </row>
    <row r="3977" spans="1:2" x14ac:dyDescent="0.3">
      <c r="A3977" s="17">
        <v>3974</v>
      </c>
      <c r="B3977" s="2">
        <v>244923205638</v>
      </c>
    </row>
    <row r="3978" spans="1:2" x14ac:dyDescent="0.3">
      <c r="A3978" s="18">
        <v>3975</v>
      </c>
      <c r="B3978" s="2">
        <v>244923205639</v>
      </c>
    </row>
    <row r="3979" spans="1:2" x14ac:dyDescent="0.3">
      <c r="A3979" s="17">
        <v>3976</v>
      </c>
      <c r="B3979" s="2">
        <v>244923205640</v>
      </c>
    </row>
    <row r="3980" spans="1:2" x14ac:dyDescent="0.3">
      <c r="A3980" s="18">
        <v>3977</v>
      </c>
      <c r="B3980" s="2">
        <v>244923205642</v>
      </c>
    </row>
    <row r="3981" spans="1:2" x14ac:dyDescent="0.3">
      <c r="A3981" s="17">
        <v>3978</v>
      </c>
      <c r="B3981" s="2">
        <v>244923205645</v>
      </c>
    </row>
    <row r="3982" spans="1:2" x14ac:dyDescent="0.3">
      <c r="A3982" s="18">
        <v>3979</v>
      </c>
      <c r="B3982" s="2">
        <v>244923205647</v>
      </c>
    </row>
    <row r="3983" spans="1:2" x14ac:dyDescent="0.3">
      <c r="A3983" s="17">
        <v>3980</v>
      </c>
      <c r="B3983" s="2">
        <v>244923205648</v>
      </c>
    </row>
    <row r="3984" spans="1:2" x14ac:dyDescent="0.3">
      <c r="A3984" s="18">
        <v>3981</v>
      </c>
      <c r="B3984" s="2">
        <v>244923205649</v>
      </c>
    </row>
    <row r="3985" spans="1:2" x14ac:dyDescent="0.3">
      <c r="A3985" s="17">
        <v>3982</v>
      </c>
      <c r="B3985" s="2">
        <v>244923205650</v>
      </c>
    </row>
    <row r="3986" spans="1:2" x14ac:dyDescent="0.3">
      <c r="A3986" s="18">
        <v>3983</v>
      </c>
      <c r="B3986" s="2">
        <v>244923205652</v>
      </c>
    </row>
    <row r="3987" spans="1:2" x14ac:dyDescent="0.3">
      <c r="A3987" s="17">
        <v>3984</v>
      </c>
      <c r="B3987" s="2">
        <v>244923205653</v>
      </c>
    </row>
    <row r="3988" spans="1:2" x14ac:dyDescent="0.3">
      <c r="A3988" s="18">
        <v>3985</v>
      </c>
      <c r="B3988" s="2">
        <v>244923205654</v>
      </c>
    </row>
    <row r="3989" spans="1:2" x14ac:dyDescent="0.3">
      <c r="A3989" s="17">
        <v>3986</v>
      </c>
      <c r="B3989" s="2">
        <v>244923205655</v>
      </c>
    </row>
    <row r="3990" spans="1:2" x14ac:dyDescent="0.3">
      <c r="A3990" s="18">
        <v>3987</v>
      </c>
      <c r="B3990" s="2">
        <v>244923205656</v>
      </c>
    </row>
    <row r="3991" spans="1:2" x14ac:dyDescent="0.3">
      <c r="A3991" s="17">
        <v>3988</v>
      </c>
      <c r="B3991" s="2">
        <v>244923205657</v>
      </c>
    </row>
    <row r="3992" spans="1:2" x14ac:dyDescent="0.3">
      <c r="A3992" s="18">
        <v>3989</v>
      </c>
      <c r="B3992" s="2">
        <v>244923205658</v>
      </c>
    </row>
    <row r="3993" spans="1:2" x14ac:dyDescent="0.3">
      <c r="A3993" s="17">
        <v>3990</v>
      </c>
      <c r="B3993" s="2">
        <v>244923205661</v>
      </c>
    </row>
    <row r="3994" spans="1:2" x14ac:dyDescent="0.3">
      <c r="A3994" s="18">
        <v>3991</v>
      </c>
      <c r="B3994" s="2">
        <v>244923205665</v>
      </c>
    </row>
    <row r="3995" spans="1:2" x14ac:dyDescent="0.3">
      <c r="A3995" s="17">
        <v>3992</v>
      </c>
      <c r="B3995" s="2">
        <v>244923205668</v>
      </c>
    </row>
    <row r="3996" spans="1:2" x14ac:dyDescent="0.3">
      <c r="A3996" s="18">
        <v>3993</v>
      </c>
      <c r="B3996" s="2">
        <v>244923205669</v>
      </c>
    </row>
    <row r="3997" spans="1:2" x14ac:dyDescent="0.3">
      <c r="A3997" s="17">
        <v>3994</v>
      </c>
      <c r="B3997" s="2">
        <v>244923205670</v>
      </c>
    </row>
    <row r="3998" spans="1:2" x14ac:dyDescent="0.3">
      <c r="A3998" s="18">
        <v>3995</v>
      </c>
      <c r="B3998" s="2">
        <v>244923205673</v>
      </c>
    </row>
    <row r="3999" spans="1:2" x14ac:dyDescent="0.3">
      <c r="A3999" s="17">
        <v>3996</v>
      </c>
      <c r="B3999" s="2">
        <v>244923205674</v>
      </c>
    </row>
    <row r="4000" spans="1:2" x14ac:dyDescent="0.3">
      <c r="A4000" s="18">
        <v>3997</v>
      </c>
      <c r="B4000" s="2">
        <v>244923205675</v>
      </c>
    </row>
    <row r="4001" spans="1:2" x14ac:dyDescent="0.3">
      <c r="A4001" s="17">
        <v>3998</v>
      </c>
      <c r="B4001" s="2">
        <v>244923205676</v>
      </c>
    </row>
    <row r="4002" spans="1:2" x14ac:dyDescent="0.3">
      <c r="A4002" s="18">
        <v>3999</v>
      </c>
      <c r="B4002" s="2">
        <v>244923205677</v>
      </c>
    </row>
    <row r="4003" spans="1:2" x14ac:dyDescent="0.3">
      <c r="A4003" s="17">
        <v>4000</v>
      </c>
      <c r="B4003" s="2">
        <v>244923205684</v>
      </c>
    </row>
    <row r="4004" spans="1:2" x14ac:dyDescent="0.3">
      <c r="A4004" s="18">
        <v>4001</v>
      </c>
      <c r="B4004" s="2">
        <v>244923205688</v>
      </c>
    </row>
    <row r="4005" spans="1:2" x14ac:dyDescent="0.3">
      <c r="A4005" s="17">
        <v>4002</v>
      </c>
      <c r="B4005" s="2">
        <v>244923205689</v>
      </c>
    </row>
    <row r="4006" spans="1:2" x14ac:dyDescent="0.3">
      <c r="A4006" s="18">
        <v>4003</v>
      </c>
      <c r="B4006" s="2">
        <v>244923205691</v>
      </c>
    </row>
    <row r="4007" spans="1:2" x14ac:dyDescent="0.3">
      <c r="A4007" s="17">
        <v>4004</v>
      </c>
      <c r="B4007" s="2">
        <v>244923205692</v>
      </c>
    </row>
    <row r="4008" spans="1:2" x14ac:dyDescent="0.3">
      <c r="A4008" s="18">
        <v>4005</v>
      </c>
      <c r="B4008" s="2">
        <v>244923205696</v>
      </c>
    </row>
    <row r="4009" spans="1:2" x14ac:dyDescent="0.3">
      <c r="A4009" s="17">
        <v>4006</v>
      </c>
      <c r="B4009" s="2">
        <v>244923205704</v>
      </c>
    </row>
    <row r="4010" spans="1:2" x14ac:dyDescent="0.3">
      <c r="A4010" s="18">
        <v>4007</v>
      </c>
      <c r="B4010" s="2">
        <v>244923205706</v>
      </c>
    </row>
    <row r="4011" spans="1:2" x14ac:dyDescent="0.3">
      <c r="A4011" s="17">
        <v>4008</v>
      </c>
      <c r="B4011" s="2">
        <v>244923205707</v>
      </c>
    </row>
    <row r="4012" spans="1:2" x14ac:dyDescent="0.3">
      <c r="A4012" s="18">
        <v>4009</v>
      </c>
      <c r="B4012" s="2">
        <v>244923205709</v>
      </c>
    </row>
    <row r="4013" spans="1:2" x14ac:dyDescent="0.3">
      <c r="A4013" s="17">
        <v>4010</v>
      </c>
      <c r="B4013" s="2">
        <v>244923205713</v>
      </c>
    </row>
    <row r="4014" spans="1:2" x14ac:dyDescent="0.3">
      <c r="A4014" s="18">
        <v>4011</v>
      </c>
      <c r="B4014" s="2">
        <v>244923205715</v>
      </c>
    </row>
    <row r="4015" spans="1:2" x14ac:dyDescent="0.3">
      <c r="A4015" s="17">
        <v>4012</v>
      </c>
      <c r="B4015" s="2">
        <v>244923205719</v>
      </c>
    </row>
    <row r="4016" spans="1:2" x14ac:dyDescent="0.3">
      <c r="A4016" s="18">
        <v>4013</v>
      </c>
      <c r="B4016" s="2">
        <v>244923205722</v>
      </c>
    </row>
    <row r="4017" spans="1:2" x14ac:dyDescent="0.3">
      <c r="A4017" s="17">
        <v>4014</v>
      </c>
      <c r="B4017" s="2">
        <v>244923205723</v>
      </c>
    </row>
    <row r="4018" spans="1:2" x14ac:dyDescent="0.3">
      <c r="A4018" s="18">
        <v>4015</v>
      </c>
      <c r="B4018" s="2">
        <v>244923205724</v>
      </c>
    </row>
    <row r="4019" spans="1:2" x14ac:dyDescent="0.3">
      <c r="A4019" s="17">
        <v>4016</v>
      </c>
      <c r="B4019" s="2">
        <v>244923205725</v>
      </c>
    </row>
    <row r="4020" spans="1:2" x14ac:dyDescent="0.3">
      <c r="A4020" s="18">
        <v>4017</v>
      </c>
      <c r="B4020" s="2">
        <v>244923205727</v>
      </c>
    </row>
    <row r="4021" spans="1:2" x14ac:dyDescent="0.3">
      <c r="A4021" s="17">
        <v>4018</v>
      </c>
      <c r="B4021" s="2">
        <v>244923205730</v>
      </c>
    </row>
    <row r="4022" spans="1:2" x14ac:dyDescent="0.3">
      <c r="A4022" s="18">
        <v>4019</v>
      </c>
      <c r="B4022" s="2">
        <v>244923205731</v>
      </c>
    </row>
    <row r="4023" spans="1:2" x14ac:dyDescent="0.3">
      <c r="A4023" s="17">
        <v>4020</v>
      </c>
      <c r="B4023" s="2">
        <v>244923205736</v>
      </c>
    </row>
    <row r="4024" spans="1:2" x14ac:dyDescent="0.3">
      <c r="A4024" s="18">
        <v>4021</v>
      </c>
      <c r="B4024" s="2">
        <v>244923205743</v>
      </c>
    </row>
    <row r="4025" spans="1:2" x14ac:dyDescent="0.3">
      <c r="A4025" s="17">
        <v>4022</v>
      </c>
      <c r="B4025" s="2">
        <v>244923205745</v>
      </c>
    </row>
    <row r="4026" spans="1:2" x14ac:dyDescent="0.3">
      <c r="A4026" s="18">
        <v>4023</v>
      </c>
      <c r="B4026" s="2">
        <v>244923205746</v>
      </c>
    </row>
    <row r="4027" spans="1:2" x14ac:dyDescent="0.3">
      <c r="A4027" s="17">
        <v>4024</v>
      </c>
      <c r="B4027" s="2">
        <v>244923205747</v>
      </c>
    </row>
    <row r="4028" spans="1:2" x14ac:dyDescent="0.3">
      <c r="A4028" s="18">
        <v>4025</v>
      </c>
      <c r="B4028" s="2">
        <v>244923205748</v>
      </c>
    </row>
    <row r="4029" spans="1:2" x14ac:dyDescent="0.3">
      <c r="A4029" s="17">
        <v>4026</v>
      </c>
      <c r="B4029" s="2">
        <v>244923205751</v>
      </c>
    </row>
    <row r="4030" spans="1:2" x14ac:dyDescent="0.3">
      <c r="A4030" s="18">
        <v>4027</v>
      </c>
      <c r="B4030" s="2">
        <v>244923205752</v>
      </c>
    </row>
    <row r="4031" spans="1:2" x14ac:dyDescent="0.3">
      <c r="A4031" s="17">
        <v>4028</v>
      </c>
      <c r="B4031" s="2">
        <v>244923205753</v>
      </c>
    </row>
    <row r="4032" spans="1:2" x14ac:dyDescent="0.3">
      <c r="A4032" s="18">
        <v>4029</v>
      </c>
      <c r="B4032" s="2">
        <v>244923205754</v>
      </c>
    </row>
    <row r="4033" spans="1:2" x14ac:dyDescent="0.3">
      <c r="A4033" s="17">
        <v>4030</v>
      </c>
      <c r="B4033" s="2">
        <v>244923205755</v>
      </c>
    </row>
    <row r="4034" spans="1:2" x14ac:dyDescent="0.3">
      <c r="A4034" s="18">
        <v>4031</v>
      </c>
      <c r="B4034" s="2">
        <v>244923205756</v>
      </c>
    </row>
    <row r="4035" spans="1:2" x14ac:dyDescent="0.3">
      <c r="A4035" s="17">
        <v>4032</v>
      </c>
      <c r="B4035" s="2">
        <v>244923205757</v>
      </c>
    </row>
    <row r="4036" spans="1:2" x14ac:dyDescent="0.3">
      <c r="A4036" s="18">
        <v>4033</v>
      </c>
      <c r="B4036" s="2">
        <v>244923205758</v>
      </c>
    </row>
    <row r="4037" spans="1:2" x14ac:dyDescent="0.3">
      <c r="A4037" s="17">
        <v>4034</v>
      </c>
      <c r="B4037" s="2">
        <v>244923205759</v>
      </c>
    </row>
    <row r="4038" spans="1:2" x14ac:dyDescent="0.3">
      <c r="A4038" s="18">
        <v>4035</v>
      </c>
      <c r="B4038" s="2">
        <v>244923205761</v>
      </c>
    </row>
    <row r="4039" spans="1:2" x14ac:dyDescent="0.3">
      <c r="A4039" s="17">
        <v>4036</v>
      </c>
      <c r="B4039" s="2">
        <v>244923205763</v>
      </c>
    </row>
    <row r="4040" spans="1:2" x14ac:dyDescent="0.3">
      <c r="A4040" s="18">
        <v>4037</v>
      </c>
      <c r="B4040" s="2">
        <v>244923205764</v>
      </c>
    </row>
    <row r="4041" spans="1:2" x14ac:dyDescent="0.3">
      <c r="A4041" s="17">
        <v>4038</v>
      </c>
      <c r="B4041" s="2">
        <v>244923205766</v>
      </c>
    </row>
    <row r="4042" spans="1:2" x14ac:dyDescent="0.3">
      <c r="A4042" s="18">
        <v>4039</v>
      </c>
      <c r="B4042" s="2">
        <v>244923205767</v>
      </c>
    </row>
    <row r="4043" spans="1:2" x14ac:dyDescent="0.3">
      <c r="A4043" s="17">
        <v>4040</v>
      </c>
      <c r="B4043" s="2">
        <v>244923205770</v>
      </c>
    </row>
    <row r="4044" spans="1:2" x14ac:dyDescent="0.3">
      <c r="A4044" s="18">
        <v>4041</v>
      </c>
      <c r="B4044" s="2">
        <v>244923205771</v>
      </c>
    </row>
    <row r="4045" spans="1:2" x14ac:dyDescent="0.3">
      <c r="A4045" s="17">
        <v>4042</v>
      </c>
      <c r="B4045" s="2">
        <v>244923205778</v>
      </c>
    </row>
    <row r="4046" spans="1:2" x14ac:dyDescent="0.3">
      <c r="A4046" s="18">
        <v>4043</v>
      </c>
      <c r="B4046" s="2">
        <v>244923205783</v>
      </c>
    </row>
    <row r="4047" spans="1:2" x14ac:dyDescent="0.3">
      <c r="A4047" s="17">
        <v>4044</v>
      </c>
      <c r="B4047" s="2">
        <v>244923205784</v>
      </c>
    </row>
    <row r="4048" spans="1:2" x14ac:dyDescent="0.3">
      <c r="A4048" s="18">
        <v>4045</v>
      </c>
      <c r="B4048" s="2">
        <v>244923205785</v>
      </c>
    </row>
    <row r="4049" spans="1:2" x14ac:dyDescent="0.3">
      <c r="A4049" s="17">
        <v>4046</v>
      </c>
      <c r="B4049" s="2">
        <v>244923205787</v>
      </c>
    </row>
    <row r="4050" spans="1:2" x14ac:dyDescent="0.3">
      <c r="A4050" s="18">
        <v>4047</v>
      </c>
      <c r="B4050" s="2">
        <v>244923205788</v>
      </c>
    </row>
    <row r="4051" spans="1:2" x14ac:dyDescent="0.3">
      <c r="A4051" s="17">
        <v>4048</v>
      </c>
      <c r="B4051" s="2">
        <v>244923205789</v>
      </c>
    </row>
    <row r="4052" spans="1:2" x14ac:dyDescent="0.3">
      <c r="A4052" s="18">
        <v>4049</v>
      </c>
      <c r="B4052" s="2">
        <v>244923205790</v>
      </c>
    </row>
    <row r="4053" spans="1:2" x14ac:dyDescent="0.3">
      <c r="A4053" s="17">
        <v>4050</v>
      </c>
      <c r="B4053" s="2">
        <v>244923205791</v>
      </c>
    </row>
    <row r="4054" spans="1:2" x14ac:dyDescent="0.3">
      <c r="A4054" s="18">
        <v>4051</v>
      </c>
      <c r="B4054" s="2">
        <v>244923205792</v>
      </c>
    </row>
    <row r="4055" spans="1:2" x14ac:dyDescent="0.3">
      <c r="A4055" s="17">
        <v>4052</v>
      </c>
      <c r="B4055" s="2">
        <v>244923205793</v>
      </c>
    </row>
    <row r="4056" spans="1:2" x14ac:dyDescent="0.3">
      <c r="A4056" s="18">
        <v>4053</v>
      </c>
      <c r="B4056" s="2">
        <v>244923205794</v>
      </c>
    </row>
    <row r="4057" spans="1:2" x14ac:dyDescent="0.3">
      <c r="A4057" s="17">
        <v>4054</v>
      </c>
      <c r="B4057" s="2">
        <v>244923205795</v>
      </c>
    </row>
    <row r="4058" spans="1:2" x14ac:dyDescent="0.3">
      <c r="A4058" s="18">
        <v>4055</v>
      </c>
      <c r="B4058" s="2">
        <v>244923205796</v>
      </c>
    </row>
    <row r="4059" spans="1:2" x14ac:dyDescent="0.3">
      <c r="A4059" s="17">
        <v>4056</v>
      </c>
      <c r="B4059" s="2">
        <v>244923205797</v>
      </c>
    </row>
    <row r="4060" spans="1:2" x14ac:dyDescent="0.3">
      <c r="A4060" s="18">
        <v>4057</v>
      </c>
      <c r="B4060" s="2">
        <v>244923205798</v>
      </c>
    </row>
    <row r="4061" spans="1:2" x14ac:dyDescent="0.3">
      <c r="A4061" s="17">
        <v>4058</v>
      </c>
      <c r="B4061" s="2">
        <v>244923205799</v>
      </c>
    </row>
    <row r="4062" spans="1:2" x14ac:dyDescent="0.3">
      <c r="A4062" s="18">
        <v>4059</v>
      </c>
      <c r="B4062" s="2">
        <v>244923205802</v>
      </c>
    </row>
    <row r="4063" spans="1:2" x14ac:dyDescent="0.3">
      <c r="A4063" s="17">
        <v>4060</v>
      </c>
      <c r="B4063" s="2">
        <v>244923205803</v>
      </c>
    </row>
    <row r="4064" spans="1:2" x14ac:dyDescent="0.3">
      <c r="A4064" s="18">
        <v>4061</v>
      </c>
      <c r="B4064" s="2">
        <v>244923205804</v>
      </c>
    </row>
    <row r="4065" spans="1:2" x14ac:dyDescent="0.3">
      <c r="A4065" s="17">
        <v>4062</v>
      </c>
      <c r="B4065" s="2">
        <v>244923205806</v>
      </c>
    </row>
    <row r="4066" spans="1:2" x14ac:dyDescent="0.3">
      <c r="A4066" s="18">
        <v>4063</v>
      </c>
      <c r="B4066" s="2">
        <v>244923205807</v>
      </c>
    </row>
    <row r="4067" spans="1:2" x14ac:dyDescent="0.3">
      <c r="A4067" s="17">
        <v>4064</v>
      </c>
      <c r="B4067" s="2">
        <v>244923205810</v>
      </c>
    </row>
    <row r="4068" spans="1:2" x14ac:dyDescent="0.3">
      <c r="A4068" s="18">
        <v>4065</v>
      </c>
      <c r="B4068" s="2">
        <v>244923205811</v>
      </c>
    </row>
    <row r="4069" spans="1:2" x14ac:dyDescent="0.3">
      <c r="A4069" s="17">
        <v>4066</v>
      </c>
      <c r="B4069" s="2">
        <v>244923205812</v>
      </c>
    </row>
    <row r="4070" spans="1:2" x14ac:dyDescent="0.3">
      <c r="A4070" s="18">
        <v>4067</v>
      </c>
      <c r="B4070" s="2">
        <v>244923205814</v>
      </c>
    </row>
    <row r="4071" spans="1:2" x14ac:dyDescent="0.3">
      <c r="A4071" s="17">
        <v>4068</v>
      </c>
      <c r="B4071" s="2">
        <v>244923205817</v>
      </c>
    </row>
    <row r="4072" spans="1:2" x14ac:dyDescent="0.3">
      <c r="A4072" s="18">
        <v>4069</v>
      </c>
      <c r="B4072" s="2">
        <v>244923205820</v>
      </c>
    </row>
    <row r="4073" spans="1:2" x14ac:dyDescent="0.3">
      <c r="A4073" s="17">
        <v>4070</v>
      </c>
      <c r="B4073" s="2">
        <v>244923205822</v>
      </c>
    </row>
    <row r="4074" spans="1:2" x14ac:dyDescent="0.3">
      <c r="A4074" s="18">
        <v>4071</v>
      </c>
      <c r="B4074" s="2">
        <v>244923205823</v>
      </c>
    </row>
    <row r="4075" spans="1:2" x14ac:dyDescent="0.3">
      <c r="A4075" s="17">
        <v>4072</v>
      </c>
      <c r="B4075" s="2">
        <v>244923205824</v>
      </c>
    </row>
    <row r="4076" spans="1:2" x14ac:dyDescent="0.3">
      <c r="A4076" s="18">
        <v>4073</v>
      </c>
      <c r="B4076" s="2">
        <v>244923205825</v>
      </c>
    </row>
    <row r="4077" spans="1:2" x14ac:dyDescent="0.3">
      <c r="A4077" s="17">
        <v>4074</v>
      </c>
      <c r="B4077" s="2">
        <v>244923205828</v>
      </c>
    </row>
    <row r="4078" spans="1:2" x14ac:dyDescent="0.3">
      <c r="A4078" s="18">
        <v>4075</v>
      </c>
      <c r="B4078" s="2">
        <v>244923205829</v>
      </c>
    </row>
    <row r="4079" spans="1:2" x14ac:dyDescent="0.3">
      <c r="A4079" s="17">
        <v>4076</v>
      </c>
      <c r="B4079" s="2">
        <v>244923205833</v>
      </c>
    </row>
    <row r="4080" spans="1:2" x14ac:dyDescent="0.3">
      <c r="A4080" s="18">
        <v>4077</v>
      </c>
      <c r="B4080" s="2">
        <v>244923205835</v>
      </c>
    </row>
    <row r="4081" spans="1:2" x14ac:dyDescent="0.3">
      <c r="A4081" s="17">
        <v>4078</v>
      </c>
      <c r="B4081" s="2">
        <v>244923205836</v>
      </c>
    </row>
    <row r="4082" spans="1:2" x14ac:dyDescent="0.3">
      <c r="A4082" s="18">
        <v>4079</v>
      </c>
      <c r="B4082" s="2">
        <v>244923205837</v>
      </c>
    </row>
    <row r="4083" spans="1:2" x14ac:dyDescent="0.3">
      <c r="A4083" s="17">
        <v>4080</v>
      </c>
      <c r="B4083" s="2">
        <v>244923205838</v>
      </c>
    </row>
    <row r="4084" spans="1:2" x14ac:dyDescent="0.3">
      <c r="A4084" s="18">
        <v>4081</v>
      </c>
      <c r="B4084" s="2">
        <v>244923205840</v>
      </c>
    </row>
    <row r="4085" spans="1:2" x14ac:dyDescent="0.3">
      <c r="A4085" s="17">
        <v>4082</v>
      </c>
      <c r="B4085" s="2">
        <v>244923205841</v>
      </c>
    </row>
    <row r="4086" spans="1:2" x14ac:dyDescent="0.3">
      <c r="A4086" s="18">
        <v>4083</v>
      </c>
      <c r="B4086" s="2">
        <v>244923205842</v>
      </c>
    </row>
    <row r="4087" spans="1:2" x14ac:dyDescent="0.3">
      <c r="A4087" s="17">
        <v>4084</v>
      </c>
      <c r="B4087" s="2">
        <v>244923205843</v>
      </c>
    </row>
    <row r="4088" spans="1:2" x14ac:dyDescent="0.3">
      <c r="A4088" s="18">
        <v>4085</v>
      </c>
      <c r="B4088" s="2">
        <v>244923205844</v>
      </c>
    </row>
    <row r="4089" spans="1:2" x14ac:dyDescent="0.3">
      <c r="A4089" s="17">
        <v>4086</v>
      </c>
      <c r="B4089" s="2">
        <v>244923205845</v>
      </c>
    </row>
    <row r="4090" spans="1:2" x14ac:dyDescent="0.3">
      <c r="A4090" s="18">
        <v>4087</v>
      </c>
      <c r="B4090" s="2">
        <v>244923205849</v>
      </c>
    </row>
    <row r="4091" spans="1:2" x14ac:dyDescent="0.3">
      <c r="A4091" s="17">
        <v>4088</v>
      </c>
      <c r="B4091" s="2">
        <v>244923205852</v>
      </c>
    </row>
    <row r="4092" spans="1:2" x14ac:dyDescent="0.3">
      <c r="A4092" s="18">
        <v>4089</v>
      </c>
      <c r="B4092" s="2">
        <v>244923205854</v>
      </c>
    </row>
    <row r="4093" spans="1:2" x14ac:dyDescent="0.3">
      <c r="A4093" s="17">
        <v>4090</v>
      </c>
      <c r="B4093" s="2">
        <v>244923205856</v>
      </c>
    </row>
    <row r="4094" spans="1:2" x14ac:dyDescent="0.3">
      <c r="A4094" s="18">
        <v>4091</v>
      </c>
      <c r="B4094" s="2">
        <v>244923205861</v>
      </c>
    </row>
    <row r="4095" spans="1:2" x14ac:dyDescent="0.3">
      <c r="A4095" s="17">
        <v>4092</v>
      </c>
      <c r="B4095" s="2">
        <v>244923205862</v>
      </c>
    </row>
    <row r="4096" spans="1:2" x14ac:dyDescent="0.3">
      <c r="A4096" s="18">
        <v>4093</v>
      </c>
      <c r="B4096" s="2">
        <v>244923205863</v>
      </c>
    </row>
    <row r="4097" spans="1:2" x14ac:dyDescent="0.3">
      <c r="A4097" s="17">
        <v>4094</v>
      </c>
      <c r="B4097" s="2">
        <v>244923205864</v>
      </c>
    </row>
    <row r="4098" spans="1:2" x14ac:dyDescent="0.3">
      <c r="A4098" s="18">
        <v>4095</v>
      </c>
      <c r="B4098" s="2">
        <v>244923205865</v>
      </c>
    </row>
    <row r="4099" spans="1:2" x14ac:dyDescent="0.3">
      <c r="A4099" s="17">
        <v>4096</v>
      </c>
      <c r="B4099" s="2">
        <v>244923205867</v>
      </c>
    </row>
    <row r="4100" spans="1:2" x14ac:dyDescent="0.3">
      <c r="A4100" s="18">
        <v>4097</v>
      </c>
      <c r="B4100" s="2">
        <v>244923205869</v>
      </c>
    </row>
    <row r="4101" spans="1:2" x14ac:dyDescent="0.3">
      <c r="A4101" s="17">
        <v>4098</v>
      </c>
      <c r="B4101" s="2">
        <v>244923205870</v>
      </c>
    </row>
    <row r="4102" spans="1:2" x14ac:dyDescent="0.3">
      <c r="A4102" s="18">
        <v>4099</v>
      </c>
      <c r="B4102" s="2">
        <v>244923205871</v>
      </c>
    </row>
    <row r="4103" spans="1:2" x14ac:dyDescent="0.3">
      <c r="A4103" s="17">
        <v>4100</v>
      </c>
      <c r="B4103" s="2">
        <v>244923205875</v>
      </c>
    </row>
    <row r="4104" spans="1:2" x14ac:dyDescent="0.3">
      <c r="A4104" s="18">
        <v>4101</v>
      </c>
      <c r="B4104" s="2">
        <v>244923205876</v>
      </c>
    </row>
    <row r="4105" spans="1:2" x14ac:dyDescent="0.3">
      <c r="A4105" s="17">
        <v>4102</v>
      </c>
      <c r="B4105" s="2">
        <v>244923205878</v>
      </c>
    </row>
    <row r="4106" spans="1:2" x14ac:dyDescent="0.3">
      <c r="A4106" s="18">
        <v>4103</v>
      </c>
      <c r="B4106" s="2">
        <v>244923205879</v>
      </c>
    </row>
    <row r="4107" spans="1:2" x14ac:dyDescent="0.3">
      <c r="A4107" s="17">
        <v>4104</v>
      </c>
      <c r="B4107" s="2">
        <v>244923205880</v>
      </c>
    </row>
    <row r="4108" spans="1:2" x14ac:dyDescent="0.3">
      <c r="A4108" s="18">
        <v>4105</v>
      </c>
      <c r="B4108" s="2">
        <v>244923205881</v>
      </c>
    </row>
    <row r="4109" spans="1:2" x14ac:dyDescent="0.3">
      <c r="A4109" s="17">
        <v>4106</v>
      </c>
      <c r="B4109" s="2">
        <v>244923205882</v>
      </c>
    </row>
    <row r="4110" spans="1:2" x14ac:dyDescent="0.3">
      <c r="A4110" s="18">
        <v>4107</v>
      </c>
      <c r="B4110" s="2">
        <v>244923205883</v>
      </c>
    </row>
    <row r="4111" spans="1:2" x14ac:dyDescent="0.3">
      <c r="A4111" s="17">
        <v>4108</v>
      </c>
      <c r="B4111" s="2">
        <v>244923205884</v>
      </c>
    </row>
    <row r="4112" spans="1:2" x14ac:dyDescent="0.3">
      <c r="A4112" s="18">
        <v>4109</v>
      </c>
      <c r="B4112" s="2">
        <v>244923205886</v>
      </c>
    </row>
    <row r="4113" spans="1:2" x14ac:dyDescent="0.3">
      <c r="A4113" s="17">
        <v>4110</v>
      </c>
      <c r="B4113" s="2">
        <v>244923205889</v>
      </c>
    </row>
    <row r="4114" spans="1:2" x14ac:dyDescent="0.3">
      <c r="A4114" s="18">
        <v>4111</v>
      </c>
      <c r="B4114" s="2">
        <v>244923205895</v>
      </c>
    </row>
    <row r="4115" spans="1:2" x14ac:dyDescent="0.3">
      <c r="A4115" s="17">
        <v>4112</v>
      </c>
      <c r="B4115" s="2">
        <v>244923205901</v>
      </c>
    </row>
    <row r="4116" spans="1:2" x14ac:dyDescent="0.3">
      <c r="A4116" s="18">
        <v>4113</v>
      </c>
      <c r="B4116" s="2">
        <v>244923205904</v>
      </c>
    </row>
    <row r="4117" spans="1:2" x14ac:dyDescent="0.3">
      <c r="A4117" s="17">
        <v>4114</v>
      </c>
      <c r="B4117" s="2">
        <v>244923205906</v>
      </c>
    </row>
    <row r="4118" spans="1:2" x14ac:dyDescent="0.3">
      <c r="A4118" s="18">
        <v>4115</v>
      </c>
      <c r="B4118" s="2">
        <v>244923205908</v>
      </c>
    </row>
    <row r="4119" spans="1:2" x14ac:dyDescent="0.3">
      <c r="A4119" s="17">
        <v>4116</v>
      </c>
      <c r="B4119" s="2">
        <v>244923205910</v>
      </c>
    </row>
    <row r="4120" spans="1:2" x14ac:dyDescent="0.3">
      <c r="A4120" s="18">
        <v>4117</v>
      </c>
      <c r="B4120" s="2">
        <v>244923205912</v>
      </c>
    </row>
    <row r="4121" spans="1:2" x14ac:dyDescent="0.3">
      <c r="A4121" s="17">
        <v>4118</v>
      </c>
      <c r="B4121" s="2">
        <v>244923205915</v>
      </c>
    </row>
    <row r="4122" spans="1:2" x14ac:dyDescent="0.3">
      <c r="A4122" s="18">
        <v>4119</v>
      </c>
      <c r="B4122" s="2">
        <v>244923205919</v>
      </c>
    </row>
    <row r="4123" spans="1:2" x14ac:dyDescent="0.3">
      <c r="A4123" s="17">
        <v>4120</v>
      </c>
      <c r="B4123" s="2">
        <v>244923205920</v>
      </c>
    </row>
    <row r="4124" spans="1:2" x14ac:dyDescent="0.3">
      <c r="A4124" s="18">
        <v>4121</v>
      </c>
      <c r="B4124" s="2">
        <v>244923205921</v>
      </c>
    </row>
    <row r="4125" spans="1:2" x14ac:dyDescent="0.3">
      <c r="A4125" s="17">
        <v>4122</v>
      </c>
      <c r="B4125" s="2">
        <v>244923205923</v>
      </c>
    </row>
    <row r="4126" spans="1:2" x14ac:dyDescent="0.3">
      <c r="A4126" s="18">
        <v>4123</v>
      </c>
      <c r="B4126" s="2">
        <v>244923205924</v>
      </c>
    </row>
    <row r="4127" spans="1:2" x14ac:dyDescent="0.3">
      <c r="A4127" s="17">
        <v>4124</v>
      </c>
      <c r="B4127" s="2">
        <v>244923205925</v>
      </c>
    </row>
    <row r="4128" spans="1:2" x14ac:dyDescent="0.3">
      <c r="A4128" s="18">
        <v>4125</v>
      </c>
      <c r="B4128" s="2">
        <v>244923205927</v>
      </c>
    </row>
    <row r="4129" spans="1:2" x14ac:dyDescent="0.3">
      <c r="A4129" s="17">
        <v>4126</v>
      </c>
      <c r="B4129" s="2">
        <v>244923205929</v>
      </c>
    </row>
    <row r="4130" spans="1:2" x14ac:dyDescent="0.3">
      <c r="A4130" s="18">
        <v>4127</v>
      </c>
      <c r="B4130" s="2">
        <v>244923205931</v>
      </c>
    </row>
    <row r="4131" spans="1:2" x14ac:dyDescent="0.3">
      <c r="A4131" s="17">
        <v>4128</v>
      </c>
      <c r="B4131" s="2">
        <v>244923205933</v>
      </c>
    </row>
    <row r="4132" spans="1:2" x14ac:dyDescent="0.3">
      <c r="A4132" s="18">
        <v>4129</v>
      </c>
      <c r="B4132" s="2">
        <v>244923205934</v>
      </c>
    </row>
    <row r="4133" spans="1:2" x14ac:dyDescent="0.3">
      <c r="A4133" s="17">
        <v>4130</v>
      </c>
      <c r="B4133" s="2">
        <v>244923205935</v>
      </c>
    </row>
    <row r="4134" spans="1:2" x14ac:dyDescent="0.3">
      <c r="A4134" s="18">
        <v>4131</v>
      </c>
      <c r="B4134" s="2">
        <v>244923205936</v>
      </c>
    </row>
    <row r="4135" spans="1:2" x14ac:dyDescent="0.3">
      <c r="A4135" s="17">
        <v>4132</v>
      </c>
      <c r="B4135" s="2">
        <v>244923205937</v>
      </c>
    </row>
    <row r="4136" spans="1:2" x14ac:dyDescent="0.3">
      <c r="A4136" s="18">
        <v>4133</v>
      </c>
      <c r="B4136" s="2">
        <v>244923205939</v>
      </c>
    </row>
    <row r="4137" spans="1:2" x14ac:dyDescent="0.3">
      <c r="A4137" s="17">
        <v>4134</v>
      </c>
      <c r="B4137" s="2">
        <v>244923205940</v>
      </c>
    </row>
    <row r="4138" spans="1:2" x14ac:dyDescent="0.3">
      <c r="A4138" s="18">
        <v>4135</v>
      </c>
      <c r="B4138" s="2">
        <v>244923205941</v>
      </c>
    </row>
    <row r="4139" spans="1:2" x14ac:dyDescent="0.3">
      <c r="A4139" s="17">
        <v>4136</v>
      </c>
      <c r="B4139" s="2">
        <v>244923205942</v>
      </c>
    </row>
    <row r="4140" spans="1:2" x14ac:dyDescent="0.3">
      <c r="A4140" s="18">
        <v>4137</v>
      </c>
      <c r="B4140" s="2">
        <v>244923205944</v>
      </c>
    </row>
    <row r="4141" spans="1:2" x14ac:dyDescent="0.3">
      <c r="A4141" s="17">
        <v>4138</v>
      </c>
      <c r="B4141" s="2">
        <v>244923205945</v>
      </c>
    </row>
    <row r="4142" spans="1:2" x14ac:dyDescent="0.3">
      <c r="A4142" s="18">
        <v>4139</v>
      </c>
      <c r="B4142" s="2">
        <v>244923205946</v>
      </c>
    </row>
    <row r="4143" spans="1:2" x14ac:dyDescent="0.3">
      <c r="A4143" s="17">
        <v>4140</v>
      </c>
      <c r="B4143" s="2">
        <v>244923205948</v>
      </c>
    </row>
    <row r="4144" spans="1:2" x14ac:dyDescent="0.3">
      <c r="A4144" s="18">
        <v>4141</v>
      </c>
      <c r="B4144" s="2">
        <v>244923205950</v>
      </c>
    </row>
    <row r="4145" spans="1:2" x14ac:dyDescent="0.3">
      <c r="A4145" s="17">
        <v>4142</v>
      </c>
      <c r="B4145" s="2">
        <v>244923205951</v>
      </c>
    </row>
    <row r="4146" spans="1:2" x14ac:dyDescent="0.3">
      <c r="A4146" s="18">
        <v>4143</v>
      </c>
      <c r="B4146" s="2">
        <v>244923205952</v>
      </c>
    </row>
    <row r="4147" spans="1:2" x14ac:dyDescent="0.3">
      <c r="A4147" s="17">
        <v>4144</v>
      </c>
      <c r="B4147" s="2">
        <v>244923205954</v>
      </c>
    </row>
    <row r="4148" spans="1:2" x14ac:dyDescent="0.3">
      <c r="A4148" s="18">
        <v>4145</v>
      </c>
      <c r="B4148" s="2">
        <v>244923205955</v>
      </c>
    </row>
    <row r="4149" spans="1:2" x14ac:dyDescent="0.3">
      <c r="A4149" s="17">
        <v>4146</v>
      </c>
      <c r="B4149" s="2">
        <v>244923205956</v>
      </c>
    </row>
    <row r="4150" spans="1:2" x14ac:dyDescent="0.3">
      <c r="A4150" s="18">
        <v>4147</v>
      </c>
      <c r="B4150" s="2">
        <v>244923205960</v>
      </c>
    </row>
    <row r="4151" spans="1:2" x14ac:dyDescent="0.3">
      <c r="A4151" s="17">
        <v>4148</v>
      </c>
      <c r="B4151" s="2">
        <v>244923205962</v>
      </c>
    </row>
    <row r="4152" spans="1:2" x14ac:dyDescent="0.3">
      <c r="A4152" s="18">
        <v>4149</v>
      </c>
      <c r="B4152" s="2">
        <v>244923205963</v>
      </c>
    </row>
    <row r="4153" spans="1:2" x14ac:dyDescent="0.3">
      <c r="A4153" s="17">
        <v>4150</v>
      </c>
      <c r="B4153" s="2">
        <v>244923205964</v>
      </c>
    </row>
    <row r="4154" spans="1:2" x14ac:dyDescent="0.3">
      <c r="A4154" s="18">
        <v>4151</v>
      </c>
      <c r="B4154" s="2">
        <v>244923205966</v>
      </c>
    </row>
    <row r="4155" spans="1:2" x14ac:dyDescent="0.3">
      <c r="A4155" s="17">
        <v>4152</v>
      </c>
      <c r="B4155" s="2">
        <v>244923205969</v>
      </c>
    </row>
    <row r="4156" spans="1:2" x14ac:dyDescent="0.3">
      <c r="A4156" s="18">
        <v>4153</v>
      </c>
      <c r="B4156" s="2">
        <v>244923205970</v>
      </c>
    </row>
    <row r="4157" spans="1:2" x14ac:dyDescent="0.3">
      <c r="A4157" s="17">
        <v>4154</v>
      </c>
      <c r="B4157" s="2">
        <v>244923205971</v>
      </c>
    </row>
    <row r="4158" spans="1:2" x14ac:dyDescent="0.3">
      <c r="A4158" s="18">
        <v>4155</v>
      </c>
      <c r="B4158" s="2">
        <v>244923205973</v>
      </c>
    </row>
    <row r="4159" spans="1:2" x14ac:dyDescent="0.3">
      <c r="A4159" s="17">
        <v>4156</v>
      </c>
      <c r="B4159" s="2">
        <v>244923205974</v>
      </c>
    </row>
    <row r="4160" spans="1:2" x14ac:dyDescent="0.3">
      <c r="A4160" s="18">
        <v>4157</v>
      </c>
      <c r="B4160" s="2">
        <v>244923205975</v>
      </c>
    </row>
    <row r="4161" spans="1:2" x14ac:dyDescent="0.3">
      <c r="A4161" s="17">
        <v>4158</v>
      </c>
      <c r="B4161" s="2">
        <v>244923205976</v>
      </c>
    </row>
    <row r="4162" spans="1:2" x14ac:dyDescent="0.3">
      <c r="A4162" s="18">
        <v>4159</v>
      </c>
      <c r="B4162" s="2">
        <v>244923205978</v>
      </c>
    </row>
    <row r="4163" spans="1:2" x14ac:dyDescent="0.3">
      <c r="A4163" s="17">
        <v>4160</v>
      </c>
      <c r="B4163" s="2">
        <v>244923205979</v>
      </c>
    </row>
    <row r="4164" spans="1:2" x14ac:dyDescent="0.3">
      <c r="A4164" s="18">
        <v>4161</v>
      </c>
      <c r="B4164" s="2">
        <v>244923205983</v>
      </c>
    </row>
    <row r="4165" spans="1:2" x14ac:dyDescent="0.3">
      <c r="A4165" s="17">
        <v>4162</v>
      </c>
      <c r="B4165" s="2">
        <v>244923205985</v>
      </c>
    </row>
    <row r="4166" spans="1:2" x14ac:dyDescent="0.3">
      <c r="A4166" s="18">
        <v>4163</v>
      </c>
      <c r="B4166" s="2">
        <v>244923205986</v>
      </c>
    </row>
    <row r="4167" spans="1:2" x14ac:dyDescent="0.3">
      <c r="A4167" s="17">
        <v>4164</v>
      </c>
      <c r="B4167" s="2">
        <v>244923205987</v>
      </c>
    </row>
    <row r="4168" spans="1:2" x14ac:dyDescent="0.3">
      <c r="A4168" s="18">
        <v>4165</v>
      </c>
      <c r="B4168" s="2">
        <v>244923205988</v>
      </c>
    </row>
    <row r="4169" spans="1:2" x14ac:dyDescent="0.3">
      <c r="A4169" s="17">
        <v>4166</v>
      </c>
      <c r="B4169" s="2">
        <v>244923205989</v>
      </c>
    </row>
    <row r="4170" spans="1:2" x14ac:dyDescent="0.3">
      <c r="A4170" s="18">
        <v>4167</v>
      </c>
      <c r="B4170" s="2">
        <v>244923205990</v>
      </c>
    </row>
    <row r="4171" spans="1:2" x14ac:dyDescent="0.3">
      <c r="A4171" s="17">
        <v>4168</v>
      </c>
      <c r="B4171" s="2">
        <v>244923205991</v>
      </c>
    </row>
    <row r="4172" spans="1:2" x14ac:dyDescent="0.3">
      <c r="A4172" s="18">
        <v>4169</v>
      </c>
      <c r="B4172" s="2">
        <v>244923205992</v>
      </c>
    </row>
    <row r="4173" spans="1:2" x14ac:dyDescent="0.3">
      <c r="A4173" s="17">
        <v>4170</v>
      </c>
      <c r="B4173" s="2">
        <v>244923205995</v>
      </c>
    </row>
    <row r="4174" spans="1:2" x14ac:dyDescent="0.3">
      <c r="A4174" s="18">
        <v>4171</v>
      </c>
      <c r="B4174" s="2">
        <v>244923205996</v>
      </c>
    </row>
    <row r="4175" spans="1:2" x14ac:dyDescent="0.3">
      <c r="A4175" s="17">
        <v>4172</v>
      </c>
      <c r="B4175" s="2">
        <v>244923205997</v>
      </c>
    </row>
    <row r="4176" spans="1:2" x14ac:dyDescent="0.3">
      <c r="A4176" s="18">
        <v>4173</v>
      </c>
      <c r="B4176" s="2">
        <v>244923205998</v>
      </c>
    </row>
    <row r="4177" spans="1:2" x14ac:dyDescent="0.3">
      <c r="A4177" s="17">
        <v>4174</v>
      </c>
      <c r="B4177" s="2">
        <v>244923205999</v>
      </c>
    </row>
    <row r="4178" spans="1:2" x14ac:dyDescent="0.3">
      <c r="A4178" s="18">
        <v>4175</v>
      </c>
      <c r="B4178" s="2">
        <v>244923206000</v>
      </c>
    </row>
    <row r="4179" spans="1:2" x14ac:dyDescent="0.3">
      <c r="A4179" s="17">
        <v>4176</v>
      </c>
      <c r="B4179" s="2">
        <v>244923206007</v>
      </c>
    </row>
    <row r="4180" spans="1:2" x14ac:dyDescent="0.3">
      <c r="A4180" s="18">
        <v>4177</v>
      </c>
      <c r="B4180" s="2">
        <v>244923206010</v>
      </c>
    </row>
    <row r="4181" spans="1:2" x14ac:dyDescent="0.3">
      <c r="A4181" s="17">
        <v>4178</v>
      </c>
      <c r="B4181" s="2">
        <v>244923206011</v>
      </c>
    </row>
    <row r="4182" spans="1:2" x14ac:dyDescent="0.3">
      <c r="A4182" s="18">
        <v>4179</v>
      </c>
      <c r="B4182" s="2">
        <v>244923206013</v>
      </c>
    </row>
    <row r="4183" spans="1:2" x14ac:dyDescent="0.3">
      <c r="A4183" s="17">
        <v>4180</v>
      </c>
      <c r="B4183" s="2">
        <v>244923206014</v>
      </c>
    </row>
    <row r="4184" spans="1:2" x14ac:dyDescent="0.3">
      <c r="A4184" s="18">
        <v>4181</v>
      </c>
      <c r="B4184" s="2">
        <v>244923206015</v>
      </c>
    </row>
    <row r="4185" spans="1:2" x14ac:dyDescent="0.3">
      <c r="A4185" s="17">
        <v>4182</v>
      </c>
      <c r="B4185" s="2">
        <v>244923206016</v>
      </c>
    </row>
    <row r="4186" spans="1:2" x14ac:dyDescent="0.3">
      <c r="A4186" s="18">
        <v>4183</v>
      </c>
      <c r="B4186" s="2">
        <v>244923206017</v>
      </c>
    </row>
    <row r="4187" spans="1:2" x14ac:dyDescent="0.3">
      <c r="A4187" s="17">
        <v>4184</v>
      </c>
      <c r="B4187" s="2">
        <v>244923206018</v>
      </c>
    </row>
    <row r="4188" spans="1:2" x14ac:dyDescent="0.3">
      <c r="A4188" s="18">
        <v>4185</v>
      </c>
      <c r="B4188" s="2">
        <v>244923206019</v>
      </c>
    </row>
    <row r="4189" spans="1:2" x14ac:dyDescent="0.3">
      <c r="A4189" s="17">
        <v>4186</v>
      </c>
      <c r="B4189" s="2">
        <v>244923206021</v>
      </c>
    </row>
    <row r="4190" spans="1:2" x14ac:dyDescent="0.3">
      <c r="A4190" s="18">
        <v>4187</v>
      </c>
      <c r="B4190" s="2">
        <v>244923206023</v>
      </c>
    </row>
    <row r="4191" spans="1:2" x14ac:dyDescent="0.3">
      <c r="A4191" s="17">
        <v>4188</v>
      </c>
      <c r="B4191" s="2">
        <v>244923206025</v>
      </c>
    </row>
    <row r="4192" spans="1:2" x14ac:dyDescent="0.3">
      <c r="A4192" s="18">
        <v>4189</v>
      </c>
      <c r="B4192" s="2">
        <v>244923206026</v>
      </c>
    </row>
    <row r="4193" spans="1:2" x14ac:dyDescent="0.3">
      <c r="A4193" s="17">
        <v>4190</v>
      </c>
      <c r="B4193" s="2">
        <v>244923206027</v>
      </c>
    </row>
    <row r="4194" spans="1:2" x14ac:dyDescent="0.3">
      <c r="A4194" s="18">
        <v>4191</v>
      </c>
      <c r="B4194" s="2">
        <v>244923206029</v>
      </c>
    </row>
    <row r="4195" spans="1:2" x14ac:dyDescent="0.3">
      <c r="A4195" s="17">
        <v>4192</v>
      </c>
      <c r="B4195" s="2">
        <v>244923206034</v>
      </c>
    </row>
    <row r="4196" spans="1:2" x14ac:dyDescent="0.3">
      <c r="A4196" s="18">
        <v>4193</v>
      </c>
      <c r="B4196" s="2">
        <v>244923206035</v>
      </c>
    </row>
    <row r="4197" spans="1:2" x14ac:dyDescent="0.3">
      <c r="A4197" s="17">
        <v>4194</v>
      </c>
      <c r="B4197" s="2">
        <v>244923206036</v>
      </c>
    </row>
    <row r="4198" spans="1:2" x14ac:dyDescent="0.3">
      <c r="A4198" s="18">
        <v>4195</v>
      </c>
      <c r="B4198" s="2">
        <v>244923206037</v>
      </c>
    </row>
    <row r="4199" spans="1:2" x14ac:dyDescent="0.3">
      <c r="A4199" s="17">
        <v>4196</v>
      </c>
      <c r="B4199" s="2">
        <v>244923206042</v>
      </c>
    </row>
    <row r="4200" spans="1:2" x14ac:dyDescent="0.3">
      <c r="A4200" s="18">
        <v>4197</v>
      </c>
      <c r="B4200" s="2">
        <v>244923206043</v>
      </c>
    </row>
    <row r="4201" spans="1:2" x14ac:dyDescent="0.3">
      <c r="A4201" s="17">
        <v>4198</v>
      </c>
      <c r="B4201" s="2">
        <v>244923206044</v>
      </c>
    </row>
    <row r="4202" spans="1:2" x14ac:dyDescent="0.3">
      <c r="A4202" s="18">
        <v>4199</v>
      </c>
      <c r="B4202" s="2">
        <v>244923206046</v>
      </c>
    </row>
    <row r="4203" spans="1:2" x14ac:dyDescent="0.3">
      <c r="A4203" s="17">
        <v>4200</v>
      </c>
      <c r="B4203" s="2">
        <v>244923206047</v>
      </c>
    </row>
    <row r="4204" spans="1:2" x14ac:dyDescent="0.3">
      <c r="A4204" s="18">
        <v>4201</v>
      </c>
      <c r="B4204" s="2">
        <v>244923206049</v>
      </c>
    </row>
    <row r="4205" spans="1:2" x14ac:dyDescent="0.3">
      <c r="A4205" s="17">
        <v>4202</v>
      </c>
      <c r="B4205" s="2">
        <v>244923206051</v>
      </c>
    </row>
    <row r="4206" spans="1:2" x14ac:dyDescent="0.3">
      <c r="A4206" s="18">
        <v>4203</v>
      </c>
      <c r="B4206" s="2">
        <v>244923206052</v>
      </c>
    </row>
    <row r="4207" spans="1:2" x14ac:dyDescent="0.3">
      <c r="A4207" s="17">
        <v>4204</v>
      </c>
      <c r="B4207" s="2">
        <v>244923206054</v>
      </c>
    </row>
    <row r="4208" spans="1:2" x14ac:dyDescent="0.3">
      <c r="A4208" s="18">
        <v>4205</v>
      </c>
      <c r="B4208" s="2">
        <v>244923206056</v>
      </c>
    </row>
    <row r="4209" spans="1:2" x14ac:dyDescent="0.3">
      <c r="A4209" s="17">
        <v>4206</v>
      </c>
      <c r="B4209" s="2">
        <v>244923206057</v>
      </c>
    </row>
    <row r="4210" spans="1:2" x14ac:dyDescent="0.3">
      <c r="A4210" s="18">
        <v>4207</v>
      </c>
      <c r="B4210" s="2">
        <v>244923206060</v>
      </c>
    </row>
    <row r="4211" spans="1:2" x14ac:dyDescent="0.3">
      <c r="A4211" s="17">
        <v>4208</v>
      </c>
      <c r="B4211" s="2">
        <v>244923206061</v>
      </c>
    </row>
    <row r="4212" spans="1:2" x14ac:dyDescent="0.3">
      <c r="A4212" s="18">
        <v>4209</v>
      </c>
      <c r="B4212" s="2">
        <v>244923206063</v>
      </c>
    </row>
    <row r="4213" spans="1:2" x14ac:dyDescent="0.3">
      <c r="A4213" s="17">
        <v>4210</v>
      </c>
      <c r="B4213" s="2">
        <v>244923206064</v>
      </c>
    </row>
    <row r="4214" spans="1:2" x14ac:dyDescent="0.3">
      <c r="A4214" s="18">
        <v>4211</v>
      </c>
      <c r="B4214" s="2">
        <v>244923206065</v>
      </c>
    </row>
    <row r="4215" spans="1:2" x14ac:dyDescent="0.3">
      <c r="A4215" s="17">
        <v>4212</v>
      </c>
      <c r="B4215" s="2">
        <v>244923206067</v>
      </c>
    </row>
    <row r="4216" spans="1:2" x14ac:dyDescent="0.3">
      <c r="A4216" s="18">
        <v>4213</v>
      </c>
      <c r="B4216" s="2">
        <v>244923206069</v>
      </c>
    </row>
    <row r="4217" spans="1:2" x14ac:dyDescent="0.3">
      <c r="A4217" s="17">
        <v>4214</v>
      </c>
      <c r="B4217" s="2">
        <v>244923206070</v>
      </c>
    </row>
    <row r="4218" spans="1:2" x14ac:dyDescent="0.3">
      <c r="A4218" s="18">
        <v>4215</v>
      </c>
      <c r="B4218" s="2">
        <v>244923206071</v>
      </c>
    </row>
    <row r="4219" spans="1:2" x14ac:dyDescent="0.3">
      <c r="A4219" s="17">
        <v>4216</v>
      </c>
      <c r="B4219" s="2">
        <v>244923206072</v>
      </c>
    </row>
    <row r="4220" spans="1:2" x14ac:dyDescent="0.3">
      <c r="A4220" s="18">
        <v>4217</v>
      </c>
      <c r="B4220" s="2">
        <v>244923206074</v>
      </c>
    </row>
    <row r="4221" spans="1:2" x14ac:dyDescent="0.3">
      <c r="A4221" s="17">
        <v>4218</v>
      </c>
      <c r="B4221" s="2">
        <v>244923206075</v>
      </c>
    </row>
    <row r="4222" spans="1:2" x14ac:dyDescent="0.3">
      <c r="A4222" s="18">
        <v>4219</v>
      </c>
      <c r="B4222" s="2">
        <v>244923206077</v>
      </c>
    </row>
    <row r="4223" spans="1:2" x14ac:dyDescent="0.3">
      <c r="A4223" s="17">
        <v>4220</v>
      </c>
      <c r="B4223" s="2">
        <v>244923206078</v>
      </c>
    </row>
    <row r="4224" spans="1:2" x14ac:dyDescent="0.3">
      <c r="A4224" s="18">
        <v>4221</v>
      </c>
      <c r="B4224" s="2">
        <v>244923206079</v>
      </c>
    </row>
    <row r="4225" spans="1:2" x14ac:dyDescent="0.3">
      <c r="A4225" s="17">
        <v>4222</v>
      </c>
      <c r="B4225" s="2">
        <v>244923206080</v>
      </c>
    </row>
    <row r="4226" spans="1:2" x14ac:dyDescent="0.3">
      <c r="A4226" s="18">
        <v>4223</v>
      </c>
      <c r="B4226" s="2">
        <v>244923206082</v>
      </c>
    </row>
    <row r="4227" spans="1:2" x14ac:dyDescent="0.3">
      <c r="A4227" s="17">
        <v>4224</v>
      </c>
      <c r="B4227" s="2">
        <v>244923206084</v>
      </c>
    </row>
    <row r="4228" spans="1:2" x14ac:dyDescent="0.3">
      <c r="A4228" s="18">
        <v>4225</v>
      </c>
      <c r="B4228" s="2">
        <v>244923206087</v>
      </c>
    </row>
    <row r="4229" spans="1:2" x14ac:dyDescent="0.3">
      <c r="A4229" s="17">
        <v>4226</v>
      </c>
      <c r="B4229" s="2">
        <v>244923206089</v>
      </c>
    </row>
    <row r="4230" spans="1:2" x14ac:dyDescent="0.3">
      <c r="A4230" s="18">
        <v>4227</v>
      </c>
      <c r="B4230" s="2">
        <v>244923206090</v>
      </c>
    </row>
    <row r="4231" spans="1:2" x14ac:dyDescent="0.3">
      <c r="A4231" s="17">
        <v>4228</v>
      </c>
      <c r="B4231" s="2">
        <v>244923206091</v>
      </c>
    </row>
    <row r="4232" spans="1:2" x14ac:dyDescent="0.3">
      <c r="A4232" s="18">
        <v>4229</v>
      </c>
      <c r="B4232" s="2">
        <v>244923206092</v>
      </c>
    </row>
    <row r="4233" spans="1:2" x14ac:dyDescent="0.3">
      <c r="A4233" s="17">
        <v>4230</v>
      </c>
      <c r="B4233" s="2">
        <v>244923206093</v>
      </c>
    </row>
    <row r="4234" spans="1:2" x14ac:dyDescent="0.3">
      <c r="A4234" s="18">
        <v>4231</v>
      </c>
      <c r="B4234" s="2">
        <v>244923206094</v>
      </c>
    </row>
    <row r="4235" spans="1:2" x14ac:dyDescent="0.3">
      <c r="A4235" s="17">
        <v>4232</v>
      </c>
      <c r="B4235" s="2">
        <v>244923206096</v>
      </c>
    </row>
    <row r="4236" spans="1:2" x14ac:dyDescent="0.3">
      <c r="A4236" s="18">
        <v>4233</v>
      </c>
      <c r="B4236" s="2">
        <v>244923206098</v>
      </c>
    </row>
    <row r="4237" spans="1:2" x14ac:dyDescent="0.3">
      <c r="A4237" s="17">
        <v>4234</v>
      </c>
      <c r="B4237" s="2">
        <v>244923206099</v>
      </c>
    </row>
    <row r="4238" spans="1:2" x14ac:dyDescent="0.3">
      <c r="A4238" s="18">
        <v>4235</v>
      </c>
      <c r="B4238" s="2">
        <v>244923206100</v>
      </c>
    </row>
    <row r="4239" spans="1:2" x14ac:dyDescent="0.3">
      <c r="A4239" s="17">
        <v>4236</v>
      </c>
      <c r="B4239" s="2">
        <v>244923206101</v>
      </c>
    </row>
    <row r="4240" spans="1:2" x14ac:dyDescent="0.3">
      <c r="A4240" s="18">
        <v>4237</v>
      </c>
      <c r="B4240" s="2">
        <v>244923206102</v>
      </c>
    </row>
    <row r="4241" spans="1:2" x14ac:dyDescent="0.3">
      <c r="A4241" s="17">
        <v>4238</v>
      </c>
      <c r="B4241" s="2">
        <v>244923206103</v>
      </c>
    </row>
    <row r="4242" spans="1:2" x14ac:dyDescent="0.3">
      <c r="A4242" s="18">
        <v>4239</v>
      </c>
      <c r="B4242" s="2">
        <v>244923206107</v>
      </c>
    </row>
    <row r="4243" spans="1:2" x14ac:dyDescent="0.3">
      <c r="A4243" s="17">
        <v>4240</v>
      </c>
      <c r="B4243" s="2">
        <v>244923206108</v>
      </c>
    </row>
    <row r="4244" spans="1:2" x14ac:dyDescent="0.3">
      <c r="A4244" s="18">
        <v>4241</v>
      </c>
      <c r="B4244" s="2">
        <v>244923206109</v>
      </c>
    </row>
    <row r="4245" spans="1:2" x14ac:dyDescent="0.3">
      <c r="A4245" s="17">
        <v>4242</v>
      </c>
      <c r="B4245" s="2">
        <v>244923206110</v>
      </c>
    </row>
    <row r="4246" spans="1:2" x14ac:dyDescent="0.3">
      <c r="A4246" s="18">
        <v>4243</v>
      </c>
      <c r="B4246" s="2">
        <v>244923206113</v>
      </c>
    </row>
    <row r="4247" spans="1:2" x14ac:dyDescent="0.3">
      <c r="A4247" s="17">
        <v>4244</v>
      </c>
      <c r="B4247" s="2">
        <v>244923206115</v>
      </c>
    </row>
    <row r="4248" spans="1:2" x14ac:dyDescent="0.3">
      <c r="A4248" s="18">
        <v>4245</v>
      </c>
      <c r="B4248" s="2">
        <v>244923206116</v>
      </c>
    </row>
    <row r="4249" spans="1:2" x14ac:dyDescent="0.3">
      <c r="A4249" s="17">
        <v>4246</v>
      </c>
      <c r="B4249" s="2">
        <v>244923206117</v>
      </c>
    </row>
    <row r="4250" spans="1:2" x14ac:dyDescent="0.3">
      <c r="A4250" s="18">
        <v>4247</v>
      </c>
      <c r="B4250" s="2">
        <v>244923206118</v>
      </c>
    </row>
    <row r="4251" spans="1:2" x14ac:dyDescent="0.3">
      <c r="A4251" s="17">
        <v>4248</v>
      </c>
      <c r="B4251" s="2">
        <v>244923206119</v>
      </c>
    </row>
    <row r="4252" spans="1:2" x14ac:dyDescent="0.3">
      <c r="A4252" s="18">
        <v>4249</v>
      </c>
      <c r="B4252" s="2">
        <v>244923206120</v>
      </c>
    </row>
    <row r="4253" spans="1:2" x14ac:dyDescent="0.3">
      <c r="A4253" s="17">
        <v>4250</v>
      </c>
      <c r="B4253" s="2">
        <v>244923206121</v>
      </c>
    </row>
    <row r="4254" spans="1:2" x14ac:dyDescent="0.3">
      <c r="A4254" s="18">
        <v>4251</v>
      </c>
      <c r="B4254" s="2">
        <v>244923206123</v>
      </c>
    </row>
    <row r="4255" spans="1:2" x14ac:dyDescent="0.3">
      <c r="A4255" s="17">
        <v>4252</v>
      </c>
      <c r="B4255" s="2">
        <v>244923206124</v>
      </c>
    </row>
    <row r="4256" spans="1:2" x14ac:dyDescent="0.3">
      <c r="A4256" s="18">
        <v>4253</v>
      </c>
      <c r="B4256" s="2">
        <v>244923206125</v>
      </c>
    </row>
    <row r="4257" spans="1:2" x14ac:dyDescent="0.3">
      <c r="A4257" s="17">
        <v>4254</v>
      </c>
      <c r="B4257" s="2">
        <v>244923206127</v>
      </c>
    </row>
    <row r="4258" spans="1:2" x14ac:dyDescent="0.3">
      <c r="A4258" s="18">
        <v>4255</v>
      </c>
      <c r="B4258" s="2">
        <v>244923206128</v>
      </c>
    </row>
    <row r="4259" spans="1:2" x14ac:dyDescent="0.3">
      <c r="A4259" s="17">
        <v>4256</v>
      </c>
      <c r="B4259" s="2">
        <v>244923206129</v>
      </c>
    </row>
    <row r="4260" spans="1:2" x14ac:dyDescent="0.3">
      <c r="A4260" s="18">
        <v>4257</v>
      </c>
      <c r="B4260" s="2">
        <v>244923206131</v>
      </c>
    </row>
    <row r="4261" spans="1:2" x14ac:dyDescent="0.3">
      <c r="A4261" s="17">
        <v>4258</v>
      </c>
      <c r="B4261" s="2">
        <v>244923206132</v>
      </c>
    </row>
    <row r="4262" spans="1:2" x14ac:dyDescent="0.3">
      <c r="A4262" s="18">
        <v>4259</v>
      </c>
      <c r="B4262" s="2">
        <v>244923206133</v>
      </c>
    </row>
    <row r="4263" spans="1:2" x14ac:dyDescent="0.3">
      <c r="A4263" s="17">
        <v>4260</v>
      </c>
      <c r="B4263" s="2">
        <v>244923206134</v>
      </c>
    </row>
    <row r="4264" spans="1:2" x14ac:dyDescent="0.3">
      <c r="A4264" s="18">
        <v>4261</v>
      </c>
      <c r="B4264" s="2">
        <v>244923206137</v>
      </c>
    </row>
    <row r="4265" spans="1:2" x14ac:dyDescent="0.3">
      <c r="A4265" s="17">
        <v>4262</v>
      </c>
      <c r="B4265" s="2">
        <v>244923206140</v>
      </c>
    </row>
    <row r="4266" spans="1:2" x14ac:dyDescent="0.3">
      <c r="A4266" s="18">
        <v>4263</v>
      </c>
      <c r="B4266" s="2">
        <v>244923206141</v>
      </c>
    </row>
    <row r="4267" spans="1:2" x14ac:dyDescent="0.3">
      <c r="A4267" s="17">
        <v>4264</v>
      </c>
      <c r="B4267" s="2">
        <v>244923206142</v>
      </c>
    </row>
    <row r="4268" spans="1:2" x14ac:dyDescent="0.3">
      <c r="A4268" s="18">
        <v>4265</v>
      </c>
      <c r="B4268" s="2">
        <v>244923206143</v>
      </c>
    </row>
    <row r="4269" spans="1:2" x14ac:dyDescent="0.3">
      <c r="A4269" s="17">
        <v>4266</v>
      </c>
      <c r="B4269" s="2">
        <v>244923206145</v>
      </c>
    </row>
    <row r="4270" spans="1:2" x14ac:dyDescent="0.3">
      <c r="A4270" s="18">
        <v>4267</v>
      </c>
      <c r="B4270" s="2">
        <v>244923206146</v>
      </c>
    </row>
    <row r="4271" spans="1:2" x14ac:dyDescent="0.3">
      <c r="A4271" s="17">
        <v>4268</v>
      </c>
      <c r="B4271" s="2">
        <v>244923206147</v>
      </c>
    </row>
    <row r="4272" spans="1:2" x14ac:dyDescent="0.3">
      <c r="A4272" s="18">
        <v>4269</v>
      </c>
      <c r="B4272" s="2">
        <v>244923206148</v>
      </c>
    </row>
    <row r="4273" spans="1:2" x14ac:dyDescent="0.3">
      <c r="A4273" s="17">
        <v>4270</v>
      </c>
      <c r="B4273" s="2">
        <v>244923206149</v>
      </c>
    </row>
    <row r="4274" spans="1:2" x14ac:dyDescent="0.3">
      <c r="A4274" s="18">
        <v>4271</v>
      </c>
      <c r="B4274" s="2">
        <v>244923206150</v>
      </c>
    </row>
    <row r="4275" spans="1:2" x14ac:dyDescent="0.3">
      <c r="A4275" s="17">
        <v>4272</v>
      </c>
      <c r="B4275" s="2">
        <v>244923206151</v>
      </c>
    </row>
    <row r="4276" spans="1:2" x14ac:dyDescent="0.3">
      <c r="A4276" s="18">
        <v>4273</v>
      </c>
      <c r="B4276" s="2">
        <v>244923206153</v>
      </c>
    </row>
    <row r="4277" spans="1:2" x14ac:dyDescent="0.3">
      <c r="A4277" s="17">
        <v>4274</v>
      </c>
      <c r="B4277" s="2">
        <v>244923206154</v>
      </c>
    </row>
    <row r="4278" spans="1:2" x14ac:dyDescent="0.3">
      <c r="A4278" s="18">
        <v>4275</v>
      </c>
      <c r="B4278" s="2">
        <v>244923206155</v>
      </c>
    </row>
    <row r="4279" spans="1:2" x14ac:dyDescent="0.3">
      <c r="A4279" s="17">
        <v>4276</v>
      </c>
      <c r="B4279" s="2">
        <v>244923206156</v>
      </c>
    </row>
    <row r="4280" spans="1:2" x14ac:dyDescent="0.3">
      <c r="A4280" s="18">
        <v>4277</v>
      </c>
      <c r="B4280" s="2">
        <v>244923206157</v>
      </c>
    </row>
    <row r="4281" spans="1:2" x14ac:dyDescent="0.3">
      <c r="A4281" s="17">
        <v>4278</v>
      </c>
      <c r="B4281" s="2">
        <v>244923206158</v>
      </c>
    </row>
    <row r="4282" spans="1:2" x14ac:dyDescent="0.3">
      <c r="A4282" s="18">
        <v>4279</v>
      </c>
      <c r="B4282" s="2">
        <v>244923206160</v>
      </c>
    </row>
    <row r="4283" spans="1:2" x14ac:dyDescent="0.3">
      <c r="A4283" s="17">
        <v>4280</v>
      </c>
      <c r="B4283" s="2">
        <v>244923206162</v>
      </c>
    </row>
    <row r="4284" spans="1:2" x14ac:dyDescent="0.3">
      <c r="A4284" s="18">
        <v>4281</v>
      </c>
      <c r="B4284" s="2">
        <v>244923206163</v>
      </c>
    </row>
    <row r="4285" spans="1:2" x14ac:dyDescent="0.3">
      <c r="A4285" s="17">
        <v>4282</v>
      </c>
      <c r="B4285" s="2">
        <v>244923206165</v>
      </c>
    </row>
    <row r="4286" spans="1:2" x14ac:dyDescent="0.3">
      <c r="A4286" s="18">
        <v>4283</v>
      </c>
      <c r="B4286" s="2">
        <v>244923206166</v>
      </c>
    </row>
    <row r="4287" spans="1:2" x14ac:dyDescent="0.3">
      <c r="A4287" s="17">
        <v>4284</v>
      </c>
      <c r="B4287" s="2">
        <v>244923206168</v>
      </c>
    </row>
    <row r="4288" spans="1:2" x14ac:dyDescent="0.3">
      <c r="A4288" s="18">
        <v>4285</v>
      </c>
      <c r="B4288" s="2">
        <v>244923206170</v>
      </c>
    </row>
    <row r="4289" spans="1:2" x14ac:dyDescent="0.3">
      <c r="A4289" s="17">
        <v>4286</v>
      </c>
      <c r="B4289" s="2">
        <v>244923206171</v>
      </c>
    </row>
    <row r="4290" spans="1:2" x14ac:dyDescent="0.3">
      <c r="A4290" s="18">
        <v>4287</v>
      </c>
      <c r="B4290" s="2">
        <v>244923206172</v>
      </c>
    </row>
    <row r="4291" spans="1:2" x14ac:dyDescent="0.3">
      <c r="A4291" s="17">
        <v>4288</v>
      </c>
      <c r="B4291" s="2">
        <v>244923206177</v>
      </c>
    </row>
    <row r="4292" spans="1:2" x14ac:dyDescent="0.3">
      <c r="A4292" s="18">
        <v>4289</v>
      </c>
      <c r="B4292" s="2">
        <v>244923206179</v>
      </c>
    </row>
    <row r="4293" spans="1:2" x14ac:dyDescent="0.3">
      <c r="A4293" s="17">
        <v>4290</v>
      </c>
      <c r="B4293" s="2">
        <v>244923206181</v>
      </c>
    </row>
    <row r="4294" spans="1:2" x14ac:dyDescent="0.3">
      <c r="A4294" s="18">
        <v>4291</v>
      </c>
      <c r="B4294" s="2">
        <v>244923206182</v>
      </c>
    </row>
    <row r="4295" spans="1:2" x14ac:dyDescent="0.3">
      <c r="A4295" s="17">
        <v>4292</v>
      </c>
      <c r="B4295" s="2">
        <v>244923206183</v>
      </c>
    </row>
    <row r="4296" spans="1:2" x14ac:dyDescent="0.3">
      <c r="A4296" s="18">
        <v>4293</v>
      </c>
      <c r="B4296" s="2">
        <v>244923206184</v>
      </c>
    </row>
    <row r="4297" spans="1:2" x14ac:dyDescent="0.3">
      <c r="A4297" s="17">
        <v>4294</v>
      </c>
      <c r="B4297" s="2">
        <v>244923206185</v>
      </c>
    </row>
    <row r="4298" spans="1:2" x14ac:dyDescent="0.3">
      <c r="A4298" s="18">
        <v>4295</v>
      </c>
      <c r="B4298" s="2">
        <v>244923206186</v>
      </c>
    </row>
    <row r="4299" spans="1:2" x14ac:dyDescent="0.3">
      <c r="A4299" s="17">
        <v>4296</v>
      </c>
      <c r="B4299" s="2">
        <v>244923206188</v>
      </c>
    </row>
    <row r="4300" spans="1:2" x14ac:dyDescent="0.3">
      <c r="A4300" s="18">
        <v>4297</v>
      </c>
      <c r="B4300" s="2">
        <v>244923206190</v>
      </c>
    </row>
    <row r="4301" spans="1:2" x14ac:dyDescent="0.3">
      <c r="A4301" s="17">
        <v>4298</v>
      </c>
      <c r="B4301" s="2">
        <v>244923206191</v>
      </c>
    </row>
    <row r="4302" spans="1:2" x14ac:dyDescent="0.3">
      <c r="A4302" s="18">
        <v>4299</v>
      </c>
      <c r="B4302" s="2">
        <v>244923206193</v>
      </c>
    </row>
    <row r="4303" spans="1:2" x14ac:dyDescent="0.3">
      <c r="A4303" s="17">
        <v>4300</v>
      </c>
      <c r="B4303" s="2">
        <v>244923206195</v>
      </c>
    </row>
    <row r="4304" spans="1:2" x14ac:dyDescent="0.3">
      <c r="A4304" s="18">
        <v>4301</v>
      </c>
      <c r="B4304" s="2">
        <v>244923206196</v>
      </c>
    </row>
    <row r="4305" spans="1:2" x14ac:dyDescent="0.3">
      <c r="A4305" s="17">
        <v>4302</v>
      </c>
      <c r="B4305" s="2">
        <v>244923206197</v>
      </c>
    </row>
    <row r="4306" spans="1:2" x14ac:dyDescent="0.3">
      <c r="A4306" s="18">
        <v>4303</v>
      </c>
      <c r="B4306" s="2">
        <v>244923206198</v>
      </c>
    </row>
    <row r="4307" spans="1:2" x14ac:dyDescent="0.3">
      <c r="A4307" s="17">
        <v>4304</v>
      </c>
      <c r="B4307" s="2">
        <v>244923206199</v>
      </c>
    </row>
    <row r="4308" spans="1:2" x14ac:dyDescent="0.3">
      <c r="A4308" s="18">
        <v>4305</v>
      </c>
      <c r="B4308" s="2">
        <v>244923206201</v>
      </c>
    </row>
    <row r="4309" spans="1:2" x14ac:dyDescent="0.3">
      <c r="A4309" s="17">
        <v>4306</v>
      </c>
      <c r="B4309" s="2">
        <v>244923206204</v>
      </c>
    </row>
    <row r="4310" spans="1:2" x14ac:dyDescent="0.3">
      <c r="A4310" s="18">
        <v>4307</v>
      </c>
      <c r="B4310" s="2">
        <v>244923206205</v>
      </c>
    </row>
    <row r="4311" spans="1:2" x14ac:dyDescent="0.3">
      <c r="A4311" s="17">
        <v>4308</v>
      </c>
      <c r="B4311" s="2">
        <v>244923206206</v>
      </c>
    </row>
    <row r="4312" spans="1:2" x14ac:dyDescent="0.3">
      <c r="A4312" s="18">
        <v>4309</v>
      </c>
      <c r="B4312" s="2">
        <v>244923206209</v>
      </c>
    </row>
    <row r="4313" spans="1:2" x14ac:dyDescent="0.3">
      <c r="A4313" s="17">
        <v>4310</v>
      </c>
      <c r="B4313" s="2">
        <v>244923206210</v>
      </c>
    </row>
    <row r="4314" spans="1:2" x14ac:dyDescent="0.3">
      <c r="A4314" s="18">
        <v>4311</v>
      </c>
      <c r="B4314" s="2">
        <v>244923206211</v>
      </c>
    </row>
    <row r="4315" spans="1:2" x14ac:dyDescent="0.3">
      <c r="A4315" s="17">
        <v>4312</v>
      </c>
      <c r="B4315" s="2">
        <v>244923206212</v>
      </c>
    </row>
    <row r="4316" spans="1:2" x14ac:dyDescent="0.3">
      <c r="A4316" s="18">
        <v>4313</v>
      </c>
      <c r="B4316" s="2">
        <v>244923206213</v>
      </c>
    </row>
    <row r="4317" spans="1:2" x14ac:dyDescent="0.3">
      <c r="A4317" s="17">
        <v>4314</v>
      </c>
      <c r="B4317" s="2">
        <v>244923206214</v>
      </c>
    </row>
    <row r="4318" spans="1:2" x14ac:dyDescent="0.3">
      <c r="A4318" s="18">
        <v>4315</v>
      </c>
      <c r="B4318" s="2">
        <v>244923206215</v>
      </c>
    </row>
    <row r="4319" spans="1:2" x14ac:dyDescent="0.3">
      <c r="A4319" s="17">
        <v>4316</v>
      </c>
      <c r="B4319" s="2">
        <v>244923206216</v>
      </c>
    </row>
    <row r="4320" spans="1:2" x14ac:dyDescent="0.3">
      <c r="A4320" s="18">
        <v>4317</v>
      </c>
      <c r="B4320" s="2">
        <v>244923206217</v>
      </c>
    </row>
    <row r="4321" spans="1:2" x14ac:dyDescent="0.3">
      <c r="A4321" s="17">
        <v>4318</v>
      </c>
      <c r="B4321" s="2">
        <v>244923206218</v>
      </c>
    </row>
    <row r="4322" spans="1:2" x14ac:dyDescent="0.3">
      <c r="A4322" s="18">
        <v>4319</v>
      </c>
      <c r="B4322" s="2">
        <v>244923206219</v>
      </c>
    </row>
    <row r="4323" spans="1:2" x14ac:dyDescent="0.3">
      <c r="A4323" s="17">
        <v>4320</v>
      </c>
      <c r="B4323" s="2">
        <v>244923206220</v>
      </c>
    </row>
    <row r="4324" spans="1:2" x14ac:dyDescent="0.3">
      <c r="A4324" s="18">
        <v>4321</v>
      </c>
      <c r="B4324" s="2">
        <v>244923206221</v>
      </c>
    </row>
    <row r="4325" spans="1:2" x14ac:dyDescent="0.3">
      <c r="A4325" s="17">
        <v>4322</v>
      </c>
      <c r="B4325" s="2">
        <v>244923206222</v>
      </c>
    </row>
    <row r="4326" spans="1:2" x14ac:dyDescent="0.3">
      <c r="A4326" s="18">
        <v>4323</v>
      </c>
      <c r="B4326" s="2">
        <v>244923206224</v>
      </c>
    </row>
    <row r="4327" spans="1:2" x14ac:dyDescent="0.3">
      <c r="A4327" s="17">
        <v>4324</v>
      </c>
      <c r="B4327" s="2">
        <v>244923206227</v>
      </c>
    </row>
    <row r="4328" spans="1:2" x14ac:dyDescent="0.3">
      <c r="A4328" s="18">
        <v>4325</v>
      </c>
      <c r="B4328" s="2">
        <v>244923206228</v>
      </c>
    </row>
    <row r="4329" spans="1:2" x14ac:dyDescent="0.3">
      <c r="A4329" s="17">
        <v>4326</v>
      </c>
      <c r="B4329" s="2">
        <v>244923206230</v>
      </c>
    </row>
    <row r="4330" spans="1:2" x14ac:dyDescent="0.3">
      <c r="A4330" s="18">
        <v>4327</v>
      </c>
      <c r="B4330" s="2">
        <v>244923206231</v>
      </c>
    </row>
    <row r="4331" spans="1:2" x14ac:dyDescent="0.3">
      <c r="A4331" s="17">
        <v>4328</v>
      </c>
      <c r="B4331" s="2">
        <v>244923206232</v>
      </c>
    </row>
    <row r="4332" spans="1:2" x14ac:dyDescent="0.3">
      <c r="A4332" s="18">
        <v>4329</v>
      </c>
      <c r="B4332" s="2">
        <v>244923206234</v>
      </c>
    </row>
    <row r="4333" spans="1:2" x14ac:dyDescent="0.3">
      <c r="A4333" s="17">
        <v>4330</v>
      </c>
      <c r="B4333" s="2">
        <v>244923206236</v>
      </c>
    </row>
    <row r="4334" spans="1:2" x14ac:dyDescent="0.3">
      <c r="A4334" s="18">
        <v>4331</v>
      </c>
      <c r="B4334" s="2">
        <v>244923206237</v>
      </c>
    </row>
    <row r="4335" spans="1:2" x14ac:dyDescent="0.3">
      <c r="A4335" s="17">
        <v>4332</v>
      </c>
      <c r="B4335" s="2">
        <v>244923206238</v>
      </c>
    </row>
    <row r="4336" spans="1:2" x14ac:dyDescent="0.3">
      <c r="A4336" s="18">
        <v>4333</v>
      </c>
      <c r="B4336" s="2">
        <v>244923206244</v>
      </c>
    </row>
    <row r="4337" spans="1:2" x14ac:dyDescent="0.3">
      <c r="A4337" s="17">
        <v>4334</v>
      </c>
      <c r="B4337" s="2">
        <v>244923206245</v>
      </c>
    </row>
    <row r="4338" spans="1:2" x14ac:dyDescent="0.3">
      <c r="A4338" s="18">
        <v>4335</v>
      </c>
      <c r="B4338" s="2">
        <v>244923206246</v>
      </c>
    </row>
    <row r="4339" spans="1:2" x14ac:dyDescent="0.3">
      <c r="A4339" s="17">
        <v>4336</v>
      </c>
      <c r="B4339" s="2">
        <v>244923206248</v>
      </c>
    </row>
    <row r="4340" spans="1:2" x14ac:dyDescent="0.3">
      <c r="A4340" s="18">
        <v>4337</v>
      </c>
      <c r="B4340" s="2">
        <v>244923206250</v>
      </c>
    </row>
    <row r="4341" spans="1:2" x14ac:dyDescent="0.3">
      <c r="A4341" s="17">
        <v>4338</v>
      </c>
      <c r="B4341" s="2">
        <v>244923206251</v>
      </c>
    </row>
    <row r="4342" spans="1:2" x14ac:dyDescent="0.3">
      <c r="A4342" s="18">
        <v>4339</v>
      </c>
      <c r="B4342" s="2">
        <v>244923206253</v>
      </c>
    </row>
    <row r="4343" spans="1:2" x14ac:dyDescent="0.3">
      <c r="A4343" s="17">
        <v>4340</v>
      </c>
      <c r="B4343" s="2">
        <v>244923206254</v>
      </c>
    </row>
    <row r="4344" spans="1:2" x14ac:dyDescent="0.3">
      <c r="A4344" s="18">
        <v>4341</v>
      </c>
      <c r="B4344" s="2">
        <v>244923206256</v>
      </c>
    </row>
    <row r="4345" spans="1:2" x14ac:dyDescent="0.3">
      <c r="A4345" s="17">
        <v>4342</v>
      </c>
      <c r="B4345" s="2">
        <v>244923206257</v>
      </c>
    </row>
    <row r="4346" spans="1:2" x14ac:dyDescent="0.3">
      <c r="A4346" s="18">
        <v>4343</v>
      </c>
      <c r="B4346" s="2">
        <v>244923206258</v>
      </c>
    </row>
    <row r="4347" spans="1:2" x14ac:dyDescent="0.3">
      <c r="A4347" s="17">
        <v>4344</v>
      </c>
      <c r="B4347" s="2">
        <v>244923206260</v>
      </c>
    </row>
    <row r="4348" spans="1:2" x14ac:dyDescent="0.3">
      <c r="A4348" s="18">
        <v>4345</v>
      </c>
      <c r="B4348" s="2">
        <v>244923206262</v>
      </c>
    </row>
    <row r="4349" spans="1:2" x14ac:dyDescent="0.3">
      <c r="A4349" s="17">
        <v>4346</v>
      </c>
      <c r="B4349" s="2">
        <v>244923206264</v>
      </c>
    </row>
    <row r="4350" spans="1:2" x14ac:dyDescent="0.3">
      <c r="A4350" s="18">
        <v>4347</v>
      </c>
      <c r="B4350" s="2">
        <v>244923206265</v>
      </c>
    </row>
    <row r="4351" spans="1:2" x14ac:dyDescent="0.3">
      <c r="A4351" s="17">
        <v>4348</v>
      </c>
      <c r="B4351" s="2">
        <v>244923206267</v>
      </c>
    </row>
    <row r="4352" spans="1:2" x14ac:dyDescent="0.3">
      <c r="A4352" s="18">
        <v>4349</v>
      </c>
      <c r="B4352" s="2">
        <v>244923206268</v>
      </c>
    </row>
    <row r="4353" spans="1:2" x14ac:dyDescent="0.3">
      <c r="A4353" s="17">
        <v>4350</v>
      </c>
      <c r="B4353" s="2">
        <v>244923206269</v>
      </c>
    </row>
    <row r="4354" spans="1:2" x14ac:dyDescent="0.3">
      <c r="A4354" s="18">
        <v>4351</v>
      </c>
      <c r="B4354" s="2">
        <v>244923206270</v>
      </c>
    </row>
    <row r="4355" spans="1:2" x14ac:dyDescent="0.3">
      <c r="A4355" s="17">
        <v>4352</v>
      </c>
      <c r="B4355" s="2">
        <v>244923206273</v>
      </c>
    </row>
    <row r="4356" spans="1:2" x14ac:dyDescent="0.3">
      <c r="A4356" s="18">
        <v>4353</v>
      </c>
      <c r="B4356" s="2">
        <v>244923206275</v>
      </c>
    </row>
    <row r="4357" spans="1:2" x14ac:dyDescent="0.3">
      <c r="A4357" s="17">
        <v>4354</v>
      </c>
      <c r="B4357" s="2">
        <v>244923206277</v>
      </c>
    </row>
    <row r="4358" spans="1:2" x14ac:dyDescent="0.3">
      <c r="A4358" s="18">
        <v>4355</v>
      </c>
      <c r="B4358" s="2">
        <v>244923206278</v>
      </c>
    </row>
    <row r="4359" spans="1:2" x14ac:dyDescent="0.3">
      <c r="A4359" s="17">
        <v>4356</v>
      </c>
      <c r="B4359" s="2">
        <v>244923206279</v>
      </c>
    </row>
    <row r="4360" spans="1:2" x14ac:dyDescent="0.3">
      <c r="A4360" s="18">
        <v>4357</v>
      </c>
      <c r="B4360" s="2">
        <v>244923206280</v>
      </c>
    </row>
    <row r="4361" spans="1:2" x14ac:dyDescent="0.3">
      <c r="A4361" s="17">
        <v>4358</v>
      </c>
      <c r="B4361" s="2">
        <v>244923206282</v>
      </c>
    </row>
    <row r="4362" spans="1:2" x14ac:dyDescent="0.3">
      <c r="A4362" s="18">
        <v>4359</v>
      </c>
      <c r="B4362" s="2">
        <v>244923206284</v>
      </c>
    </row>
    <row r="4363" spans="1:2" x14ac:dyDescent="0.3">
      <c r="A4363" s="17">
        <v>4360</v>
      </c>
      <c r="B4363" s="2">
        <v>244923206285</v>
      </c>
    </row>
    <row r="4364" spans="1:2" x14ac:dyDescent="0.3">
      <c r="A4364" s="18">
        <v>4361</v>
      </c>
      <c r="B4364" s="2">
        <v>244923206287</v>
      </c>
    </row>
    <row r="4365" spans="1:2" x14ac:dyDescent="0.3">
      <c r="A4365" s="17">
        <v>4362</v>
      </c>
      <c r="B4365" s="2">
        <v>244923206288</v>
      </c>
    </row>
    <row r="4366" spans="1:2" x14ac:dyDescent="0.3">
      <c r="A4366" s="18">
        <v>4363</v>
      </c>
      <c r="B4366" s="2">
        <v>244923206290</v>
      </c>
    </row>
    <row r="4367" spans="1:2" x14ac:dyDescent="0.3">
      <c r="A4367" s="17">
        <v>4364</v>
      </c>
      <c r="B4367" s="2">
        <v>244923206291</v>
      </c>
    </row>
    <row r="4368" spans="1:2" x14ac:dyDescent="0.3">
      <c r="A4368" s="18">
        <v>4365</v>
      </c>
      <c r="B4368" s="2">
        <v>244923206292</v>
      </c>
    </row>
    <row r="4369" spans="1:2" x14ac:dyDescent="0.3">
      <c r="A4369" s="17">
        <v>4366</v>
      </c>
      <c r="B4369" s="2">
        <v>244923206294</v>
      </c>
    </row>
    <row r="4370" spans="1:2" x14ac:dyDescent="0.3">
      <c r="A4370" s="18">
        <v>4367</v>
      </c>
      <c r="B4370" s="2">
        <v>244923206296</v>
      </c>
    </row>
    <row r="4371" spans="1:2" x14ac:dyDescent="0.3">
      <c r="A4371" s="17">
        <v>4368</v>
      </c>
      <c r="B4371" s="2">
        <v>244923206300</v>
      </c>
    </row>
    <row r="4372" spans="1:2" x14ac:dyDescent="0.3">
      <c r="A4372" s="18">
        <v>4369</v>
      </c>
      <c r="B4372" s="2">
        <v>244923206302</v>
      </c>
    </row>
    <row r="4373" spans="1:2" x14ac:dyDescent="0.3">
      <c r="A4373" s="17">
        <v>4370</v>
      </c>
      <c r="B4373" s="2">
        <v>244923206304</v>
      </c>
    </row>
    <row r="4374" spans="1:2" x14ac:dyDescent="0.3">
      <c r="A4374" s="18">
        <v>4371</v>
      </c>
      <c r="B4374" s="2">
        <v>244923206305</v>
      </c>
    </row>
    <row r="4375" spans="1:2" x14ac:dyDescent="0.3">
      <c r="A4375" s="17">
        <v>4372</v>
      </c>
      <c r="B4375" s="2">
        <v>244923206309</v>
      </c>
    </row>
    <row r="4376" spans="1:2" x14ac:dyDescent="0.3">
      <c r="A4376" s="18">
        <v>4373</v>
      </c>
      <c r="B4376" s="2">
        <v>244923206311</v>
      </c>
    </row>
    <row r="4377" spans="1:2" x14ac:dyDescent="0.3">
      <c r="A4377" s="17">
        <v>4374</v>
      </c>
      <c r="B4377" s="2">
        <v>244923206314</v>
      </c>
    </row>
    <row r="4378" spans="1:2" x14ac:dyDescent="0.3">
      <c r="A4378" s="18">
        <v>4375</v>
      </c>
      <c r="B4378" s="2">
        <v>244923206316</v>
      </c>
    </row>
    <row r="4379" spans="1:2" x14ac:dyDescent="0.3">
      <c r="A4379" s="17">
        <v>4376</v>
      </c>
      <c r="B4379" s="2">
        <v>244923206317</v>
      </c>
    </row>
    <row r="4380" spans="1:2" x14ac:dyDescent="0.3">
      <c r="A4380" s="18">
        <v>4377</v>
      </c>
      <c r="B4380" s="2">
        <v>244923206318</v>
      </c>
    </row>
    <row r="4381" spans="1:2" x14ac:dyDescent="0.3">
      <c r="A4381" s="17">
        <v>4378</v>
      </c>
      <c r="B4381" s="2">
        <v>244923206320</v>
      </c>
    </row>
    <row r="4382" spans="1:2" x14ac:dyDescent="0.3">
      <c r="A4382" s="18">
        <v>4379</v>
      </c>
      <c r="B4382" s="2">
        <v>244923206321</v>
      </c>
    </row>
    <row r="4383" spans="1:2" x14ac:dyDescent="0.3">
      <c r="A4383" s="17">
        <v>4380</v>
      </c>
      <c r="B4383" s="2">
        <v>244923206322</v>
      </c>
    </row>
    <row r="4384" spans="1:2" x14ac:dyDescent="0.3">
      <c r="A4384" s="18">
        <v>4381</v>
      </c>
      <c r="B4384" s="2">
        <v>244923206323</v>
      </c>
    </row>
    <row r="4385" spans="1:2" x14ac:dyDescent="0.3">
      <c r="A4385" s="17">
        <v>4382</v>
      </c>
      <c r="B4385" s="2">
        <v>244923206324</v>
      </c>
    </row>
    <row r="4386" spans="1:2" x14ac:dyDescent="0.3">
      <c r="A4386" s="18">
        <v>4383</v>
      </c>
      <c r="B4386" s="2">
        <v>244923206325</v>
      </c>
    </row>
    <row r="4387" spans="1:2" x14ac:dyDescent="0.3">
      <c r="A4387" s="17">
        <v>4384</v>
      </c>
      <c r="B4387" s="2">
        <v>244923206326</v>
      </c>
    </row>
    <row r="4388" spans="1:2" x14ac:dyDescent="0.3">
      <c r="A4388" s="18">
        <v>4385</v>
      </c>
      <c r="B4388" s="2">
        <v>244923206327</v>
      </c>
    </row>
    <row r="4389" spans="1:2" x14ac:dyDescent="0.3">
      <c r="A4389" s="17">
        <v>4386</v>
      </c>
      <c r="B4389" s="2">
        <v>244923206328</v>
      </c>
    </row>
    <row r="4390" spans="1:2" x14ac:dyDescent="0.3">
      <c r="A4390" s="18">
        <v>4387</v>
      </c>
      <c r="B4390" s="2">
        <v>244923206329</v>
      </c>
    </row>
    <row r="4391" spans="1:2" x14ac:dyDescent="0.3">
      <c r="A4391" s="17">
        <v>4388</v>
      </c>
      <c r="B4391" s="2">
        <v>244923206330</v>
      </c>
    </row>
    <row r="4392" spans="1:2" x14ac:dyDescent="0.3">
      <c r="A4392" s="18">
        <v>4389</v>
      </c>
      <c r="B4392" s="2">
        <v>244923206332</v>
      </c>
    </row>
    <row r="4393" spans="1:2" x14ac:dyDescent="0.3">
      <c r="A4393" s="17">
        <v>4390</v>
      </c>
      <c r="B4393" s="2">
        <v>244923206333</v>
      </c>
    </row>
    <row r="4394" spans="1:2" x14ac:dyDescent="0.3">
      <c r="A4394" s="18">
        <v>4391</v>
      </c>
      <c r="B4394" s="2">
        <v>244923206334</v>
      </c>
    </row>
    <row r="4395" spans="1:2" x14ac:dyDescent="0.3">
      <c r="A4395" s="17">
        <v>4392</v>
      </c>
      <c r="B4395" s="2">
        <v>244923206341</v>
      </c>
    </row>
    <row r="4396" spans="1:2" x14ac:dyDescent="0.3">
      <c r="A4396" s="18">
        <v>4393</v>
      </c>
      <c r="B4396" s="2">
        <v>244923206343</v>
      </c>
    </row>
    <row r="4397" spans="1:2" x14ac:dyDescent="0.3">
      <c r="A4397" s="17">
        <v>4394</v>
      </c>
      <c r="B4397" s="2">
        <v>244923206346</v>
      </c>
    </row>
    <row r="4398" spans="1:2" x14ac:dyDescent="0.3">
      <c r="A4398" s="18">
        <v>4395</v>
      </c>
      <c r="B4398" s="2">
        <v>244923206347</v>
      </c>
    </row>
    <row r="4399" spans="1:2" x14ac:dyDescent="0.3">
      <c r="A4399" s="17">
        <v>4396</v>
      </c>
      <c r="B4399" s="2">
        <v>244923206350</v>
      </c>
    </row>
    <row r="4400" spans="1:2" x14ac:dyDescent="0.3">
      <c r="A4400" s="18">
        <v>4397</v>
      </c>
      <c r="B4400" s="2">
        <v>244923206351</v>
      </c>
    </row>
    <row r="4401" spans="1:2" x14ac:dyDescent="0.3">
      <c r="A4401" s="17">
        <v>4398</v>
      </c>
      <c r="B4401" s="2">
        <v>244923206352</v>
      </c>
    </row>
    <row r="4402" spans="1:2" x14ac:dyDescent="0.3">
      <c r="A4402" s="18">
        <v>4399</v>
      </c>
      <c r="B4402" s="2">
        <v>244923206354</v>
      </c>
    </row>
    <row r="4403" spans="1:2" x14ac:dyDescent="0.3">
      <c r="A4403" s="17">
        <v>4400</v>
      </c>
      <c r="B4403" s="2">
        <v>244923206355</v>
      </c>
    </row>
    <row r="4404" spans="1:2" x14ac:dyDescent="0.3">
      <c r="A4404" s="18">
        <v>4401</v>
      </c>
      <c r="B4404" s="2">
        <v>244923206358</v>
      </c>
    </row>
    <row r="4405" spans="1:2" x14ac:dyDescent="0.3">
      <c r="A4405" s="17">
        <v>4402</v>
      </c>
      <c r="B4405" s="2">
        <v>244923206359</v>
      </c>
    </row>
    <row r="4406" spans="1:2" x14ac:dyDescent="0.3">
      <c r="A4406" s="18">
        <v>4403</v>
      </c>
      <c r="B4406" s="2">
        <v>244923206361</v>
      </c>
    </row>
    <row r="4407" spans="1:2" x14ac:dyDescent="0.3">
      <c r="A4407" s="17">
        <v>4404</v>
      </c>
      <c r="B4407" s="2">
        <v>244923206362</v>
      </c>
    </row>
    <row r="4408" spans="1:2" x14ac:dyDescent="0.3">
      <c r="A4408" s="18">
        <v>4405</v>
      </c>
      <c r="B4408" s="2">
        <v>244923206366</v>
      </c>
    </row>
    <row r="4409" spans="1:2" x14ac:dyDescent="0.3">
      <c r="A4409" s="17">
        <v>4406</v>
      </c>
      <c r="B4409" s="2">
        <v>244923206370</v>
      </c>
    </row>
    <row r="4410" spans="1:2" x14ac:dyDescent="0.3">
      <c r="A4410" s="18">
        <v>4407</v>
      </c>
      <c r="B4410" s="2">
        <v>244923206371</v>
      </c>
    </row>
    <row r="4411" spans="1:2" x14ac:dyDescent="0.3">
      <c r="A4411" s="17">
        <v>4408</v>
      </c>
      <c r="B4411" s="2">
        <v>244923206373</v>
      </c>
    </row>
    <row r="4412" spans="1:2" x14ac:dyDescent="0.3">
      <c r="A4412" s="18">
        <v>4409</v>
      </c>
      <c r="B4412" s="2">
        <v>244923206375</v>
      </c>
    </row>
    <row r="4413" spans="1:2" x14ac:dyDescent="0.3">
      <c r="A4413" s="17">
        <v>4410</v>
      </c>
      <c r="B4413" s="2">
        <v>244923206377</v>
      </c>
    </row>
    <row r="4414" spans="1:2" x14ac:dyDescent="0.3">
      <c r="A4414" s="18">
        <v>4411</v>
      </c>
      <c r="B4414" s="2">
        <v>244923206379</v>
      </c>
    </row>
    <row r="4415" spans="1:2" x14ac:dyDescent="0.3">
      <c r="A4415" s="17">
        <v>4412</v>
      </c>
      <c r="B4415" s="2">
        <v>244923206380</v>
      </c>
    </row>
    <row r="4416" spans="1:2" x14ac:dyDescent="0.3">
      <c r="A4416" s="18">
        <v>4413</v>
      </c>
      <c r="B4416" s="2">
        <v>244923206381</v>
      </c>
    </row>
    <row r="4417" spans="1:2" x14ac:dyDescent="0.3">
      <c r="A4417" s="17">
        <v>4414</v>
      </c>
      <c r="B4417" s="2">
        <v>244923206383</v>
      </c>
    </row>
    <row r="4418" spans="1:2" x14ac:dyDescent="0.3">
      <c r="A4418" s="18">
        <v>4415</v>
      </c>
      <c r="B4418" s="2">
        <v>244923206384</v>
      </c>
    </row>
    <row r="4419" spans="1:2" x14ac:dyDescent="0.3">
      <c r="A4419" s="17">
        <v>4416</v>
      </c>
      <c r="B4419" s="2">
        <v>244923206385</v>
      </c>
    </row>
    <row r="4420" spans="1:2" x14ac:dyDescent="0.3">
      <c r="A4420" s="18">
        <v>4417</v>
      </c>
      <c r="B4420" s="2">
        <v>244923206387</v>
      </c>
    </row>
    <row r="4421" spans="1:2" x14ac:dyDescent="0.3">
      <c r="A4421" s="17">
        <v>4418</v>
      </c>
      <c r="B4421" s="2">
        <v>244923206388</v>
      </c>
    </row>
    <row r="4422" spans="1:2" x14ac:dyDescent="0.3">
      <c r="A4422" s="18">
        <v>4419</v>
      </c>
      <c r="B4422" s="2">
        <v>244923206393</v>
      </c>
    </row>
    <row r="4423" spans="1:2" x14ac:dyDescent="0.3">
      <c r="A4423" s="17">
        <v>4420</v>
      </c>
      <c r="B4423" s="2">
        <v>244923206394</v>
      </c>
    </row>
    <row r="4424" spans="1:2" x14ac:dyDescent="0.3">
      <c r="A4424" s="18">
        <v>4421</v>
      </c>
      <c r="B4424" s="2">
        <v>244923206395</v>
      </c>
    </row>
    <row r="4425" spans="1:2" x14ac:dyDescent="0.3">
      <c r="A4425" s="17">
        <v>4422</v>
      </c>
      <c r="B4425" s="2">
        <v>244923206399</v>
      </c>
    </row>
    <row r="4426" spans="1:2" x14ac:dyDescent="0.3">
      <c r="A4426" s="18">
        <v>4423</v>
      </c>
      <c r="B4426" s="2">
        <v>244923206402</v>
      </c>
    </row>
    <row r="4427" spans="1:2" x14ac:dyDescent="0.3">
      <c r="A4427" s="17">
        <v>4424</v>
      </c>
      <c r="B4427" s="2">
        <v>244923206404</v>
      </c>
    </row>
    <row r="4428" spans="1:2" x14ac:dyDescent="0.3">
      <c r="A4428" s="18">
        <v>4425</v>
      </c>
      <c r="B4428" s="2">
        <v>244923206410</v>
      </c>
    </row>
    <row r="4429" spans="1:2" x14ac:dyDescent="0.3">
      <c r="A4429" s="17">
        <v>4426</v>
      </c>
      <c r="B4429" s="2">
        <v>244923206413</v>
      </c>
    </row>
    <row r="4430" spans="1:2" x14ac:dyDescent="0.3">
      <c r="A4430" s="18">
        <v>4427</v>
      </c>
      <c r="B4430" s="2">
        <v>244923206416</v>
      </c>
    </row>
    <row r="4431" spans="1:2" x14ac:dyDescent="0.3">
      <c r="A4431" s="17">
        <v>4428</v>
      </c>
      <c r="B4431" s="2">
        <v>244923206417</v>
      </c>
    </row>
    <row r="4432" spans="1:2" x14ac:dyDescent="0.3">
      <c r="A4432" s="18">
        <v>4429</v>
      </c>
      <c r="B4432" s="2">
        <v>244923206418</v>
      </c>
    </row>
    <row r="4433" spans="1:2" x14ac:dyDescent="0.3">
      <c r="A4433" s="17">
        <v>4430</v>
      </c>
      <c r="B4433" s="2">
        <v>244923206420</v>
      </c>
    </row>
    <row r="4434" spans="1:2" x14ac:dyDescent="0.3">
      <c r="A4434" s="18">
        <v>4431</v>
      </c>
      <c r="B4434" s="2">
        <v>244923206421</v>
      </c>
    </row>
    <row r="4435" spans="1:2" x14ac:dyDescent="0.3">
      <c r="A4435" s="17">
        <v>4432</v>
      </c>
      <c r="B4435" s="2">
        <v>244923206422</v>
      </c>
    </row>
    <row r="4436" spans="1:2" x14ac:dyDescent="0.3">
      <c r="A4436" s="18">
        <v>4433</v>
      </c>
      <c r="B4436" s="2">
        <v>244923206423</v>
      </c>
    </row>
    <row r="4437" spans="1:2" x14ac:dyDescent="0.3">
      <c r="A4437" s="17">
        <v>4434</v>
      </c>
      <c r="B4437" s="2">
        <v>244923206425</v>
      </c>
    </row>
    <row r="4438" spans="1:2" x14ac:dyDescent="0.3">
      <c r="A4438" s="18">
        <v>4435</v>
      </c>
      <c r="B4438" s="2">
        <v>244923206426</v>
      </c>
    </row>
    <row r="4439" spans="1:2" x14ac:dyDescent="0.3">
      <c r="A4439" s="17">
        <v>4436</v>
      </c>
      <c r="B4439" s="2">
        <v>244923206427</v>
      </c>
    </row>
    <row r="4440" spans="1:2" x14ac:dyDescent="0.3">
      <c r="A4440" s="18">
        <v>4437</v>
      </c>
      <c r="B4440" s="2">
        <v>244923206428</v>
      </c>
    </row>
    <row r="4441" spans="1:2" x14ac:dyDescent="0.3">
      <c r="A4441" s="17">
        <v>4438</v>
      </c>
      <c r="B4441" s="2">
        <v>244923206435</v>
      </c>
    </row>
    <row r="4442" spans="1:2" x14ac:dyDescent="0.3">
      <c r="A4442" s="18">
        <v>4439</v>
      </c>
      <c r="B4442" s="2">
        <v>244923206436</v>
      </c>
    </row>
    <row r="4443" spans="1:2" x14ac:dyDescent="0.3">
      <c r="A4443" s="17">
        <v>4440</v>
      </c>
      <c r="B4443" s="2">
        <v>244923206437</v>
      </c>
    </row>
    <row r="4444" spans="1:2" x14ac:dyDescent="0.3">
      <c r="A4444" s="18">
        <v>4441</v>
      </c>
      <c r="B4444" s="2">
        <v>244923206442</v>
      </c>
    </row>
    <row r="4445" spans="1:2" x14ac:dyDescent="0.3">
      <c r="A4445" s="17">
        <v>4442</v>
      </c>
      <c r="B4445" s="2">
        <v>244923206445</v>
      </c>
    </row>
    <row r="4446" spans="1:2" x14ac:dyDescent="0.3">
      <c r="A4446" s="18">
        <v>4443</v>
      </c>
      <c r="B4446" s="2">
        <v>244923206446</v>
      </c>
    </row>
    <row r="4447" spans="1:2" x14ac:dyDescent="0.3">
      <c r="A4447" s="17">
        <v>4444</v>
      </c>
      <c r="B4447" s="2">
        <v>244923206447</v>
      </c>
    </row>
    <row r="4448" spans="1:2" x14ac:dyDescent="0.3">
      <c r="A4448" s="18">
        <v>4445</v>
      </c>
      <c r="B4448" s="2">
        <v>244923206449</v>
      </c>
    </row>
    <row r="4449" spans="1:2" x14ac:dyDescent="0.3">
      <c r="A4449" s="17">
        <v>4446</v>
      </c>
      <c r="B4449" s="2">
        <v>244923206450</v>
      </c>
    </row>
    <row r="4450" spans="1:2" x14ac:dyDescent="0.3">
      <c r="A4450" s="18">
        <v>4447</v>
      </c>
      <c r="B4450" s="2">
        <v>244923206451</v>
      </c>
    </row>
    <row r="4451" spans="1:2" x14ac:dyDescent="0.3">
      <c r="A4451" s="17">
        <v>4448</v>
      </c>
      <c r="B4451" s="2">
        <v>244923206454</v>
      </c>
    </row>
    <row r="4452" spans="1:2" x14ac:dyDescent="0.3">
      <c r="A4452" s="18">
        <v>4449</v>
      </c>
      <c r="B4452" s="2">
        <v>244923206455</v>
      </c>
    </row>
    <row r="4453" spans="1:2" x14ac:dyDescent="0.3">
      <c r="A4453" s="17">
        <v>4450</v>
      </c>
      <c r="B4453" s="2">
        <v>244923206456</v>
      </c>
    </row>
    <row r="4454" spans="1:2" x14ac:dyDescent="0.3">
      <c r="A4454" s="18">
        <v>4451</v>
      </c>
      <c r="B4454" s="2">
        <v>244923206457</v>
      </c>
    </row>
    <row r="4455" spans="1:2" x14ac:dyDescent="0.3">
      <c r="A4455" s="17">
        <v>4452</v>
      </c>
      <c r="B4455" s="2">
        <v>244923206458</v>
      </c>
    </row>
    <row r="4456" spans="1:2" x14ac:dyDescent="0.3">
      <c r="A4456" s="18">
        <v>4453</v>
      </c>
      <c r="B4456" s="2">
        <v>244923206460</v>
      </c>
    </row>
    <row r="4457" spans="1:2" x14ac:dyDescent="0.3">
      <c r="A4457" s="17">
        <v>4454</v>
      </c>
      <c r="B4457" s="2">
        <v>244923206462</v>
      </c>
    </row>
    <row r="4458" spans="1:2" x14ac:dyDescent="0.3">
      <c r="A4458" s="18">
        <v>4455</v>
      </c>
      <c r="B4458" s="2">
        <v>244923206463</v>
      </c>
    </row>
    <row r="4459" spans="1:2" x14ac:dyDescent="0.3">
      <c r="A4459" s="17">
        <v>4456</v>
      </c>
      <c r="B4459" s="2">
        <v>244923206464</v>
      </c>
    </row>
    <row r="4460" spans="1:2" x14ac:dyDescent="0.3">
      <c r="A4460" s="18">
        <v>4457</v>
      </c>
      <c r="B4460" s="2">
        <v>244923206466</v>
      </c>
    </row>
    <row r="4461" spans="1:2" x14ac:dyDescent="0.3">
      <c r="A4461" s="17">
        <v>4458</v>
      </c>
      <c r="B4461" s="2">
        <v>244923206468</v>
      </c>
    </row>
    <row r="4462" spans="1:2" x14ac:dyDescent="0.3">
      <c r="A4462" s="18">
        <v>4459</v>
      </c>
      <c r="B4462" s="2">
        <v>244923206469</v>
      </c>
    </row>
    <row r="4463" spans="1:2" x14ac:dyDescent="0.3">
      <c r="A4463" s="17">
        <v>4460</v>
      </c>
      <c r="B4463" s="2">
        <v>244923206470</v>
      </c>
    </row>
    <row r="4464" spans="1:2" x14ac:dyDescent="0.3">
      <c r="A4464" s="18">
        <v>4461</v>
      </c>
      <c r="B4464" s="2">
        <v>244923206471</v>
      </c>
    </row>
    <row r="4465" spans="1:2" x14ac:dyDescent="0.3">
      <c r="A4465" s="17">
        <v>4462</v>
      </c>
      <c r="B4465" s="2">
        <v>244923206472</v>
      </c>
    </row>
    <row r="4466" spans="1:2" x14ac:dyDescent="0.3">
      <c r="A4466" s="18">
        <v>4463</v>
      </c>
      <c r="B4466" s="2">
        <v>244923206473</v>
      </c>
    </row>
    <row r="4467" spans="1:2" x14ac:dyDescent="0.3">
      <c r="A4467" s="17">
        <v>4464</v>
      </c>
      <c r="B4467" s="2">
        <v>244923206474</v>
      </c>
    </row>
    <row r="4468" spans="1:2" x14ac:dyDescent="0.3">
      <c r="A4468" s="18">
        <v>4465</v>
      </c>
      <c r="B4468" s="2">
        <v>244923206475</v>
      </c>
    </row>
    <row r="4469" spans="1:2" x14ac:dyDescent="0.3">
      <c r="A4469" s="17">
        <v>4466</v>
      </c>
      <c r="B4469" s="2">
        <v>244923206476</v>
      </c>
    </row>
    <row r="4470" spans="1:2" x14ac:dyDescent="0.3">
      <c r="A4470" s="18">
        <v>4467</v>
      </c>
      <c r="B4470" s="2">
        <v>244923206477</v>
      </c>
    </row>
    <row r="4471" spans="1:2" x14ac:dyDescent="0.3">
      <c r="A4471" s="17">
        <v>4468</v>
      </c>
      <c r="B4471" s="2">
        <v>244923206478</v>
      </c>
    </row>
    <row r="4472" spans="1:2" x14ac:dyDescent="0.3">
      <c r="A4472" s="18">
        <v>4469</v>
      </c>
      <c r="B4472" s="2">
        <v>244923206479</v>
      </c>
    </row>
    <row r="4473" spans="1:2" x14ac:dyDescent="0.3">
      <c r="A4473" s="17">
        <v>4470</v>
      </c>
      <c r="B4473" s="2">
        <v>244923206480</v>
      </c>
    </row>
    <row r="4474" spans="1:2" x14ac:dyDescent="0.3">
      <c r="A4474" s="18">
        <v>4471</v>
      </c>
      <c r="B4474" s="2">
        <v>244923206481</v>
      </c>
    </row>
    <row r="4475" spans="1:2" x14ac:dyDescent="0.3">
      <c r="A4475" s="17">
        <v>4472</v>
      </c>
      <c r="B4475" s="2">
        <v>244923206484</v>
      </c>
    </row>
    <row r="4476" spans="1:2" x14ac:dyDescent="0.3">
      <c r="A4476" s="18">
        <v>4473</v>
      </c>
      <c r="B4476" s="2">
        <v>244923206486</v>
      </c>
    </row>
    <row r="4477" spans="1:2" x14ac:dyDescent="0.3">
      <c r="A4477" s="17">
        <v>4474</v>
      </c>
      <c r="B4477" s="2">
        <v>244923206488</v>
      </c>
    </row>
    <row r="4478" spans="1:2" x14ac:dyDescent="0.3">
      <c r="A4478" s="18">
        <v>4475</v>
      </c>
      <c r="B4478" s="2">
        <v>244923206489</v>
      </c>
    </row>
    <row r="4479" spans="1:2" x14ac:dyDescent="0.3">
      <c r="A4479" s="17">
        <v>4476</v>
      </c>
      <c r="B4479" s="2">
        <v>244923206491</v>
      </c>
    </row>
    <row r="4480" spans="1:2" x14ac:dyDescent="0.3">
      <c r="A4480" s="18">
        <v>4477</v>
      </c>
      <c r="B4480" s="2">
        <v>244923206492</v>
      </c>
    </row>
    <row r="4481" spans="1:2" x14ac:dyDescent="0.3">
      <c r="A4481" s="17">
        <v>4478</v>
      </c>
      <c r="B4481" s="2">
        <v>244923206494</v>
      </c>
    </row>
    <row r="4482" spans="1:2" x14ac:dyDescent="0.3">
      <c r="A4482" s="18">
        <v>4479</v>
      </c>
      <c r="B4482" s="2">
        <v>244923206495</v>
      </c>
    </row>
    <row r="4483" spans="1:2" x14ac:dyDescent="0.3">
      <c r="A4483" s="17">
        <v>4480</v>
      </c>
      <c r="B4483" s="2">
        <v>244923206496</v>
      </c>
    </row>
    <row r="4484" spans="1:2" x14ac:dyDescent="0.3">
      <c r="A4484" s="18">
        <v>4481</v>
      </c>
      <c r="B4484" s="2">
        <v>244923206497</v>
      </c>
    </row>
    <row r="4485" spans="1:2" x14ac:dyDescent="0.3">
      <c r="A4485" s="17">
        <v>4482</v>
      </c>
      <c r="B4485" s="2">
        <v>244923206498</v>
      </c>
    </row>
    <row r="4486" spans="1:2" x14ac:dyDescent="0.3">
      <c r="A4486" s="18">
        <v>4483</v>
      </c>
      <c r="B4486" s="2">
        <v>244923206501</v>
      </c>
    </row>
    <row r="4487" spans="1:2" x14ac:dyDescent="0.3">
      <c r="A4487" s="17">
        <v>4484</v>
      </c>
      <c r="B4487" s="2">
        <v>244923206502</v>
      </c>
    </row>
    <row r="4488" spans="1:2" x14ac:dyDescent="0.3">
      <c r="A4488" s="18">
        <v>4485</v>
      </c>
      <c r="B4488" s="2">
        <v>244923206505</v>
      </c>
    </row>
    <row r="4489" spans="1:2" x14ac:dyDescent="0.3">
      <c r="A4489" s="17">
        <v>4486</v>
      </c>
      <c r="B4489" s="2">
        <v>244923206510</v>
      </c>
    </row>
    <row r="4490" spans="1:2" x14ac:dyDescent="0.3">
      <c r="A4490" s="18">
        <v>4487</v>
      </c>
      <c r="B4490" s="2">
        <v>244923206511</v>
      </c>
    </row>
    <row r="4491" spans="1:2" x14ac:dyDescent="0.3">
      <c r="A4491" s="17">
        <v>4488</v>
      </c>
      <c r="B4491" s="2">
        <v>244923206512</v>
      </c>
    </row>
    <row r="4492" spans="1:2" x14ac:dyDescent="0.3">
      <c r="A4492" s="18">
        <v>4489</v>
      </c>
      <c r="B4492" s="2">
        <v>244923206513</v>
      </c>
    </row>
    <row r="4493" spans="1:2" x14ac:dyDescent="0.3">
      <c r="A4493" s="17">
        <v>4490</v>
      </c>
      <c r="B4493" s="2">
        <v>244923206517</v>
      </c>
    </row>
    <row r="4494" spans="1:2" x14ac:dyDescent="0.3">
      <c r="A4494" s="18">
        <v>4491</v>
      </c>
      <c r="B4494" s="2">
        <v>244923206519</v>
      </c>
    </row>
    <row r="4495" spans="1:2" x14ac:dyDescent="0.3">
      <c r="A4495" s="17">
        <v>4492</v>
      </c>
      <c r="B4495" s="2">
        <v>244923206520</v>
      </c>
    </row>
    <row r="4496" spans="1:2" x14ac:dyDescent="0.3">
      <c r="A4496" s="18">
        <v>4493</v>
      </c>
      <c r="B4496" s="2">
        <v>244923206521</v>
      </c>
    </row>
    <row r="4497" spans="1:2" x14ac:dyDescent="0.3">
      <c r="A4497" s="17">
        <v>4494</v>
      </c>
      <c r="B4497" s="2">
        <v>244923206522</v>
      </c>
    </row>
    <row r="4498" spans="1:2" x14ac:dyDescent="0.3">
      <c r="A4498" s="18">
        <v>4495</v>
      </c>
      <c r="B4498" s="2">
        <v>244923206524</v>
      </c>
    </row>
    <row r="4499" spans="1:2" x14ac:dyDescent="0.3">
      <c r="A4499" s="17">
        <v>4496</v>
      </c>
      <c r="B4499" s="2">
        <v>244923206525</v>
      </c>
    </row>
    <row r="4500" spans="1:2" x14ac:dyDescent="0.3">
      <c r="A4500" s="18">
        <v>4497</v>
      </c>
      <c r="B4500" s="2">
        <v>244923206526</v>
      </c>
    </row>
    <row r="4501" spans="1:2" x14ac:dyDescent="0.3">
      <c r="A4501" s="17">
        <v>4498</v>
      </c>
      <c r="B4501" s="2">
        <v>244923206527</v>
      </c>
    </row>
    <row r="4502" spans="1:2" x14ac:dyDescent="0.3">
      <c r="A4502" s="18">
        <v>4499</v>
      </c>
      <c r="B4502" s="2">
        <v>244923206529</v>
      </c>
    </row>
    <row r="4503" spans="1:2" x14ac:dyDescent="0.3">
      <c r="A4503" s="17">
        <v>4500</v>
      </c>
      <c r="B4503" s="2">
        <v>244923206532</v>
      </c>
    </row>
    <row r="4504" spans="1:2" x14ac:dyDescent="0.3">
      <c r="A4504" s="18">
        <v>4501</v>
      </c>
      <c r="B4504" s="2">
        <v>244923206533</v>
      </c>
    </row>
    <row r="4505" spans="1:2" x14ac:dyDescent="0.3">
      <c r="A4505" s="17">
        <v>4502</v>
      </c>
      <c r="B4505" s="2">
        <v>244923206537</v>
      </c>
    </row>
    <row r="4506" spans="1:2" x14ac:dyDescent="0.3">
      <c r="A4506" s="18">
        <v>4503</v>
      </c>
      <c r="B4506" s="2">
        <v>244923206538</v>
      </c>
    </row>
    <row r="4507" spans="1:2" x14ac:dyDescent="0.3">
      <c r="A4507" s="17">
        <v>4504</v>
      </c>
      <c r="B4507" s="2">
        <v>244923206540</v>
      </c>
    </row>
    <row r="4508" spans="1:2" x14ac:dyDescent="0.3">
      <c r="A4508" s="18">
        <v>4505</v>
      </c>
      <c r="B4508" s="2">
        <v>244923206541</v>
      </c>
    </row>
    <row r="4509" spans="1:2" x14ac:dyDescent="0.3">
      <c r="A4509" s="17">
        <v>4506</v>
      </c>
      <c r="B4509" s="2">
        <v>244923206543</v>
      </c>
    </row>
    <row r="4510" spans="1:2" x14ac:dyDescent="0.3">
      <c r="A4510" s="18">
        <v>4507</v>
      </c>
      <c r="B4510" s="2">
        <v>244923206544</v>
      </c>
    </row>
    <row r="4511" spans="1:2" x14ac:dyDescent="0.3">
      <c r="A4511" s="17">
        <v>4508</v>
      </c>
      <c r="B4511" s="2">
        <v>244923206545</v>
      </c>
    </row>
    <row r="4512" spans="1:2" x14ac:dyDescent="0.3">
      <c r="A4512" s="18">
        <v>4509</v>
      </c>
      <c r="B4512" s="2">
        <v>244923206548</v>
      </c>
    </row>
    <row r="4513" spans="1:2" x14ac:dyDescent="0.3">
      <c r="A4513" s="17">
        <v>4510</v>
      </c>
      <c r="B4513" s="2">
        <v>244923206550</v>
      </c>
    </row>
    <row r="4514" spans="1:2" x14ac:dyDescent="0.3">
      <c r="A4514" s="18">
        <v>4511</v>
      </c>
      <c r="B4514" s="2">
        <v>244923206553</v>
      </c>
    </row>
    <row r="4515" spans="1:2" x14ac:dyDescent="0.3">
      <c r="A4515" s="17">
        <v>4512</v>
      </c>
      <c r="B4515" s="2">
        <v>244923206558</v>
      </c>
    </row>
    <row r="4516" spans="1:2" x14ac:dyDescent="0.3">
      <c r="A4516" s="18">
        <v>4513</v>
      </c>
      <c r="B4516" s="2">
        <v>244923206559</v>
      </c>
    </row>
    <row r="4517" spans="1:2" x14ac:dyDescent="0.3">
      <c r="A4517" s="17">
        <v>4514</v>
      </c>
      <c r="B4517" s="2">
        <v>244923206560</v>
      </c>
    </row>
    <row r="4518" spans="1:2" x14ac:dyDescent="0.3">
      <c r="A4518" s="18">
        <v>4515</v>
      </c>
      <c r="B4518" s="2">
        <v>244923206561</v>
      </c>
    </row>
    <row r="4519" spans="1:2" x14ac:dyDescent="0.3">
      <c r="A4519" s="17">
        <v>4516</v>
      </c>
      <c r="B4519" s="2">
        <v>244923206562</v>
      </c>
    </row>
    <row r="4520" spans="1:2" x14ac:dyDescent="0.3">
      <c r="A4520" s="18">
        <v>4517</v>
      </c>
      <c r="B4520" s="2">
        <v>244923206563</v>
      </c>
    </row>
    <row r="4521" spans="1:2" x14ac:dyDescent="0.3">
      <c r="A4521" s="17">
        <v>4518</v>
      </c>
      <c r="B4521" s="2">
        <v>244923206564</v>
      </c>
    </row>
    <row r="4522" spans="1:2" x14ac:dyDescent="0.3">
      <c r="A4522" s="18">
        <v>4519</v>
      </c>
      <c r="B4522" s="2">
        <v>244923206566</v>
      </c>
    </row>
    <row r="4523" spans="1:2" x14ac:dyDescent="0.3">
      <c r="A4523" s="17">
        <v>4520</v>
      </c>
      <c r="B4523" s="2">
        <v>244923206568</v>
      </c>
    </row>
    <row r="4524" spans="1:2" x14ac:dyDescent="0.3">
      <c r="A4524" s="18">
        <v>4521</v>
      </c>
      <c r="B4524" s="2">
        <v>244923206569</v>
      </c>
    </row>
    <row r="4525" spans="1:2" x14ac:dyDescent="0.3">
      <c r="A4525" s="17">
        <v>4522</v>
      </c>
      <c r="B4525" s="2">
        <v>244923206572</v>
      </c>
    </row>
    <row r="4526" spans="1:2" x14ac:dyDescent="0.3">
      <c r="A4526" s="18">
        <v>4523</v>
      </c>
      <c r="B4526" s="2">
        <v>244923206574</v>
      </c>
    </row>
    <row r="4527" spans="1:2" x14ac:dyDescent="0.3">
      <c r="A4527" s="17">
        <v>4524</v>
      </c>
      <c r="B4527" s="2">
        <v>244923206576</v>
      </c>
    </row>
    <row r="4528" spans="1:2" x14ac:dyDescent="0.3">
      <c r="A4528" s="18">
        <v>4525</v>
      </c>
      <c r="B4528" s="2">
        <v>244923206577</v>
      </c>
    </row>
    <row r="4529" spans="1:2" x14ac:dyDescent="0.3">
      <c r="A4529" s="17">
        <v>4526</v>
      </c>
      <c r="B4529" s="2">
        <v>244923206578</v>
      </c>
    </row>
    <row r="4530" spans="1:2" x14ac:dyDescent="0.3">
      <c r="A4530" s="18">
        <v>4527</v>
      </c>
      <c r="B4530" s="2">
        <v>244923206580</v>
      </c>
    </row>
    <row r="4531" spans="1:2" x14ac:dyDescent="0.3">
      <c r="A4531" s="17">
        <v>4528</v>
      </c>
      <c r="B4531" s="2">
        <v>244923206581</v>
      </c>
    </row>
    <row r="4532" spans="1:2" x14ac:dyDescent="0.3">
      <c r="A4532" s="18">
        <v>4529</v>
      </c>
      <c r="B4532" s="2">
        <v>244923206584</v>
      </c>
    </row>
    <row r="4533" spans="1:2" x14ac:dyDescent="0.3">
      <c r="A4533" s="17">
        <v>4530</v>
      </c>
      <c r="B4533" s="2">
        <v>244923206585</v>
      </c>
    </row>
    <row r="4534" spans="1:2" x14ac:dyDescent="0.3">
      <c r="A4534" s="18">
        <v>4531</v>
      </c>
      <c r="B4534" s="2">
        <v>244923206586</v>
      </c>
    </row>
    <row r="4535" spans="1:2" x14ac:dyDescent="0.3">
      <c r="A4535" s="17">
        <v>4532</v>
      </c>
      <c r="B4535" s="2">
        <v>244923206590</v>
      </c>
    </row>
    <row r="4536" spans="1:2" x14ac:dyDescent="0.3">
      <c r="A4536" s="18">
        <v>4533</v>
      </c>
      <c r="B4536" s="2">
        <v>244923206591</v>
      </c>
    </row>
    <row r="4537" spans="1:2" x14ac:dyDescent="0.3">
      <c r="A4537" s="17">
        <v>4534</v>
      </c>
      <c r="B4537" s="2">
        <v>244923206594</v>
      </c>
    </row>
    <row r="4538" spans="1:2" x14ac:dyDescent="0.3">
      <c r="A4538" s="18">
        <v>4535</v>
      </c>
      <c r="B4538" s="2">
        <v>244923206595</v>
      </c>
    </row>
    <row r="4539" spans="1:2" x14ac:dyDescent="0.3">
      <c r="A4539" s="17">
        <v>4536</v>
      </c>
      <c r="B4539" s="2">
        <v>244923206597</v>
      </c>
    </row>
    <row r="4540" spans="1:2" x14ac:dyDescent="0.3">
      <c r="A4540" s="18">
        <v>4537</v>
      </c>
      <c r="B4540" s="2">
        <v>244923206598</v>
      </c>
    </row>
    <row r="4541" spans="1:2" x14ac:dyDescent="0.3">
      <c r="A4541" s="17">
        <v>4538</v>
      </c>
      <c r="B4541" s="2">
        <v>244923206599</v>
      </c>
    </row>
    <row r="4542" spans="1:2" x14ac:dyDescent="0.3">
      <c r="A4542" s="18">
        <v>4539</v>
      </c>
      <c r="B4542" s="2">
        <v>244923206601</v>
      </c>
    </row>
    <row r="4543" spans="1:2" x14ac:dyDescent="0.3">
      <c r="A4543" s="17">
        <v>4540</v>
      </c>
      <c r="B4543" s="2">
        <v>244923206602</v>
      </c>
    </row>
    <row r="4544" spans="1:2" x14ac:dyDescent="0.3">
      <c r="A4544" s="18">
        <v>4541</v>
      </c>
      <c r="B4544" s="2">
        <v>244923206604</v>
      </c>
    </row>
    <row r="4545" spans="1:2" x14ac:dyDescent="0.3">
      <c r="A4545" s="17">
        <v>4542</v>
      </c>
      <c r="B4545" s="2">
        <v>244923206605</v>
      </c>
    </row>
    <row r="4546" spans="1:2" x14ac:dyDescent="0.3">
      <c r="A4546" s="18">
        <v>4543</v>
      </c>
      <c r="B4546" s="2">
        <v>244923206606</v>
      </c>
    </row>
    <row r="4547" spans="1:2" x14ac:dyDescent="0.3">
      <c r="A4547" s="17">
        <v>4544</v>
      </c>
      <c r="B4547" s="2">
        <v>244923206607</v>
      </c>
    </row>
    <row r="4548" spans="1:2" x14ac:dyDescent="0.3">
      <c r="A4548" s="18">
        <v>4545</v>
      </c>
      <c r="B4548" s="2">
        <v>244923206608</v>
      </c>
    </row>
    <row r="4549" spans="1:2" x14ac:dyDescent="0.3">
      <c r="A4549" s="17">
        <v>4546</v>
      </c>
      <c r="B4549" s="2">
        <v>244923206610</v>
      </c>
    </row>
    <row r="4550" spans="1:2" x14ac:dyDescent="0.3">
      <c r="A4550" s="18">
        <v>4547</v>
      </c>
      <c r="B4550" s="2">
        <v>244923206611</v>
      </c>
    </row>
    <row r="4551" spans="1:2" x14ac:dyDescent="0.3">
      <c r="A4551" s="17">
        <v>4548</v>
      </c>
      <c r="B4551" s="2">
        <v>244923206612</v>
      </c>
    </row>
    <row r="4552" spans="1:2" x14ac:dyDescent="0.3">
      <c r="A4552" s="18">
        <v>4549</v>
      </c>
      <c r="B4552" s="2">
        <v>244923206614</v>
      </c>
    </row>
    <row r="4553" spans="1:2" x14ac:dyDescent="0.3">
      <c r="A4553" s="17">
        <v>4550</v>
      </c>
      <c r="B4553" s="2">
        <v>244923206615</v>
      </c>
    </row>
    <row r="4554" spans="1:2" x14ac:dyDescent="0.3">
      <c r="A4554" s="18">
        <v>4551</v>
      </c>
      <c r="B4554" s="2">
        <v>244923206616</v>
      </c>
    </row>
    <row r="4555" spans="1:2" x14ac:dyDescent="0.3">
      <c r="A4555" s="17">
        <v>4552</v>
      </c>
      <c r="B4555" s="2">
        <v>244923206617</v>
      </c>
    </row>
    <row r="4556" spans="1:2" x14ac:dyDescent="0.3">
      <c r="A4556" s="18">
        <v>4553</v>
      </c>
      <c r="B4556" s="2">
        <v>244923206618</v>
      </c>
    </row>
    <row r="4557" spans="1:2" x14ac:dyDescent="0.3">
      <c r="A4557" s="17">
        <v>4554</v>
      </c>
      <c r="B4557" s="2">
        <v>244923206621</v>
      </c>
    </row>
    <row r="4558" spans="1:2" x14ac:dyDescent="0.3">
      <c r="A4558" s="18">
        <v>4555</v>
      </c>
      <c r="B4558" s="2">
        <v>244923206622</v>
      </c>
    </row>
    <row r="4559" spans="1:2" x14ac:dyDescent="0.3">
      <c r="A4559" s="17">
        <v>4556</v>
      </c>
      <c r="B4559" s="2">
        <v>244923206623</v>
      </c>
    </row>
    <row r="4560" spans="1:2" x14ac:dyDescent="0.3">
      <c r="A4560" s="18">
        <v>4557</v>
      </c>
      <c r="B4560" s="2">
        <v>244923206624</v>
      </c>
    </row>
    <row r="4561" spans="1:2" x14ac:dyDescent="0.3">
      <c r="A4561" s="17">
        <v>4558</v>
      </c>
      <c r="B4561" s="2">
        <v>244923206625</v>
      </c>
    </row>
    <row r="4562" spans="1:2" x14ac:dyDescent="0.3">
      <c r="A4562" s="18">
        <v>4559</v>
      </c>
      <c r="B4562" s="2">
        <v>244923206626</v>
      </c>
    </row>
    <row r="4563" spans="1:2" x14ac:dyDescent="0.3">
      <c r="A4563" s="17">
        <v>4560</v>
      </c>
      <c r="B4563" s="2">
        <v>244923206627</v>
      </c>
    </row>
    <row r="4564" spans="1:2" x14ac:dyDescent="0.3">
      <c r="A4564" s="18">
        <v>4561</v>
      </c>
      <c r="B4564" s="2">
        <v>244923206630</v>
      </c>
    </row>
    <row r="4565" spans="1:2" x14ac:dyDescent="0.3">
      <c r="A4565" s="17">
        <v>4562</v>
      </c>
      <c r="B4565" s="2">
        <v>244923206632</v>
      </c>
    </row>
    <row r="4566" spans="1:2" x14ac:dyDescent="0.3">
      <c r="A4566" s="18">
        <v>4563</v>
      </c>
      <c r="B4566" s="2">
        <v>244923206633</v>
      </c>
    </row>
    <row r="4567" spans="1:2" x14ac:dyDescent="0.3">
      <c r="A4567" s="17">
        <v>4564</v>
      </c>
      <c r="B4567" s="2">
        <v>244923206634</v>
      </c>
    </row>
    <row r="4568" spans="1:2" x14ac:dyDescent="0.3">
      <c r="A4568" s="18">
        <v>4565</v>
      </c>
      <c r="B4568" s="2">
        <v>244923206635</v>
      </c>
    </row>
    <row r="4569" spans="1:2" x14ac:dyDescent="0.3">
      <c r="A4569" s="17">
        <v>4566</v>
      </c>
      <c r="B4569" s="2">
        <v>244923206636</v>
      </c>
    </row>
    <row r="4570" spans="1:2" x14ac:dyDescent="0.3">
      <c r="A4570" s="18">
        <v>4567</v>
      </c>
      <c r="B4570" s="2">
        <v>244923206639</v>
      </c>
    </row>
    <row r="4571" spans="1:2" x14ac:dyDescent="0.3">
      <c r="A4571" s="17">
        <v>4568</v>
      </c>
      <c r="B4571" s="2">
        <v>244923206642</v>
      </c>
    </row>
    <row r="4572" spans="1:2" x14ac:dyDescent="0.3">
      <c r="A4572" s="18">
        <v>4569</v>
      </c>
      <c r="B4572" s="2">
        <v>244923206645</v>
      </c>
    </row>
    <row r="4573" spans="1:2" x14ac:dyDescent="0.3">
      <c r="A4573" s="17">
        <v>4570</v>
      </c>
      <c r="B4573" s="2">
        <v>244923206646</v>
      </c>
    </row>
    <row r="4574" spans="1:2" x14ac:dyDescent="0.3">
      <c r="A4574" s="18">
        <v>4571</v>
      </c>
      <c r="B4574" s="2">
        <v>244923206647</v>
      </c>
    </row>
    <row r="4575" spans="1:2" x14ac:dyDescent="0.3">
      <c r="A4575" s="17">
        <v>4572</v>
      </c>
      <c r="B4575" s="2">
        <v>244923206648</v>
      </c>
    </row>
    <row r="4576" spans="1:2" x14ac:dyDescent="0.3">
      <c r="A4576" s="18">
        <v>4573</v>
      </c>
      <c r="B4576" s="2">
        <v>244923206649</v>
      </c>
    </row>
    <row r="4577" spans="1:2" x14ac:dyDescent="0.3">
      <c r="A4577" s="17">
        <v>4574</v>
      </c>
      <c r="B4577" s="2">
        <v>244923206650</v>
      </c>
    </row>
    <row r="4578" spans="1:2" x14ac:dyDescent="0.3">
      <c r="A4578" s="18">
        <v>4575</v>
      </c>
      <c r="B4578" s="2">
        <v>244923206651</v>
      </c>
    </row>
    <row r="4579" spans="1:2" x14ac:dyDescent="0.3">
      <c r="A4579" s="17">
        <v>4576</v>
      </c>
      <c r="B4579" s="2">
        <v>244923206652</v>
      </c>
    </row>
    <row r="4580" spans="1:2" x14ac:dyDescent="0.3">
      <c r="A4580" s="18">
        <v>4577</v>
      </c>
      <c r="B4580" s="2">
        <v>244923206654</v>
      </c>
    </row>
    <row r="4581" spans="1:2" x14ac:dyDescent="0.3">
      <c r="A4581" s="17">
        <v>4578</v>
      </c>
      <c r="B4581" s="2">
        <v>244923206658</v>
      </c>
    </row>
    <row r="4582" spans="1:2" x14ac:dyDescent="0.3">
      <c r="A4582" s="18">
        <v>4579</v>
      </c>
      <c r="B4582" s="2">
        <v>244923206659</v>
      </c>
    </row>
    <row r="4583" spans="1:2" x14ac:dyDescent="0.3">
      <c r="A4583" s="17">
        <v>4580</v>
      </c>
      <c r="B4583" s="2">
        <v>244923206660</v>
      </c>
    </row>
    <row r="4584" spans="1:2" x14ac:dyDescent="0.3">
      <c r="A4584" s="18">
        <v>4581</v>
      </c>
      <c r="B4584" s="2">
        <v>244923206661</v>
      </c>
    </row>
    <row r="4585" spans="1:2" x14ac:dyDescent="0.3">
      <c r="A4585" s="17">
        <v>4582</v>
      </c>
      <c r="B4585" s="2">
        <v>244923206664</v>
      </c>
    </row>
    <row r="4586" spans="1:2" x14ac:dyDescent="0.3">
      <c r="A4586" s="18">
        <v>4583</v>
      </c>
      <c r="B4586" s="2">
        <v>244923206666</v>
      </c>
    </row>
    <row r="4587" spans="1:2" x14ac:dyDescent="0.3">
      <c r="A4587" s="17">
        <v>4584</v>
      </c>
      <c r="B4587" s="2">
        <v>244923206667</v>
      </c>
    </row>
    <row r="4588" spans="1:2" x14ac:dyDescent="0.3">
      <c r="A4588" s="18">
        <v>4585</v>
      </c>
      <c r="B4588" s="2">
        <v>244923206669</v>
      </c>
    </row>
    <row r="4589" spans="1:2" x14ac:dyDescent="0.3">
      <c r="A4589" s="17">
        <v>4586</v>
      </c>
      <c r="B4589" s="2">
        <v>244923206673</v>
      </c>
    </row>
    <row r="4590" spans="1:2" x14ac:dyDescent="0.3">
      <c r="A4590" s="18">
        <v>4587</v>
      </c>
      <c r="B4590" s="2">
        <v>244923206674</v>
      </c>
    </row>
    <row r="4591" spans="1:2" x14ac:dyDescent="0.3">
      <c r="A4591" s="17">
        <v>4588</v>
      </c>
      <c r="B4591" s="2">
        <v>244923206676</v>
      </c>
    </row>
    <row r="4592" spans="1:2" x14ac:dyDescent="0.3">
      <c r="A4592" s="18">
        <v>4589</v>
      </c>
      <c r="B4592" s="2">
        <v>244923206677</v>
      </c>
    </row>
    <row r="4593" spans="1:2" x14ac:dyDescent="0.3">
      <c r="A4593" s="17">
        <v>4590</v>
      </c>
      <c r="B4593" s="2">
        <v>244923206678</v>
      </c>
    </row>
    <row r="4594" spans="1:2" x14ac:dyDescent="0.3">
      <c r="A4594" s="18">
        <v>4591</v>
      </c>
      <c r="B4594" s="2">
        <v>244923206679</v>
      </c>
    </row>
    <row r="4595" spans="1:2" x14ac:dyDescent="0.3">
      <c r="A4595" s="17">
        <v>4592</v>
      </c>
      <c r="B4595" s="2">
        <v>244923206682</v>
      </c>
    </row>
    <row r="4596" spans="1:2" x14ac:dyDescent="0.3">
      <c r="A4596" s="18">
        <v>4593</v>
      </c>
      <c r="B4596" s="2">
        <v>244923206684</v>
      </c>
    </row>
    <row r="4597" spans="1:2" x14ac:dyDescent="0.3">
      <c r="A4597" s="17">
        <v>4594</v>
      </c>
      <c r="B4597" s="2">
        <v>244923206686</v>
      </c>
    </row>
    <row r="4598" spans="1:2" x14ac:dyDescent="0.3">
      <c r="A4598" s="18">
        <v>4595</v>
      </c>
      <c r="B4598" s="2">
        <v>244923206687</v>
      </c>
    </row>
    <row r="4599" spans="1:2" x14ac:dyDescent="0.3">
      <c r="A4599" s="17">
        <v>4596</v>
      </c>
      <c r="B4599" s="2">
        <v>244923206688</v>
      </c>
    </row>
    <row r="4600" spans="1:2" x14ac:dyDescent="0.3">
      <c r="A4600" s="18">
        <v>4597</v>
      </c>
      <c r="B4600" s="2">
        <v>244923206689</v>
      </c>
    </row>
    <row r="4601" spans="1:2" x14ac:dyDescent="0.3">
      <c r="A4601" s="17">
        <v>4598</v>
      </c>
      <c r="B4601" s="2">
        <v>244923206693</v>
      </c>
    </row>
    <row r="4602" spans="1:2" x14ac:dyDescent="0.3">
      <c r="A4602" s="18">
        <v>4599</v>
      </c>
      <c r="B4602" s="2">
        <v>244923206694</v>
      </c>
    </row>
    <row r="4603" spans="1:2" x14ac:dyDescent="0.3">
      <c r="A4603" s="17">
        <v>4600</v>
      </c>
      <c r="B4603" s="2">
        <v>244923206695</v>
      </c>
    </row>
    <row r="4604" spans="1:2" x14ac:dyDescent="0.3">
      <c r="A4604" s="18">
        <v>4601</v>
      </c>
      <c r="B4604" s="2">
        <v>244923206697</v>
      </c>
    </row>
    <row r="4605" spans="1:2" x14ac:dyDescent="0.3">
      <c r="A4605" s="17">
        <v>4602</v>
      </c>
      <c r="B4605" s="2">
        <v>244923206698</v>
      </c>
    </row>
    <row r="4606" spans="1:2" x14ac:dyDescent="0.3">
      <c r="A4606" s="18">
        <v>4603</v>
      </c>
      <c r="B4606" s="2">
        <v>244923206703</v>
      </c>
    </row>
    <row r="4607" spans="1:2" x14ac:dyDescent="0.3">
      <c r="A4607" s="17">
        <v>4604</v>
      </c>
      <c r="B4607" s="2">
        <v>244923206705</v>
      </c>
    </row>
    <row r="4608" spans="1:2" x14ac:dyDescent="0.3">
      <c r="A4608" s="18">
        <v>4605</v>
      </c>
      <c r="B4608" s="2">
        <v>244923206706</v>
      </c>
    </row>
    <row r="4609" spans="1:2" x14ac:dyDescent="0.3">
      <c r="A4609" s="17">
        <v>4606</v>
      </c>
      <c r="B4609" s="2">
        <v>244923206709</v>
      </c>
    </row>
    <row r="4610" spans="1:2" x14ac:dyDescent="0.3">
      <c r="A4610" s="18">
        <v>4607</v>
      </c>
      <c r="B4610" s="2">
        <v>244923206710</v>
      </c>
    </row>
    <row r="4611" spans="1:2" x14ac:dyDescent="0.3">
      <c r="A4611" s="17">
        <v>4608</v>
      </c>
      <c r="B4611" s="2">
        <v>244923206711</v>
      </c>
    </row>
    <row r="4612" spans="1:2" x14ac:dyDescent="0.3">
      <c r="A4612" s="18">
        <v>4609</v>
      </c>
      <c r="B4612" s="2">
        <v>244923206712</v>
      </c>
    </row>
    <row r="4613" spans="1:2" x14ac:dyDescent="0.3">
      <c r="A4613" s="17">
        <v>4610</v>
      </c>
      <c r="B4613" s="2">
        <v>244923206714</v>
      </c>
    </row>
    <row r="4614" spans="1:2" x14ac:dyDescent="0.3">
      <c r="A4614" s="18">
        <v>4611</v>
      </c>
      <c r="B4614" s="2">
        <v>244923206716</v>
      </c>
    </row>
    <row r="4615" spans="1:2" x14ac:dyDescent="0.3">
      <c r="A4615" s="17">
        <v>4612</v>
      </c>
      <c r="B4615" s="2">
        <v>244923206718</v>
      </c>
    </row>
    <row r="4616" spans="1:2" x14ac:dyDescent="0.3">
      <c r="A4616" s="18">
        <v>4613</v>
      </c>
      <c r="B4616" s="2">
        <v>244923206719</v>
      </c>
    </row>
    <row r="4617" spans="1:2" x14ac:dyDescent="0.3">
      <c r="A4617" s="17">
        <v>4614</v>
      </c>
      <c r="B4617" s="2">
        <v>244923206720</v>
      </c>
    </row>
    <row r="4618" spans="1:2" x14ac:dyDescent="0.3">
      <c r="A4618" s="18">
        <v>4615</v>
      </c>
      <c r="B4618" s="2">
        <v>244923206721</v>
      </c>
    </row>
    <row r="4619" spans="1:2" x14ac:dyDescent="0.3">
      <c r="A4619" s="17">
        <v>4616</v>
      </c>
      <c r="B4619" s="2">
        <v>244923206722</v>
      </c>
    </row>
    <row r="4620" spans="1:2" x14ac:dyDescent="0.3">
      <c r="A4620" s="18">
        <v>4617</v>
      </c>
      <c r="B4620" s="2">
        <v>244923206723</v>
      </c>
    </row>
    <row r="4621" spans="1:2" x14ac:dyDescent="0.3">
      <c r="A4621" s="17">
        <v>4618</v>
      </c>
      <c r="B4621" s="2">
        <v>244923206725</v>
      </c>
    </row>
    <row r="4622" spans="1:2" x14ac:dyDescent="0.3">
      <c r="A4622" s="18">
        <v>4619</v>
      </c>
      <c r="B4622" s="2">
        <v>244923206726</v>
      </c>
    </row>
    <row r="4623" spans="1:2" x14ac:dyDescent="0.3">
      <c r="A4623" s="17">
        <v>4620</v>
      </c>
      <c r="B4623" s="2">
        <v>244923206727</v>
      </c>
    </row>
    <row r="4624" spans="1:2" x14ac:dyDescent="0.3">
      <c r="A4624" s="18">
        <v>4621</v>
      </c>
      <c r="B4624" s="2">
        <v>244923206728</v>
      </c>
    </row>
    <row r="4625" spans="1:2" x14ac:dyDescent="0.3">
      <c r="A4625" s="17">
        <v>4622</v>
      </c>
      <c r="B4625" s="2">
        <v>244923206729</v>
      </c>
    </row>
    <row r="4626" spans="1:2" x14ac:dyDescent="0.3">
      <c r="A4626" s="18">
        <v>4623</v>
      </c>
      <c r="B4626" s="2">
        <v>244923206730</v>
      </c>
    </row>
    <row r="4627" spans="1:2" x14ac:dyDescent="0.3">
      <c r="A4627" s="17">
        <v>4624</v>
      </c>
      <c r="B4627" s="2">
        <v>244923206732</v>
      </c>
    </row>
    <row r="4628" spans="1:2" x14ac:dyDescent="0.3">
      <c r="A4628" s="18">
        <v>4625</v>
      </c>
      <c r="B4628" s="2">
        <v>244923206736</v>
      </c>
    </row>
    <row r="4629" spans="1:2" x14ac:dyDescent="0.3">
      <c r="A4629" s="17">
        <v>4626</v>
      </c>
      <c r="B4629" s="2">
        <v>244923206737</v>
      </c>
    </row>
    <row r="4630" spans="1:2" x14ac:dyDescent="0.3">
      <c r="A4630" s="18">
        <v>4627</v>
      </c>
      <c r="B4630" s="2">
        <v>244923206738</v>
      </c>
    </row>
    <row r="4631" spans="1:2" x14ac:dyDescent="0.3">
      <c r="A4631" s="17">
        <v>4628</v>
      </c>
      <c r="B4631" s="2">
        <v>244923206741</v>
      </c>
    </row>
    <row r="4632" spans="1:2" x14ac:dyDescent="0.3">
      <c r="A4632" s="18">
        <v>4629</v>
      </c>
      <c r="B4632" s="2">
        <v>244923206742</v>
      </c>
    </row>
    <row r="4633" spans="1:2" x14ac:dyDescent="0.3">
      <c r="A4633" s="17">
        <v>4630</v>
      </c>
      <c r="B4633" s="2">
        <v>244923206743</v>
      </c>
    </row>
    <row r="4634" spans="1:2" x14ac:dyDescent="0.3">
      <c r="A4634" s="18">
        <v>4631</v>
      </c>
      <c r="B4634" s="2">
        <v>244923206745</v>
      </c>
    </row>
    <row r="4635" spans="1:2" x14ac:dyDescent="0.3">
      <c r="A4635" s="17">
        <v>4632</v>
      </c>
      <c r="B4635" s="2">
        <v>244923206746</v>
      </c>
    </row>
    <row r="4636" spans="1:2" x14ac:dyDescent="0.3">
      <c r="A4636" s="18">
        <v>4633</v>
      </c>
      <c r="B4636" s="2">
        <v>244923206748</v>
      </c>
    </row>
    <row r="4637" spans="1:2" x14ac:dyDescent="0.3">
      <c r="A4637" s="17">
        <v>4634</v>
      </c>
      <c r="B4637" s="2">
        <v>244923206749</v>
      </c>
    </row>
    <row r="4638" spans="1:2" x14ac:dyDescent="0.3">
      <c r="A4638" s="18">
        <v>4635</v>
      </c>
      <c r="B4638" s="2">
        <v>244923206750</v>
      </c>
    </row>
    <row r="4639" spans="1:2" x14ac:dyDescent="0.3">
      <c r="A4639" s="17">
        <v>4636</v>
      </c>
      <c r="B4639" s="2">
        <v>244923206751</v>
      </c>
    </row>
    <row r="4640" spans="1:2" x14ac:dyDescent="0.3">
      <c r="A4640" s="18">
        <v>4637</v>
      </c>
      <c r="B4640" s="2">
        <v>244923206752</v>
      </c>
    </row>
    <row r="4641" spans="1:2" x14ac:dyDescent="0.3">
      <c r="A4641" s="17">
        <v>4638</v>
      </c>
      <c r="B4641" s="2">
        <v>244923206753</v>
      </c>
    </row>
    <row r="4642" spans="1:2" x14ac:dyDescent="0.3">
      <c r="A4642" s="18">
        <v>4639</v>
      </c>
      <c r="B4642" s="2">
        <v>244923206755</v>
      </c>
    </row>
    <row r="4643" spans="1:2" x14ac:dyDescent="0.3">
      <c r="A4643" s="17">
        <v>4640</v>
      </c>
      <c r="B4643" s="2">
        <v>244923206758</v>
      </c>
    </row>
    <row r="4644" spans="1:2" x14ac:dyDescent="0.3">
      <c r="A4644" s="18">
        <v>4641</v>
      </c>
      <c r="B4644" s="2">
        <v>244923206759</v>
      </c>
    </row>
    <row r="4645" spans="1:2" x14ac:dyDescent="0.3">
      <c r="A4645" s="17">
        <v>4642</v>
      </c>
      <c r="B4645" s="2">
        <v>244923206763</v>
      </c>
    </row>
    <row r="4646" spans="1:2" x14ac:dyDescent="0.3">
      <c r="A4646" s="18">
        <v>4643</v>
      </c>
      <c r="B4646" s="2">
        <v>244923206766</v>
      </c>
    </row>
    <row r="4647" spans="1:2" x14ac:dyDescent="0.3">
      <c r="A4647" s="17">
        <v>4644</v>
      </c>
      <c r="B4647" s="2">
        <v>244923206768</v>
      </c>
    </row>
    <row r="4648" spans="1:2" x14ac:dyDescent="0.3">
      <c r="A4648" s="18">
        <v>4645</v>
      </c>
      <c r="B4648" s="2">
        <v>244923206769</v>
      </c>
    </row>
    <row r="4649" spans="1:2" x14ac:dyDescent="0.3">
      <c r="A4649" s="17">
        <v>4646</v>
      </c>
      <c r="B4649" s="2">
        <v>244923206770</v>
      </c>
    </row>
    <row r="4650" spans="1:2" x14ac:dyDescent="0.3">
      <c r="A4650" s="18">
        <v>4647</v>
      </c>
      <c r="B4650" s="2">
        <v>244923206771</v>
      </c>
    </row>
    <row r="4651" spans="1:2" x14ac:dyDescent="0.3">
      <c r="A4651" s="17">
        <v>4648</v>
      </c>
      <c r="B4651" s="2">
        <v>244923206772</v>
      </c>
    </row>
    <row r="4652" spans="1:2" x14ac:dyDescent="0.3">
      <c r="A4652" s="18">
        <v>4649</v>
      </c>
      <c r="B4652" s="2">
        <v>244923206773</v>
      </c>
    </row>
    <row r="4653" spans="1:2" x14ac:dyDescent="0.3">
      <c r="A4653" s="17">
        <v>4650</v>
      </c>
      <c r="B4653" s="2">
        <v>244923206774</v>
      </c>
    </row>
    <row r="4654" spans="1:2" x14ac:dyDescent="0.3">
      <c r="A4654" s="18">
        <v>4651</v>
      </c>
      <c r="B4654" s="2">
        <v>244923206775</v>
      </c>
    </row>
    <row r="4655" spans="1:2" x14ac:dyDescent="0.3">
      <c r="A4655" s="17">
        <v>4652</v>
      </c>
      <c r="B4655" s="2">
        <v>244923206776</v>
      </c>
    </row>
    <row r="4656" spans="1:2" x14ac:dyDescent="0.3">
      <c r="A4656" s="18">
        <v>4653</v>
      </c>
      <c r="B4656" s="2">
        <v>244923206777</v>
      </c>
    </row>
    <row r="4657" spans="1:2" x14ac:dyDescent="0.3">
      <c r="A4657" s="17">
        <v>4654</v>
      </c>
      <c r="B4657" s="2">
        <v>244923206778</v>
      </c>
    </row>
    <row r="4658" spans="1:2" x14ac:dyDescent="0.3">
      <c r="A4658" s="18">
        <v>4655</v>
      </c>
      <c r="B4658" s="2">
        <v>244923206780</v>
      </c>
    </row>
    <row r="4659" spans="1:2" x14ac:dyDescent="0.3">
      <c r="A4659" s="17">
        <v>4656</v>
      </c>
      <c r="B4659" s="2">
        <v>244923206781</v>
      </c>
    </row>
    <row r="4660" spans="1:2" x14ac:dyDescent="0.3">
      <c r="A4660" s="18">
        <v>4657</v>
      </c>
      <c r="B4660" s="2">
        <v>244923206783</v>
      </c>
    </row>
    <row r="4661" spans="1:2" x14ac:dyDescent="0.3">
      <c r="A4661" s="17">
        <v>4658</v>
      </c>
      <c r="B4661" s="2">
        <v>244923206784</v>
      </c>
    </row>
    <row r="4662" spans="1:2" x14ac:dyDescent="0.3">
      <c r="A4662" s="18">
        <v>4659</v>
      </c>
      <c r="B4662" s="2">
        <v>244923206785</v>
      </c>
    </row>
    <row r="4663" spans="1:2" x14ac:dyDescent="0.3">
      <c r="A4663" s="17">
        <v>4660</v>
      </c>
      <c r="B4663" s="2">
        <v>244923206786</v>
      </c>
    </row>
    <row r="4664" spans="1:2" x14ac:dyDescent="0.3">
      <c r="A4664" s="18">
        <v>4661</v>
      </c>
      <c r="B4664" s="2">
        <v>244923206787</v>
      </c>
    </row>
    <row r="4665" spans="1:2" x14ac:dyDescent="0.3">
      <c r="A4665" s="17">
        <v>4662</v>
      </c>
      <c r="B4665" s="2">
        <v>244923206790</v>
      </c>
    </row>
    <row r="4666" spans="1:2" x14ac:dyDescent="0.3">
      <c r="A4666" s="18">
        <v>4663</v>
      </c>
      <c r="B4666" s="2">
        <v>244923206791</v>
      </c>
    </row>
    <row r="4667" spans="1:2" x14ac:dyDescent="0.3">
      <c r="A4667" s="17">
        <v>4664</v>
      </c>
      <c r="B4667" s="2">
        <v>244923206793</v>
      </c>
    </row>
    <row r="4668" spans="1:2" x14ac:dyDescent="0.3">
      <c r="A4668" s="18">
        <v>4665</v>
      </c>
      <c r="B4668" s="2">
        <v>244923206794</v>
      </c>
    </row>
    <row r="4669" spans="1:2" x14ac:dyDescent="0.3">
      <c r="A4669" s="17">
        <v>4666</v>
      </c>
      <c r="B4669" s="2">
        <v>244923206795</v>
      </c>
    </row>
    <row r="4670" spans="1:2" x14ac:dyDescent="0.3">
      <c r="A4670" s="18">
        <v>4667</v>
      </c>
      <c r="B4670" s="2">
        <v>244923206796</v>
      </c>
    </row>
    <row r="4671" spans="1:2" x14ac:dyDescent="0.3">
      <c r="A4671" s="17">
        <v>4668</v>
      </c>
      <c r="B4671" s="2">
        <v>244923206797</v>
      </c>
    </row>
    <row r="4672" spans="1:2" x14ac:dyDescent="0.3">
      <c r="A4672" s="18">
        <v>4669</v>
      </c>
      <c r="B4672" s="2">
        <v>244923206798</v>
      </c>
    </row>
    <row r="4673" spans="1:2" x14ac:dyDescent="0.3">
      <c r="A4673" s="17">
        <v>4670</v>
      </c>
      <c r="B4673" s="2">
        <v>244923206799</v>
      </c>
    </row>
    <row r="4674" spans="1:2" x14ac:dyDescent="0.3">
      <c r="A4674" s="18">
        <v>4671</v>
      </c>
      <c r="B4674" s="2">
        <v>244923206800</v>
      </c>
    </row>
    <row r="4675" spans="1:2" x14ac:dyDescent="0.3">
      <c r="A4675" s="17">
        <v>4672</v>
      </c>
      <c r="B4675" s="2">
        <v>244923206801</v>
      </c>
    </row>
    <row r="4676" spans="1:2" x14ac:dyDescent="0.3">
      <c r="A4676" s="18">
        <v>4673</v>
      </c>
      <c r="B4676" s="2">
        <v>244923206802</v>
      </c>
    </row>
    <row r="4677" spans="1:2" x14ac:dyDescent="0.3">
      <c r="A4677" s="17">
        <v>4674</v>
      </c>
      <c r="B4677" s="2">
        <v>244923206804</v>
      </c>
    </row>
    <row r="4678" spans="1:2" x14ac:dyDescent="0.3">
      <c r="A4678" s="18">
        <v>4675</v>
      </c>
      <c r="B4678" s="2">
        <v>244923206805</v>
      </c>
    </row>
    <row r="4679" spans="1:2" x14ac:dyDescent="0.3">
      <c r="A4679" s="17">
        <v>4676</v>
      </c>
      <c r="B4679" s="2">
        <v>244923206806</v>
      </c>
    </row>
    <row r="4680" spans="1:2" x14ac:dyDescent="0.3">
      <c r="A4680" s="18">
        <v>4677</v>
      </c>
      <c r="B4680" s="2">
        <v>244923206807</v>
      </c>
    </row>
    <row r="4681" spans="1:2" x14ac:dyDescent="0.3">
      <c r="A4681" s="17">
        <v>4678</v>
      </c>
      <c r="B4681" s="2">
        <v>244923206808</v>
      </c>
    </row>
    <row r="4682" spans="1:2" x14ac:dyDescent="0.3">
      <c r="A4682" s="18">
        <v>4679</v>
      </c>
      <c r="B4682" s="2">
        <v>244923206809</v>
      </c>
    </row>
    <row r="4683" spans="1:2" x14ac:dyDescent="0.3">
      <c r="A4683" s="17">
        <v>4680</v>
      </c>
      <c r="B4683" s="2">
        <v>244923206810</v>
      </c>
    </row>
    <row r="4684" spans="1:2" x14ac:dyDescent="0.3">
      <c r="A4684" s="18">
        <v>4681</v>
      </c>
      <c r="B4684" s="2">
        <v>244923206811</v>
      </c>
    </row>
    <row r="4685" spans="1:2" x14ac:dyDescent="0.3">
      <c r="A4685" s="17">
        <v>4682</v>
      </c>
      <c r="B4685" s="2">
        <v>244923206814</v>
      </c>
    </row>
    <row r="4686" spans="1:2" x14ac:dyDescent="0.3">
      <c r="A4686" s="18">
        <v>4683</v>
      </c>
      <c r="B4686" s="2">
        <v>244923206815</v>
      </c>
    </row>
    <row r="4687" spans="1:2" x14ac:dyDescent="0.3">
      <c r="A4687" s="17">
        <v>4684</v>
      </c>
      <c r="B4687" s="2">
        <v>244923206816</v>
      </c>
    </row>
    <row r="4688" spans="1:2" x14ac:dyDescent="0.3">
      <c r="A4688" s="18">
        <v>4685</v>
      </c>
      <c r="B4688" s="2">
        <v>244923206819</v>
      </c>
    </row>
    <row r="4689" spans="1:2" x14ac:dyDescent="0.3">
      <c r="A4689" s="17">
        <v>4686</v>
      </c>
      <c r="B4689" s="2">
        <v>244923206821</v>
      </c>
    </row>
    <row r="4690" spans="1:2" x14ac:dyDescent="0.3">
      <c r="A4690" s="18">
        <v>4687</v>
      </c>
      <c r="B4690" s="2">
        <v>244923206823</v>
      </c>
    </row>
    <row r="4691" spans="1:2" x14ac:dyDescent="0.3">
      <c r="A4691" s="17">
        <v>4688</v>
      </c>
      <c r="B4691" s="2">
        <v>244923206827</v>
      </c>
    </row>
    <row r="4692" spans="1:2" x14ac:dyDescent="0.3">
      <c r="A4692" s="18">
        <v>4689</v>
      </c>
      <c r="B4692" s="2">
        <v>244923206830</v>
      </c>
    </row>
    <row r="4693" spans="1:2" x14ac:dyDescent="0.3">
      <c r="A4693" s="17">
        <v>4690</v>
      </c>
      <c r="B4693" s="2">
        <v>244923206831</v>
      </c>
    </row>
    <row r="4694" spans="1:2" x14ac:dyDescent="0.3">
      <c r="A4694" s="18">
        <v>4691</v>
      </c>
      <c r="B4694" s="2">
        <v>244923206834</v>
      </c>
    </row>
    <row r="4695" spans="1:2" x14ac:dyDescent="0.3">
      <c r="A4695" s="17">
        <v>4692</v>
      </c>
      <c r="B4695" s="2">
        <v>244923206835</v>
      </c>
    </row>
    <row r="4696" spans="1:2" x14ac:dyDescent="0.3">
      <c r="A4696" s="18">
        <v>4693</v>
      </c>
      <c r="B4696" s="2">
        <v>244923206839</v>
      </c>
    </row>
    <row r="4697" spans="1:2" x14ac:dyDescent="0.3">
      <c r="A4697" s="17">
        <v>4694</v>
      </c>
      <c r="B4697" s="2">
        <v>244923206841</v>
      </c>
    </row>
    <row r="4698" spans="1:2" x14ac:dyDescent="0.3">
      <c r="A4698" s="18">
        <v>4695</v>
      </c>
      <c r="B4698" s="2">
        <v>244923206842</v>
      </c>
    </row>
    <row r="4699" spans="1:2" x14ac:dyDescent="0.3">
      <c r="A4699" s="17">
        <v>4696</v>
      </c>
      <c r="B4699" s="2">
        <v>244923206844</v>
      </c>
    </row>
    <row r="4700" spans="1:2" x14ac:dyDescent="0.3">
      <c r="A4700" s="18">
        <v>4697</v>
      </c>
      <c r="B4700" s="2">
        <v>244923206845</v>
      </c>
    </row>
    <row r="4701" spans="1:2" x14ac:dyDescent="0.3">
      <c r="A4701" s="17">
        <v>4698</v>
      </c>
      <c r="B4701" s="2">
        <v>244923206846</v>
      </c>
    </row>
    <row r="4702" spans="1:2" x14ac:dyDescent="0.3">
      <c r="A4702" s="18">
        <v>4699</v>
      </c>
      <c r="B4702" s="2">
        <v>244923206847</v>
      </c>
    </row>
    <row r="4703" spans="1:2" x14ac:dyDescent="0.3">
      <c r="A4703" s="17">
        <v>4700</v>
      </c>
      <c r="B4703" s="2">
        <v>244923206848</v>
      </c>
    </row>
    <row r="4704" spans="1:2" x14ac:dyDescent="0.3">
      <c r="A4704" s="18">
        <v>4701</v>
      </c>
      <c r="B4704" s="2">
        <v>244923206851</v>
      </c>
    </row>
    <row r="4705" spans="1:2" x14ac:dyDescent="0.3">
      <c r="A4705" s="17">
        <v>4702</v>
      </c>
      <c r="B4705" s="2">
        <v>244923206853</v>
      </c>
    </row>
    <row r="4706" spans="1:2" x14ac:dyDescent="0.3">
      <c r="A4706" s="18">
        <v>4703</v>
      </c>
      <c r="B4706" s="2">
        <v>244923206854</v>
      </c>
    </row>
    <row r="4707" spans="1:2" x14ac:dyDescent="0.3">
      <c r="A4707" s="17">
        <v>4704</v>
      </c>
      <c r="B4707" s="2">
        <v>244923206855</v>
      </c>
    </row>
    <row r="4708" spans="1:2" x14ac:dyDescent="0.3">
      <c r="A4708" s="18">
        <v>4705</v>
      </c>
      <c r="B4708" s="2">
        <v>244923206858</v>
      </c>
    </row>
    <row r="4709" spans="1:2" x14ac:dyDescent="0.3">
      <c r="A4709" s="17">
        <v>4706</v>
      </c>
      <c r="B4709" s="2">
        <v>244923206860</v>
      </c>
    </row>
    <row r="4710" spans="1:2" x14ac:dyDescent="0.3">
      <c r="A4710" s="18">
        <v>4707</v>
      </c>
      <c r="B4710" s="2">
        <v>244923206868</v>
      </c>
    </row>
    <row r="4711" spans="1:2" x14ac:dyDescent="0.3">
      <c r="A4711" s="17">
        <v>4708</v>
      </c>
      <c r="B4711" s="2">
        <v>244923206870</v>
      </c>
    </row>
    <row r="4712" spans="1:2" x14ac:dyDescent="0.3">
      <c r="A4712" s="18">
        <v>4709</v>
      </c>
      <c r="B4712" s="2">
        <v>244923206875</v>
      </c>
    </row>
    <row r="4713" spans="1:2" x14ac:dyDescent="0.3">
      <c r="A4713" s="17">
        <v>4710</v>
      </c>
      <c r="B4713" s="2">
        <v>244923206877</v>
      </c>
    </row>
    <row r="4714" spans="1:2" x14ac:dyDescent="0.3">
      <c r="A4714" s="18">
        <v>4711</v>
      </c>
      <c r="B4714" s="2">
        <v>244923206879</v>
      </c>
    </row>
    <row r="4715" spans="1:2" x14ac:dyDescent="0.3">
      <c r="A4715" s="17">
        <v>4712</v>
      </c>
      <c r="B4715" s="2">
        <v>244923206881</v>
      </c>
    </row>
    <row r="4716" spans="1:2" x14ac:dyDescent="0.3">
      <c r="A4716" s="18">
        <v>4713</v>
      </c>
      <c r="B4716" s="2">
        <v>244923206882</v>
      </c>
    </row>
    <row r="4717" spans="1:2" x14ac:dyDescent="0.3">
      <c r="A4717" s="17">
        <v>4714</v>
      </c>
      <c r="B4717" s="2">
        <v>244923206883</v>
      </c>
    </row>
    <row r="4718" spans="1:2" x14ac:dyDescent="0.3">
      <c r="A4718" s="18">
        <v>4715</v>
      </c>
      <c r="B4718" s="2">
        <v>244923206884</v>
      </c>
    </row>
    <row r="4719" spans="1:2" x14ac:dyDescent="0.3">
      <c r="A4719" s="17">
        <v>4716</v>
      </c>
      <c r="B4719" s="2">
        <v>244923206885</v>
      </c>
    </row>
    <row r="4720" spans="1:2" x14ac:dyDescent="0.3">
      <c r="A4720" s="18">
        <v>4717</v>
      </c>
      <c r="B4720" s="2">
        <v>244923206886</v>
      </c>
    </row>
    <row r="4721" spans="1:2" x14ac:dyDescent="0.3">
      <c r="A4721" s="17">
        <v>4718</v>
      </c>
      <c r="B4721" s="2">
        <v>244923206887</v>
      </c>
    </row>
    <row r="4722" spans="1:2" x14ac:dyDescent="0.3">
      <c r="A4722" s="18">
        <v>4719</v>
      </c>
      <c r="B4722" s="2">
        <v>244923206889</v>
      </c>
    </row>
    <row r="4723" spans="1:2" x14ac:dyDescent="0.3">
      <c r="A4723" s="17">
        <v>4720</v>
      </c>
      <c r="B4723" s="2">
        <v>244923206890</v>
      </c>
    </row>
    <row r="4724" spans="1:2" x14ac:dyDescent="0.3">
      <c r="A4724" s="18">
        <v>4721</v>
      </c>
      <c r="B4724" s="2">
        <v>244923206893</v>
      </c>
    </row>
    <row r="4725" spans="1:2" x14ac:dyDescent="0.3">
      <c r="A4725" s="17">
        <v>4722</v>
      </c>
      <c r="B4725" s="2">
        <v>244923206895</v>
      </c>
    </row>
    <row r="4726" spans="1:2" x14ac:dyDescent="0.3">
      <c r="A4726" s="18">
        <v>4723</v>
      </c>
      <c r="B4726" s="2">
        <v>244923206896</v>
      </c>
    </row>
    <row r="4727" spans="1:2" x14ac:dyDescent="0.3">
      <c r="A4727" s="17">
        <v>4724</v>
      </c>
      <c r="B4727" s="2">
        <v>244923206898</v>
      </c>
    </row>
    <row r="4728" spans="1:2" x14ac:dyDescent="0.3">
      <c r="A4728" s="18">
        <v>4725</v>
      </c>
      <c r="B4728" s="2">
        <v>244923206899</v>
      </c>
    </row>
    <row r="4729" spans="1:2" x14ac:dyDescent="0.3">
      <c r="A4729" s="17">
        <v>4726</v>
      </c>
      <c r="B4729" s="2">
        <v>244923206900</v>
      </c>
    </row>
    <row r="4730" spans="1:2" x14ac:dyDescent="0.3">
      <c r="A4730" s="18">
        <v>4727</v>
      </c>
      <c r="B4730" s="2">
        <v>244923206901</v>
      </c>
    </row>
    <row r="4731" spans="1:2" x14ac:dyDescent="0.3">
      <c r="A4731" s="17">
        <v>4728</v>
      </c>
      <c r="B4731" s="2">
        <v>244923206903</v>
      </c>
    </row>
    <row r="4732" spans="1:2" x14ac:dyDescent="0.3">
      <c r="A4732" s="18">
        <v>4729</v>
      </c>
      <c r="B4732" s="2">
        <v>244923206906</v>
      </c>
    </row>
    <row r="4733" spans="1:2" x14ac:dyDescent="0.3">
      <c r="A4733" s="17">
        <v>4730</v>
      </c>
      <c r="B4733" s="2">
        <v>244923206909</v>
      </c>
    </row>
    <row r="4734" spans="1:2" x14ac:dyDescent="0.3">
      <c r="A4734" s="18">
        <v>4731</v>
      </c>
      <c r="B4734" s="2">
        <v>244923206911</v>
      </c>
    </row>
    <row r="4735" spans="1:2" x14ac:dyDescent="0.3">
      <c r="A4735" s="17">
        <v>4732</v>
      </c>
      <c r="B4735" s="2">
        <v>244923206912</v>
      </c>
    </row>
    <row r="4736" spans="1:2" x14ac:dyDescent="0.3">
      <c r="A4736" s="18">
        <v>4733</v>
      </c>
      <c r="B4736" s="2">
        <v>244923206913</v>
      </c>
    </row>
    <row r="4737" spans="1:2" x14ac:dyDescent="0.3">
      <c r="A4737" s="17">
        <v>4734</v>
      </c>
      <c r="B4737" s="2">
        <v>244923206914</v>
      </c>
    </row>
    <row r="4738" spans="1:2" x14ac:dyDescent="0.3">
      <c r="A4738" s="18">
        <v>4735</v>
      </c>
      <c r="B4738" s="2">
        <v>244923206916</v>
      </c>
    </row>
    <row r="4739" spans="1:2" x14ac:dyDescent="0.3">
      <c r="A4739" s="17">
        <v>4736</v>
      </c>
      <c r="B4739" s="2">
        <v>244923206918</v>
      </c>
    </row>
    <row r="4740" spans="1:2" x14ac:dyDescent="0.3">
      <c r="A4740" s="18">
        <v>4737</v>
      </c>
      <c r="B4740" s="2">
        <v>244923206919</v>
      </c>
    </row>
    <row r="4741" spans="1:2" x14ac:dyDescent="0.3">
      <c r="A4741" s="17">
        <v>4738</v>
      </c>
      <c r="B4741" s="2">
        <v>244923206920</v>
      </c>
    </row>
    <row r="4742" spans="1:2" x14ac:dyDescent="0.3">
      <c r="A4742" s="18">
        <v>4739</v>
      </c>
      <c r="B4742" s="2">
        <v>244923206921</v>
      </c>
    </row>
    <row r="4743" spans="1:2" x14ac:dyDescent="0.3">
      <c r="A4743" s="17">
        <v>4740</v>
      </c>
      <c r="B4743" s="2">
        <v>244923206922</v>
      </c>
    </row>
    <row r="4744" spans="1:2" x14ac:dyDescent="0.3">
      <c r="A4744" s="18">
        <v>4741</v>
      </c>
      <c r="B4744" s="2">
        <v>244923206923</v>
      </c>
    </row>
    <row r="4745" spans="1:2" x14ac:dyDescent="0.3">
      <c r="A4745" s="17">
        <v>4742</v>
      </c>
      <c r="B4745" s="2">
        <v>244923206924</v>
      </c>
    </row>
    <row r="4746" spans="1:2" x14ac:dyDescent="0.3">
      <c r="A4746" s="18">
        <v>4743</v>
      </c>
      <c r="B4746" s="2">
        <v>244923206925</v>
      </c>
    </row>
    <row r="4747" spans="1:2" x14ac:dyDescent="0.3">
      <c r="A4747" s="17">
        <v>4744</v>
      </c>
      <c r="B4747" s="2">
        <v>244923206926</v>
      </c>
    </row>
    <row r="4748" spans="1:2" x14ac:dyDescent="0.3">
      <c r="A4748" s="18">
        <v>4745</v>
      </c>
      <c r="B4748" s="2">
        <v>244923206927</v>
      </c>
    </row>
    <row r="4749" spans="1:2" x14ac:dyDescent="0.3">
      <c r="A4749" s="17">
        <v>4746</v>
      </c>
      <c r="B4749" s="2">
        <v>244923206930</v>
      </c>
    </row>
    <row r="4750" spans="1:2" x14ac:dyDescent="0.3">
      <c r="A4750" s="18">
        <v>4747</v>
      </c>
      <c r="B4750" s="2">
        <v>244923206931</v>
      </c>
    </row>
    <row r="4751" spans="1:2" x14ac:dyDescent="0.3">
      <c r="A4751" s="17">
        <v>4748</v>
      </c>
      <c r="B4751" s="2">
        <v>244923206934</v>
      </c>
    </row>
    <row r="4752" spans="1:2" x14ac:dyDescent="0.3">
      <c r="A4752" s="18">
        <v>4749</v>
      </c>
      <c r="B4752" s="2">
        <v>244923206937</v>
      </c>
    </row>
    <row r="4753" spans="1:2" x14ac:dyDescent="0.3">
      <c r="A4753" s="17">
        <v>4750</v>
      </c>
      <c r="B4753" s="2">
        <v>244923206939</v>
      </c>
    </row>
    <row r="4754" spans="1:2" x14ac:dyDescent="0.3">
      <c r="A4754" s="18">
        <v>4751</v>
      </c>
      <c r="B4754" s="2">
        <v>244923206940</v>
      </c>
    </row>
    <row r="4755" spans="1:2" x14ac:dyDescent="0.3">
      <c r="A4755" s="17">
        <v>4752</v>
      </c>
      <c r="B4755" s="2">
        <v>244923206941</v>
      </c>
    </row>
    <row r="4756" spans="1:2" x14ac:dyDescent="0.3">
      <c r="A4756" s="18">
        <v>4753</v>
      </c>
      <c r="B4756" s="2">
        <v>244923206943</v>
      </c>
    </row>
    <row r="4757" spans="1:2" x14ac:dyDescent="0.3">
      <c r="A4757" s="17">
        <v>4754</v>
      </c>
      <c r="B4757" s="2">
        <v>244923206945</v>
      </c>
    </row>
    <row r="4758" spans="1:2" x14ac:dyDescent="0.3">
      <c r="A4758" s="18">
        <v>4755</v>
      </c>
      <c r="B4758" s="2">
        <v>244923206946</v>
      </c>
    </row>
    <row r="4759" spans="1:2" x14ac:dyDescent="0.3">
      <c r="A4759" s="17">
        <v>4756</v>
      </c>
      <c r="B4759" s="2">
        <v>244923206947</v>
      </c>
    </row>
    <row r="4760" spans="1:2" x14ac:dyDescent="0.3">
      <c r="A4760" s="18">
        <v>4757</v>
      </c>
      <c r="B4760" s="2">
        <v>244923206948</v>
      </c>
    </row>
    <row r="4761" spans="1:2" x14ac:dyDescent="0.3">
      <c r="A4761" s="17">
        <v>4758</v>
      </c>
      <c r="B4761" s="2">
        <v>244923206949</v>
      </c>
    </row>
    <row r="4762" spans="1:2" x14ac:dyDescent="0.3">
      <c r="A4762" s="18">
        <v>4759</v>
      </c>
      <c r="B4762" s="2">
        <v>244923206952</v>
      </c>
    </row>
    <row r="4763" spans="1:2" x14ac:dyDescent="0.3">
      <c r="A4763" s="17">
        <v>4760</v>
      </c>
      <c r="B4763" s="2">
        <v>244923206954</v>
      </c>
    </row>
    <row r="4764" spans="1:2" x14ac:dyDescent="0.3">
      <c r="A4764" s="18">
        <v>4761</v>
      </c>
      <c r="B4764" s="2">
        <v>244923206955</v>
      </c>
    </row>
    <row r="4765" spans="1:2" x14ac:dyDescent="0.3">
      <c r="A4765" s="17">
        <v>4762</v>
      </c>
      <c r="B4765" s="2">
        <v>244923206957</v>
      </c>
    </row>
    <row r="4766" spans="1:2" x14ac:dyDescent="0.3">
      <c r="A4766" s="18">
        <v>4763</v>
      </c>
      <c r="B4766" s="2">
        <v>244923206960</v>
      </c>
    </row>
    <row r="4767" spans="1:2" x14ac:dyDescent="0.3">
      <c r="A4767" s="17">
        <v>4764</v>
      </c>
      <c r="B4767" s="2">
        <v>244923206961</v>
      </c>
    </row>
    <row r="4768" spans="1:2" x14ac:dyDescent="0.3">
      <c r="A4768" s="18">
        <v>4765</v>
      </c>
      <c r="B4768" s="2">
        <v>244923206962</v>
      </c>
    </row>
    <row r="4769" spans="1:2" x14ac:dyDescent="0.3">
      <c r="A4769" s="17">
        <v>4766</v>
      </c>
      <c r="B4769" s="2">
        <v>244923206963</v>
      </c>
    </row>
    <row r="4770" spans="1:2" x14ac:dyDescent="0.3">
      <c r="A4770" s="18">
        <v>4767</v>
      </c>
      <c r="B4770" s="2">
        <v>244923206964</v>
      </c>
    </row>
    <row r="4771" spans="1:2" x14ac:dyDescent="0.3">
      <c r="A4771" s="17">
        <v>4768</v>
      </c>
      <c r="B4771" s="2">
        <v>244923206965</v>
      </c>
    </row>
    <row r="4772" spans="1:2" x14ac:dyDescent="0.3">
      <c r="A4772" s="18">
        <v>4769</v>
      </c>
      <c r="B4772" s="2">
        <v>244923206966</v>
      </c>
    </row>
    <row r="4773" spans="1:2" x14ac:dyDescent="0.3">
      <c r="A4773" s="17">
        <v>4770</v>
      </c>
      <c r="B4773" s="2">
        <v>244923206967</v>
      </c>
    </row>
    <row r="4774" spans="1:2" x14ac:dyDescent="0.3">
      <c r="A4774" s="18">
        <v>4771</v>
      </c>
      <c r="B4774" s="2">
        <v>244923206968</v>
      </c>
    </row>
    <row r="4775" spans="1:2" x14ac:dyDescent="0.3">
      <c r="A4775" s="17">
        <v>4772</v>
      </c>
      <c r="B4775" s="2">
        <v>244923206970</v>
      </c>
    </row>
    <row r="4776" spans="1:2" x14ac:dyDescent="0.3">
      <c r="A4776" s="18">
        <v>4773</v>
      </c>
      <c r="B4776" s="2">
        <v>244923206971</v>
      </c>
    </row>
    <row r="4777" spans="1:2" x14ac:dyDescent="0.3">
      <c r="A4777" s="17">
        <v>4774</v>
      </c>
      <c r="B4777" s="2">
        <v>244923206972</v>
      </c>
    </row>
    <row r="4778" spans="1:2" x14ac:dyDescent="0.3">
      <c r="A4778" s="18">
        <v>4775</v>
      </c>
      <c r="B4778" s="2">
        <v>244923206973</v>
      </c>
    </row>
    <row r="4779" spans="1:2" x14ac:dyDescent="0.3">
      <c r="A4779" s="17">
        <v>4776</v>
      </c>
      <c r="B4779" s="2">
        <v>244923206975</v>
      </c>
    </row>
    <row r="4780" spans="1:2" x14ac:dyDescent="0.3">
      <c r="A4780" s="18">
        <v>4777</v>
      </c>
      <c r="B4780" s="2">
        <v>244923206977</v>
      </c>
    </row>
    <row r="4781" spans="1:2" x14ac:dyDescent="0.3">
      <c r="A4781" s="17">
        <v>4778</v>
      </c>
      <c r="B4781" s="2">
        <v>244923206978</v>
      </c>
    </row>
    <row r="4782" spans="1:2" x14ac:dyDescent="0.3">
      <c r="A4782" s="18">
        <v>4779</v>
      </c>
      <c r="B4782" s="2">
        <v>244923206980</v>
      </c>
    </row>
    <row r="4783" spans="1:2" x14ac:dyDescent="0.3">
      <c r="A4783" s="17">
        <v>4780</v>
      </c>
      <c r="B4783" s="2">
        <v>244923206981</v>
      </c>
    </row>
    <row r="4784" spans="1:2" x14ac:dyDescent="0.3">
      <c r="A4784" s="18">
        <v>4781</v>
      </c>
      <c r="B4784" s="2">
        <v>244923206983</v>
      </c>
    </row>
    <row r="4785" spans="1:2" x14ac:dyDescent="0.3">
      <c r="A4785" s="17">
        <v>4782</v>
      </c>
      <c r="B4785" s="2">
        <v>244923206986</v>
      </c>
    </row>
    <row r="4786" spans="1:2" x14ac:dyDescent="0.3">
      <c r="A4786" s="18">
        <v>4783</v>
      </c>
      <c r="B4786" s="2">
        <v>244923206991</v>
      </c>
    </row>
    <row r="4787" spans="1:2" x14ac:dyDescent="0.3">
      <c r="A4787" s="17">
        <v>4784</v>
      </c>
      <c r="B4787" s="2">
        <v>244923206992</v>
      </c>
    </row>
    <row r="4788" spans="1:2" x14ac:dyDescent="0.3">
      <c r="A4788" s="18">
        <v>4785</v>
      </c>
      <c r="B4788" s="2">
        <v>244923206993</v>
      </c>
    </row>
    <row r="4789" spans="1:2" x14ac:dyDescent="0.3">
      <c r="A4789" s="17">
        <v>4786</v>
      </c>
      <c r="B4789" s="2">
        <v>244923206994</v>
      </c>
    </row>
    <row r="4790" spans="1:2" x14ac:dyDescent="0.3">
      <c r="A4790" s="18">
        <v>4787</v>
      </c>
      <c r="B4790" s="2">
        <v>244923206995</v>
      </c>
    </row>
    <row r="4791" spans="1:2" x14ac:dyDescent="0.3">
      <c r="A4791" s="17">
        <v>4788</v>
      </c>
      <c r="B4791" s="2">
        <v>244923206996</v>
      </c>
    </row>
    <row r="4792" spans="1:2" x14ac:dyDescent="0.3">
      <c r="A4792" s="18">
        <v>4789</v>
      </c>
      <c r="B4792" s="2">
        <v>244923206997</v>
      </c>
    </row>
    <row r="4793" spans="1:2" x14ac:dyDescent="0.3">
      <c r="A4793" s="17">
        <v>4790</v>
      </c>
      <c r="B4793" s="2">
        <v>244923206998</v>
      </c>
    </row>
    <row r="4794" spans="1:2" x14ac:dyDescent="0.3">
      <c r="A4794" s="18">
        <v>4791</v>
      </c>
      <c r="B4794" s="2">
        <v>244923207001</v>
      </c>
    </row>
    <row r="4795" spans="1:2" x14ac:dyDescent="0.3">
      <c r="A4795" s="17">
        <v>4792</v>
      </c>
      <c r="B4795" s="2">
        <v>244923207002</v>
      </c>
    </row>
    <row r="4796" spans="1:2" x14ac:dyDescent="0.3">
      <c r="A4796" s="18">
        <v>4793</v>
      </c>
      <c r="B4796" s="2">
        <v>244923207003</v>
      </c>
    </row>
    <row r="4797" spans="1:2" x14ac:dyDescent="0.3">
      <c r="A4797" s="17">
        <v>4794</v>
      </c>
      <c r="B4797" s="2">
        <v>244923207004</v>
      </c>
    </row>
    <row r="4798" spans="1:2" x14ac:dyDescent="0.3">
      <c r="A4798" s="18">
        <v>4795</v>
      </c>
      <c r="B4798" s="2">
        <v>244923207005</v>
      </c>
    </row>
    <row r="4799" spans="1:2" x14ac:dyDescent="0.3">
      <c r="A4799" s="17">
        <v>4796</v>
      </c>
      <c r="B4799" s="2">
        <v>244923207006</v>
      </c>
    </row>
    <row r="4800" spans="1:2" x14ac:dyDescent="0.3">
      <c r="A4800" s="18">
        <v>4797</v>
      </c>
      <c r="B4800" s="2">
        <v>244923207007</v>
      </c>
    </row>
    <row r="4801" spans="1:2" x14ac:dyDescent="0.3">
      <c r="A4801" s="17">
        <v>4798</v>
      </c>
      <c r="B4801" s="2">
        <v>244923207008</v>
      </c>
    </row>
    <row r="4802" spans="1:2" x14ac:dyDescent="0.3">
      <c r="A4802" s="18">
        <v>4799</v>
      </c>
      <c r="B4802" s="2">
        <v>244923207009</v>
      </c>
    </row>
    <row r="4803" spans="1:2" x14ac:dyDescent="0.3">
      <c r="A4803" s="17">
        <v>4800</v>
      </c>
      <c r="B4803" s="2">
        <v>244923207010</v>
      </c>
    </row>
    <row r="4804" spans="1:2" x14ac:dyDescent="0.3">
      <c r="A4804" s="18">
        <v>4801</v>
      </c>
      <c r="B4804" s="2">
        <v>244923207011</v>
      </c>
    </row>
    <row r="4805" spans="1:2" x14ac:dyDescent="0.3">
      <c r="A4805" s="17">
        <v>4802</v>
      </c>
      <c r="B4805" s="2">
        <v>244923207012</v>
      </c>
    </row>
    <row r="4806" spans="1:2" x14ac:dyDescent="0.3">
      <c r="A4806" s="18">
        <v>4803</v>
      </c>
      <c r="B4806" s="2">
        <v>244923207013</v>
      </c>
    </row>
    <row r="4807" spans="1:2" x14ac:dyDescent="0.3">
      <c r="A4807" s="17">
        <v>4804</v>
      </c>
      <c r="B4807" s="2">
        <v>244923207015</v>
      </c>
    </row>
    <row r="4808" spans="1:2" x14ac:dyDescent="0.3">
      <c r="A4808" s="18">
        <v>4805</v>
      </c>
      <c r="B4808" s="2">
        <v>244923207016</v>
      </c>
    </row>
    <row r="4809" spans="1:2" x14ac:dyDescent="0.3">
      <c r="A4809" s="17">
        <v>4806</v>
      </c>
      <c r="B4809" s="2">
        <v>244923207020</v>
      </c>
    </row>
    <row r="4810" spans="1:2" x14ac:dyDescent="0.3">
      <c r="A4810" s="18">
        <v>4807</v>
      </c>
      <c r="B4810" s="2">
        <v>244923207021</v>
      </c>
    </row>
    <row r="4811" spans="1:2" x14ac:dyDescent="0.3">
      <c r="A4811" s="17">
        <v>4808</v>
      </c>
      <c r="B4811" s="2">
        <v>244923207023</v>
      </c>
    </row>
    <row r="4812" spans="1:2" x14ac:dyDescent="0.3">
      <c r="A4812" s="18">
        <v>4809</v>
      </c>
      <c r="B4812" s="2">
        <v>244923207024</v>
      </c>
    </row>
    <row r="4813" spans="1:2" x14ac:dyDescent="0.3">
      <c r="A4813" s="17">
        <v>4810</v>
      </c>
      <c r="B4813" s="2">
        <v>244923207026</v>
      </c>
    </row>
    <row r="4814" spans="1:2" x14ac:dyDescent="0.3">
      <c r="A4814" s="18">
        <v>4811</v>
      </c>
      <c r="B4814" s="2">
        <v>244923207028</v>
      </c>
    </row>
    <row r="4815" spans="1:2" x14ac:dyDescent="0.3">
      <c r="A4815" s="17">
        <v>4812</v>
      </c>
      <c r="B4815" s="2">
        <v>244923207029</v>
      </c>
    </row>
    <row r="4816" spans="1:2" x14ac:dyDescent="0.3">
      <c r="A4816" s="18">
        <v>4813</v>
      </c>
      <c r="B4816" s="2">
        <v>244923207031</v>
      </c>
    </row>
    <row r="4817" spans="1:2" x14ac:dyDescent="0.3">
      <c r="A4817" s="17">
        <v>4814</v>
      </c>
      <c r="B4817" s="2">
        <v>244923207034</v>
      </c>
    </row>
    <row r="4818" spans="1:2" x14ac:dyDescent="0.3">
      <c r="A4818" s="18">
        <v>4815</v>
      </c>
      <c r="B4818" s="2">
        <v>244923207037</v>
      </c>
    </row>
    <row r="4819" spans="1:2" x14ac:dyDescent="0.3">
      <c r="A4819" s="17">
        <v>4816</v>
      </c>
      <c r="B4819" s="2">
        <v>244923207038</v>
      </c>
    </row>
    <row r="4820" spans="1:2" x14ac:dyDescent="0.3">
      <c r="A4820" s="18">
        <v>4817</v>
      </c>
      <c r="B4820" s="2">
        <v>244923207040</v>
      </c>
    </row>
    <row r="4821" spans="1:2" x14ac:dyDescent="0.3">
      <c r="A4821" s="17">
        <v>4818</v>
      </c>
      <c r="B4821" s="2">
        <v>244923207041</v>
      </c>
    </row>
    <row r="4822" spans="1:2" x14ac:dyDescent="0.3">
      <c r="A4822" s="18">
        <v>4819</v>
      </c>
      <c r="B4822" s="2">
        <v>244923207043</v>
      </c>
    </row>
    <row r="4823" spans="1:2" x14ac:dyDescent="0.3">
      <c r="A4823" s="17">
        <v>4820</v>
      </c>
      <c r="B4823" s="2">
        <v>244923207046</v>
      </c>
    </row>
    <row r="4824" spans="1:2" x14ac:dyDescent="0.3">
      <c r="A4824" s="18">
        <v>4821</v>
      </c>
      <c r="B4824" s="2">
        <v>244923207047</v>
      </c>
    </row>
    <row r="4825" spans="1:2" x14ac:dyDescent="0.3">
      <c r="A4825" s="17">
        <v>4822</v>
      </c>
      <c r="B4825" s="2">
        <v>244923207049</v>
      </c>
    </row>
    <row r="4826" spans="1:2" x14ac:dyDescent="0.3">
      <c r="A4826" s="18">
        <v>4823</v>
      </c>
      <c r="B4826" s="2">
        <v>244923207051</v>
      </c>
    </row>
    <row r="4827" spans="1:2" x14ac:dyDescent="0.3">
      <c r="A4827" s="17">
        <v>4824</v>
      </c>
      <c r="B4827" s="2">
        <v>244923207052</v>
      </c>
    </row>
    <row r="4828" spans="1:2" x14ac:dyDescent="0.3">
      <c r="A4828" s="18">
        <v>4825</v>
      </c>
      <c r="B4828" s="2">
        <v>244923207055</v>
      </c>
    </row>
    <row r="4829" spans="1:2" x14ac:dyDescent="0.3">
      <c r="A4829" s="17">
        <v>4826</v>
      </c>
      <c r="B4829" s="2">
        <v>244923207056</v>
      </c>
    </row>
    <row r="4830" spans="1:2" x14ac:dyDescent="0.3">
      <c r="A4830" s="18">
        <v>4827</v>
      </c>
      <c r="B4830" s="2">
        <v>244923207059</v>
      </c>
    </row>
    <row r="4831" spans="1:2" x14ac:dyDescent="0.3">
      <c r="A4831" s="17">
        <v>4828</v>
      </c>
      <c r="B4831" s="2">
        <v>244923207061</v>
      </c>
    </row>
    <row r="4832" spans="1:2" x14ac:dyDescent="0.3">
      <c r="A4832" s="18">
        <v>4829</v>
      </c>
      <c r="B4832" s="2">
        <v>244923207063</v>
      </c>
    </row>
    <row r="4833" spans="1:2" x14ac:dyDescent="0.3">
      <c r="A4833" s="17">
        <v>4830</v>
      </c>
      <c r="B4833" s="2">
        <v>244923207064</v>
      </c>
    </row>
    <row r="4834" spans="1:2" x14ac:dyDescent="0.3">
      <c r="A4834" s="18">
        <v>4831</v>
      </c>
      <c r="B4834" s="2">
        <v>244923207066</v>
      </c>
    </row>
    <row r="4835" spans="1:2" x14ac:dyDescent="0.3">
      <c r="A4835" s="17">
        <v>4832</v>
      </c>
      <c r="B4835" s="2">
        <v>244923207069</v>
      </c>
    </row>
    <row r="4836" spans="1:2" x14ac:dyDescent="0.3">
      <c r="A4836" s="18">
        <v>4833</v>
      </c>
      <c r="B4836" s="2">
        <v>244923207070</v>
      </c>
    </row>
    <row r="4837" spans="1:2" x14ac:dyDescent="0.3">
      <c r="A4837" s="17">
        <v>4834</v>
      </c>
      <c r="B4837" s="2">
        <v>244923207071</v>
      </c>
    </row>
    <row r="4838" spans="1:2" x14ac:dyDescent="0.3">
      <c r="A4838" s="18">
        <v>4835</v>
      </c>
      <c r="B4838" s="2">
        <v>244923207072</v>
      </c>
    </row>
    <row r="4839" spans="1:2" x14ac:dyDescent="0.3">
      <c r="A4839" s="17">
        <v>4836</v>
      </c>
      <c r="B4839" s="2">
        <v>244923207073</v>
      </c>
    </row>
    <row r="4840" spans="1:2" x14ac:dyDescent="0.3">
      <c r="A4840" s="18">
        <v>4837</v>
      </c>
      <c r="B4840" s="2">
        <v>244923207075</v>
      </c>
    </row>
    <row r="4841" spans="1:2" x14ac:dyDescent="0.3">
      <c r="A4841" s="17">
        <v>4838</v>
      </c>
      <c r="B4841" s="2">
        <v>244923207076</v>
      </c>
    </row>
    <row r="4842" spans="1:2" x14ac:dyDescent="0.3">
      <c r="A4842" s="18">
        <v>4839</v>
      </c>
      <c r="B4842" s="2">
        <v>244923207077</v>
      </c>
    </row>
    <row r="4843" spans="1:2" x14ac:dyDescent="0.3">
      <c r="A4843" s="17">
        <v>4840</v>
      </c>
      <c r="B4843" s="2">
        <v>244923207078</v>
      </c>
    </row>
    <row r="4844" spans="1:2" x14ac:dyDescent="0.3">
      <c r="A4844" s="18">
        <v>4841</v>
      </c>
      <c r="B4844" s="2">
        <v>244923207079</v>
      </c>
    </row>
    <row r="4845" spans="1:2" x14ac:dyDescent="0.3">
      <c r="A4845" s="17">
        <v>4842</v>
      </c>
      <c r="B4845" s="2">
        <v>244923207080</v>
      </c>
    </row>
    <row r="4846" spans="1:2" x14ac:dyDescent="0.3">
      <c r="A4846" s="18">
        <v>4843</v>
      </c>
      <c r="B4846" s="2">
        <v>244923207081</v>
      </c>
    </row>
    <row r="4847" spans="1:2" x14ac:dyDescent="0.3">
      <c r="A4847" s="17">
        <v>4844</v>
      </c>
      <c r="B4847" s="2">
        <v>244923207082</v>
      </c>
    </row>
    <row r="4848" spans="1:2" x14ac:dyDescent="0.3">
      <c r="A4848" s="18">
        <v>4845</v>
      </c>
      <c r="B4848" s="2">
        <v>244923207083</v>
      </c>
    </row>
    <row r="4849" spans="1:2" x14ac:dyDescent="0.3">
      <c r="A4849" s="17">
        <v>4846</v>
      </c>
      <c r="B4849" s="2">
        <v>244923207084</v>
      </c>
    </row>
    <row r="4850" spans="1:2" x14ac:dyDescent="0.3">
      <c r="A4850" s="18">
        <v>4847</v>
      </c>
      <c r="B4850" s="2">
        <v>244923207085</v>
      </c>
    </row>
    <row r="4851" spans="1:2" x14ac:dyDescent="0.3">
      <c r="A4851" s="17">
        <v>4848</v>
      </c>
      <c r="B4851" s="2">
        <v>244923207086</v>
      </c>
    </row>
    <row r="4852" spans="1:2" x14ac:dyDescent="0.3">
      <c r="A4852" s="18">
        <v>4849</v>
      </c>
      <c r="B4852" s="2">
        <v>244923207089</v>
      </c>
    </row>
    <row r="4853" spans="1:2" x14ac:dyDescent="0.3">
      <c r="A4853" s="17">
        <v>4850</v>
      </c>
      <c r="B4853" s="2">
        <v>244923207094</v>
      </c>
    </row>
    <row r="4854" spans="1:2" x14ac:dyDescent="0.3">
      <c r="A4854" s="18">
        <v>4851</v>
      </c>
      <c r="B4854" s="2">
        <v>244923207095</v>
      </c>
    </row>
    <row r="4855" spans="1:2" x14ac:dyDescent="0.3">
      <c r="A4855" s="17">
        <v>4852</v>
      </c>
      <c r="B4855" s="2">
        <v>244923207096</v>
      </c>
    </row>
    <row r="4856" spans="1:2" x14ac:dyDescent="0.3">
      <c r="A4856" s="18">
        <v>4853</v>
      </c>
      <c r="B4856" s="2">
        <v>244923207101</v>
      </c>
    </row>
    <row r="4857" spans="1:2" x14ac:dyDescent="0.3">
      <c r="A4857" s="17">
        <v>4854</v>
      </c>
      <c r="B4857" s="2">
        <v>244923207102</v>
      </c>
    </row>
    <row r="4858" spans="1:2" x14ac:dyDescent="0.3">
      <c r="A4858" s="18">
        <v>4855</v>
      </c>
      <c r="B4858" s="2">
        <v>244923207106</v>
      </c>
    </row>
    <row r="4859" spans="1:2" x14ac:dyDescent="0.3">
      <c r="A4859" s="17">
        <v>4856</v>
      </c>
      <c r="B4859" s="2">
        <v>244923207107</v>
      </c>
    </row>
    <row r="4860" spans="1:2" x14ac:dyDescent="0.3">
      <c r="A4860" s="18">
        <v>4857</v>
      </c>
      <c r="B4860" s="2">
        <v>244923207108</v>
      </c>
    </row>
    <row r="4861" spans="1:2" x14ac:dyDescent="0.3">
      <c r="A4861" s="17">
        <v>4858</v>
      </c>
      <c r="B4861" s="2">
        <v>244923207109</v>
      </c>
    </row>
    <row r="4862" spans="1:2" x14ac:dyDescent="0.3">
      <c r="A4862" s="18">
        <v>4859</v>
      </c>
      <c r="B4862" s="2">
        <v>244923207110</v>
      </c>
    </row>
    <row r="4863" spans="1:2" x14ac:dyDescent="0.3">
      <c r="A4863" s="17">
        <v>4860</v>
      </c>
      <c r="B4863" s="2">
        <v>244923207111</v>
      </c>
    </row>
    <row r="4864" spans="1:2" x14ac:dyDescent="0.3">
      <c r="A4864" s="18">
        <v>4861</v>
      </c>
      <c r="B4864" s="2">
        <v>244923207112</v>
      </c>
    </row>
    <row r="4865" spans="1:2" x14ac:dyDescent="0.3">
      <c r="A4865" s="17">
        <v>4862</v>
      </c>
      <c r="B4865" s="2">
        <v>244923207113</v>
      </c>
    </row>
    <row r="4866" spans="1:2" x14ac:dyDescent="0.3">
      <c r="A4866" s="18">
        <v>4863</v>
      </c>
      <c r="B4866" s="2">
        <v>244923207115</v>
      </c>
    </row>
    <row r="4867" spans="1:2" x14ac:dyDescent="0.3">
      <c r="A4867" s="17">
        <v>4864</v>
      </c>
      <c r="B4867" s="2">
        <v>244923207117</v>
      </c>
    </row>
    <row r="4868" spans="1:2" x14ac:dyDescent="0.3">
      <c r="A4868" s="18">
        <v>4865</v>
      </c>
      <c r="B4868" s="2">
        <v>244923207118</v>
      </c>
    </row>
    <row r="4869" spans="1:2" x14ac:dyDescent="0.3">
      <c r="A4869" s="17">
        <v>4866</v>
      </c>
      <c r="B4869" s="2">
        <v>244923207119</v>
      </c>
    </row>
    <row r="4870" spans="1:2" x14ac:dyDescent="0.3">
      <c r="A4870" s="18">
        <v>4867</v>
      </c>
      <c r="B4870" s="2">
        <v>244923207120</v>
      </c>
    </row>
    <row r="4871" spans="1:2" x14ac:dyDescent="0.3">
      <c r="A4871" s="17">
        <v>4868</v>
      </c>
      <c r="B4871" s="2">
        <v>244923207123</v>
      </c>
    </row>
    <row r="4872" spans="1:2" x14ac:dyDescent="0.3">
      <c r="A4872" s="18">
        <v>4869</v>
      </c>
      <c r="B4872" s="2">
        <v>244923207124</v>
      </c>
    </row>
    <row r="4873" spans="1:2" x14ac:dyDescent="0.3">
      <c r="A4873" s="17">
        <v>4870</v>
      </c>
      <c r="B4873" s="2">
        <v>244923207126</v>
      </c>
    </row>
    <row r="4874" spans="1:2" x14ac:dyDescent="0.3">
      <c r="A4874" s="18">
        <v>4871</v>
      </c>
      <c r="B4874" s="2">
        <v>244923207129</v>
      </c>
    </row>
    <row r="4875" spans="1:2" x14ac:dyDescent="0.3">
      <c r="A4875" s="17">
        <v>4872</v>
      </c>
      <c r="B4875" s="2">
        <v>244923207130</v>
      </c>
    </row>
    <row r="4876" spans="1:2" x14ac:dyDescent="0.3">
      <c r="A4876" s="18">
        <v>4873</v>
      </c>
      <c r="B4876" s="2">
        <v>244923207131</v>
      </c>
    </row>
    <row r="4877" spans="1:2" x14ac:dyDescent="0.3">
      <c r="A4877" s="17">
        <v>4874</v>
      </c>
      <c r="B4877" s="2">
        <v>244923207132</v>
      </c>
    </row>
    <row r="4878" spans="1:2" x14ac:dyDescent="0.3">
      <c r="A4878" s="18">
        <v>4875</v>
      </c>
      <c r="B4878" s="2">
        <v>244923207134</v>
      </c>
    </row>
    <row r="4879" spans="1:2" x14ac:dyDescent="0.3">
      <c r="A4879" s="17">
        <v>4876</v>
      </c>
      <c r="B4879" s="2">
        <v>244923207135</v>
      </c>
    </row>
    <row r="4880" spans="1:2" x14ac:dyDescent="0.3">
      <c r="A4880" s="18">
        <v>4877</v>
      </c>
      <c r="B4880" s="2">
        <v>244923207136</v>
      </c>
    </row>
    <row r="4881" spans="1:2" x14ac:dyDescent="0.3">
      <c r="A4881" s="17">
        <v>4878</v>
      </c>
      <c r="B4881" s="2">
        <v>244923207137</v>
      </c>
    </row>
    <row r="4882" spans="1:2" x14ac:dyDescent="0.3">
      <c r="A4882" s="18">
        <v>4879</v>
      </c>
      <c r="B4882" s="2">
        <v>244923207138</v>
      </c>
    </row>
    <row r="4883" spans="1:2" x14ac:dyDescent="0.3">
      <c r="A4883" s="17">
        <v>4880</v>
      </c>
      <c r="B4883" s="2">
        <v>244923207140</v>
      </c>
    </row>
    <row r="4884" spans="1:2" x14ac:dyDescent="0.3">
      <c r="A4884" s="18">
        <v>4881</v>
      </c>
      <c r="B4884" s="2">
        <v>244923207141</v>
      </c>
    </row>
    <row r="4885" spans="1:2" x14ac:dyDescent="0.3">
      <c r="A4885" s="17">
        <v>4882</v>
      </c>
      <c r="B4885" s="2">
        <v>244923207142</v>
      </c>
    </row>
    <row r="4886" spans="1:2" x14ac:dyDescent="0.3">
      <c r="A4886" s="18">
        <v>4883</v>
      </c>
      <c r="B4886" s="2">
        <v>244923207145</v>
      </c>
    </row>
    <row r="4887" spans="1:2" x14ac:dyDescent="0.3">
      <c r="A4887" s="17">
        <v>4884</v>
      </c>
      <c r="B4887" s="2">
        <v>244923207146</v>
      </c>
    </row>
    <row r="4888" spans="1:2" x14ac:dyDescent="0.3">
      <c r="A4888" s="18">
        <v>4885</v>
      </c>
      <c r="B4888" s="2">
        <v>244923207153</v>
      </c>
    </row>
    <row r="4889" spans="1:2" x14ac:dyDescent="0.3">
      <c r="A4889" s="17">
        <v>4886</v>
      </c>
      <c r="B4889" s="2">
        <v>244923207154</v>
      </c>
    </row>
    <row r="4890" spans="1:2" x14ac:dyDescent="0.3">
      <c r="A4890" s="18">
        <v>4887</v>
      </c>
      <c r="B4890" s="2">
        <v>244923207158</v>
      </c>
    </row>
    <row r="4891" spans="1:2" x14ac:dyDescent="0.3">
      <c r="A4891" s="17">
        <v>4888</v>
      </c>
      <c r="B4891" s="2">
        <v>244923207160</v>
      </c>
    </row>
    <row r="4892" spans="1:2" x14ac:dyDescent="0.3">
      <c r="A4892" s="18">
        <v>4889</v>
      </c>
      <c r="B4892" s="2">
        <v>244923207161</v>
      </c>
    </row>
    <row r="4893" spans="1:2" x14ac:dyDescent="0.3">
      <c r="A4893" s="17">
        <v>4890</v>
      </c>
      <c r="B4893" s="2">
        <v>244923207163</v>
      </c>
    </row>
    <row r="4894" spans="1:2" x14ac:dyDescent="0.3">
      <c r="A4894" s="18">
        <v>4891</v>
      </c>
      <c r="B4894" s="2">
        <v>244923207166</v>
      </c>
    </row>
    <row r="4895" spans="1:2" x14ac:dyDescent="0.3">
      <c r="A4895" s="17">
        <v>4892</v>
      </c>
      <c r="B4895" s="2">
        <v>244923207169</v>
      </c>
    </row>
    <row r="4896" spans="1:2" x14ac:dyDescent="0.3">
      <c r="A4896" s="18">
        <v>4893</v>
      </c>
      <c r="B4896" s="2">
        <v>244923207170</v>
      </c>
    </row>
    <row r="4897" spans="1:2" x14ac:dyDescent="0.3">
      <c r="A4897" s="17">
        <v>4894</v>
      </c>
      <c r="B4897" s="2">
        <v>244923207172</v>
      </c>
    </row>
    <row r="4898" spans="1:2" x14ac:dyDescent="0.3">
      <c r="A4898" s="18">
        <v>4895</v>
      </c>
      <c r="B4898" s="2">
        <v>244923207177</v>
      </c>
    </row>
    <row r="4899" spans="1:2" x14ac:dyDescent="0.3">
      <c r="A4899" s="17">
        <v>4896</v>
      </c>
      <c r="B4899" s="2">
        <v>244923207178</v>
      </c>
    </row>
    <row r="4900" spans="1:2" x14ac:dyDescent="0.3">
      <c r="A4900" s="18">
        <v>4897</v>
      </c>
      <c r="B4900" s="2">
        <v>244923207179</v>
      </c>
    </row>
    <row r="4901" spans="1:2" x14ac:dyDescent="0.3">
      <c r="A4901" s="17">
        <v>4898</v>
      </c>
      <c r="B4901" s="2">
        <v>244923207183</v>
      </c>
    </row>
    <row r="4902" spans="1:2" x14ac:dyDescent="0.3">
      <c r="A4902" s="18">
        <v>4899</v>
      </c>
      <c r="B4902" s="2">
        <v>244923207184</v>
      </c>
    </row>
    <row r="4903" spans="1:2" x14ac:dyDescent="0.3">
      <c r="A4903" s="17">
        <v>4900</v>
      </c>
      <c r="B4903" s="2">
        <v>244923207186</v>
      </c>
    </row>
    <row r="4904" spans="1:2" x14ac:dyDescent="0.3">
      <c r="A4904" s="18">
        <v>4901</v>
      </c>
      <c r="B4904" s="2">
        <v>244923207189</v>
      </c>
    </row>
    <row r="4905" spans="1:2" x14ac:dyDescent="0.3">
      <c r="A4905" s="17">
        <v>4902</v>
      </c>
      <c r="B4905" s="2">
        <v>244923207190</v>
      </c>
    </row>
    <row r="4906" spans="1:2" x14ac:dyDescent="0.3">
      <c r="A4906" s="18">
        <v>4903</v>
      </c>
      <c r="B4906" s="2">
        <v>244923207191</v>
      </c>
    </row>
    <row r="4907" spans="1:2" x14ac:dyDescent="0.3">
      <c r="A4907" s="17">
        <v>4904</v>
      </c>
      <c r="B4907" s="2">
        <v>244923207192</v>
      </c>
    </row>
    <row r="4908" spans="1:2" x14ac:dyDescent="0.3">
      <c r="A4908" s="18">
        <v>4905</v>
      </c>
      <c r="B4908" s="2">
        <v>244923207196</v>
      </c>
    </row>
    <row r="4909" spans="1:2" x14ac:dyDescent="0.3">
      <c r="A4909" s="17">
        <v>4906</v>
      </c>
      <c r="B4909" s="2">
        <v>244923207197</v>
      </c>
    </row>
    <row r="4910" spans="1:2" x14ac:dyDescent="0.3">
      <c r="A4910" s="18">
        <v>4907</v>
      </c>
      <c r="B4910" s="2">
        <v>244923207199</v>
      </c>
    </row>
    <row r="4911" spans="1:2" x14ac:dyDescent="0.3">
      <c r="A4911" s="17">
        <v>4908</v>
      </c>
      <c r="B4911" s="2">
        <v>244923207200</v>
      </c>
    </row>
    <row r="4912" spans="1:2" x14ac:dyDescent="0.3">
      <c r="A4912" s="18">
        <v>4909</v>
      </c>
      <c r="B4912" s="2">
        <v>244923207201</v>
      </c>
    </row>
    <row r="4913" spans="1:2" x14ac:dyDescent="0.3">
      <c r="A4913" s="17">
        <v>4910</v>
      </c>
      <c r="B4913" s="2">
        <v>244923207202</v>
      </c>
    </row>
    <row r="4914" spans="1:2" x14ac:dyDescent="0.3">
      <c r="A4914" s="18">
        <v>4911</v>
      </c>
      <c r="B4914" s="2">
        <v>244923207203</v>
      </c>
    </row>
    <row r="4915" spans="1:2" x14ac:dyDescent="0.3">
      <c r="A4915" s="17">
        <v>4912</v>
      </c>
      <c r="B4915" s="2">
        <v>244923207205</v>
      </c>
    </row>
    <row r="4916" spans="1:2" x14ac:dyDescent="0.3">
      <c r="A4916" s="18">
        <v>4913</v>
      </c>
      <c r="B4916" s="2">
        <v>244923207206</v>
      </c>
    </row>
    <row r="4917" spans="1:2" x14ac:dyDescent="0.3">
      <c r="A4917" s="17">
        <v>4914</v>
      </c>
      <c r="B4917" s="2">
        <v>244923207207</v>
      </c>
    </row>
    <row r="4918" spans="1:2" x14ac:dyDescent="0.3">
      <c r="A4918" s="18">
        <v>4915</v>
      </c>
      <c r="B4918" s="2">
        <v>244923207209</v>
      </c>
    </row>
    <row r="4919" spans="1:2" x14ac:dyDescent="0.3">
      <c r="A4919" s="17">
        <v>4916</v>
      </c>
      <c r="B4919" s="2">
        <v>244923207212</v>
      </c>
    </row>
    <row r="4920" spans="1:2" x14ac:dyDescent="0.3">
      <c r="A4920" s="18">
        <v>4917</v>
      </c>
      <c r="B4920" s="2">
        <v>244923207213</v>
      </c>
    </row>
    <row r="4921" spans="1:2" x14ac:dyDescent="0.3">
      <c r="A4921" s="17">
        <v>4918</v>
      </c>
      <c r="B4921" s="2">
        <v>244923207214</v>
      </c>
    </row>
    <row r="4922" spans="1:2" x14ac:dyDescent="0.3">
      <c r="A4922" s="18">
        <v>4919</v>
      </c>
      <c r="B4922" s="2">
        <v>244923207215</v>
      </c>
    </row>
    <row r="4923" spans="1:2" x14ac:dyDescent="0.3">
      <c r="A4923" s="17">
        <v>4920</v>
      </c>
      <c r="B4923" s="2">
        <v>244923207217</v>
      </c>
    </row>
    <row r="4924" spans="1:2" x14ac:dyDescent="0.3">
      <c r="A4924" s="18">
        <v>4921</v>
      </c>
      <c r="B4924" s="2">
        <v>244923207218</v>
      </c>
    </row>
    <row r="4925" spans="1:2" x14ac:dyDescent="0.3">
      <c r="A4925" s="17">
        <v>4922</v>
      </c>
      <c r="B4925" s="2">
        <v>244923207224</v>
      </c>
    </row>
    <row r="4926" spans="1:2" x14ac:dyDescent="0.3">
      <c r="A4926" s="18">
        <v>4923</v>
      </c>
      <c r="B4926" s="2">
        <v>244923207227</v>
      </c>
    </row>
    <row r="4927" spans="1:2" x14ac:dyDescent="0.3">
      <c r="A4927" s="17">
        <v>4924</v>
      </c>
      <c r="B4927" s="2">
        <v>244923207228</v>
      </c>
    </row>
    <row r="4928" spans="1:2" x14ac:dyDescent="0.3">
      <c r="A4928" s="18">
        <v>4925</v>
      </c>
      <c r="B4928" s="2">
        <v>244923207232</v>
      </c>
    </row>
    <row r="4929" spans="1:2" x14ac:dyDescent="0.3">
      <c r="A4929" s="17">
        <v>4926</v>
      </c>
      <c r="B4929" s="2">
        <v>244923207234</v>
      </c>
    </row>
    <row r="4930" spans="1:2" x14ac:dyDescent="0.3">
      <c r="A4930" s="18">
        <v>4927</v>
      </c>
      <c r="B4930" s="2">
        <v>244923207236</v>
      </c>
    </row>
    <row r="4931" spans="1:2" x14ac:dyDescent="0.3">
      <c r="A4931" s="17">
        <v>4928</v>
      </c>
      <c r="B4931" s="2">
        <v>244923207239</v>
      </c>
    </row>
    <row r="4932" spans="1:2" x14ac:dyDescent="0.3">
      <c r="A4932" s="18">
        <v>4929</v>
      </c>
      <c r="B4932" s="2">
        <v>244923207240</v>
      </c>
    </row>
    <row r="4933" spans="1:2" x14ac:dyDescent="0.3">
      <c r="A4933" s="17">
        <v>4930</v>
      </c>
      <c r="B4933" s="2">
        <v>244923207241</v>
      </c>
    </row>
    <row r="4934" spans="1:2" x14ac:dyDescent="0.3">
      <c r="A4934" s="18">
        <v>4931</v>
      </c>
      <c r="B4934" s="2">
        <v>244923207243</v>
      </c>
    </row>
    <row r="4935" spans="1:2" x14ac:dyDescent="0.3">
      <c r="A4935" s="17">
        <v>4932</v>
      </c>
      <c r="B4935" s="2">
        <v>244923207245</v>
      </c>
    </row>
    <row r="4936" spans="1:2" x14ac:dyDescent="0.3">
      <c r="A4936" s="18">
        <v>4933</v>
      </c>
      <c r="B4936" s="2">
        <v>244923207246</v>
      </c>
    </row>
    <row r="4937" spans="1:2" x14ac:dyDescent="0.3">
      <c r="A4937" s="17">
        <v>4934</v>
      </c>
      <c r="B4937" s="2">
        <v>244923207249</v>
      </c>
    </row>
    <row r="4938" spans="1:2" x14ac:dyDescent="0.3">
      <c r="A4938" s="18">
        <v>4935</v>
      </c>
      <c r="B4938" s="2">
        <v>244923207252</v>
      </c>
    </row>
    <row r="4939" spans="1:2" x14ac:dyDescent="0.3">
      <c r="A4939" s="17">
        <v>4936</v>
      </c>
      <c r="B4939" s="2">
        <v>244923207255</v>
      </c>
    </row>
    <row r="4940" spans="1:2" x14ac:dyDescent="0.3">
      <c r="A4940" s="18">
        <v>4937</v>
      </c>
      <c r="B4940" s="2">
        <v>244923207256</v>
      </c>
    </row>
    <row r="4941" spans="1:2" x14ac:dyDescent="0.3">
      <c r="A4941" s="17">
        <v>4938</v>
      </c>
      <c r="B4941" s="2">
        <v>244923207259</v>
      </c>
    </row>
    <row r="4942" spans="1:2" x14ac:dyDescent="0.3">
      <c r="A4942" s="18">
        <v>4939</v>
      </c>
      <c r="B4942" s="2">
        <v>244923207262</v>
      </c>
    </row>
    <row r="4943" spans="1:2" x14ac:dyDescent="0.3">
      <c r="A4943" s="17">
        <v>4940</v>
      </c>
      <c r="B4943" s="2">
        <v>244923207264</v>
      </c>
    </row>
    <row r="4944" spans="1:2" x14ac:dyDescent="0.3">
      <c r="A4944" s="18">
        <v>4941</v>
      </c>
      <c r="B4944" s="2">
        <v>244923207271</v>
      </c>
    </row>
    <row r="4945" spans="1:2" x14ac:dyDescent="0.3">
      <c r="A4945" s="17">
        <v>4942</v>
      </c>
      <c r="B4945" s="2">
        <v>244923207275</v>
      </c>
    </row>
    <row r="4946" spans="1:2" x14ac:dyDescent="0.3">
      <c r="A4946" s="18">
        <v>4943</v>
      </c>
      <c r="B4946" s="2">
        <v>244923207276</v>
      </c>
    </row>
    <row r="4947" spans="1:2" x14ac:dyDescent="0.3">
      <c r="A4947" s="17">
        <v>4944</v>
      </c>
      <c r="B4947" s="2">
        <v>244923207277</v>
      </c>
    </row>
    <row r="4948" spans="1:2" x14ac:dyDescent="0.3">
      <c r="A4948" s="18">
        <v>4945</v>
      </c>
      <c r="B4948" s="2">
        <v>244923207279</v>
      </c>
    </row>
    <row r="4949" spans="1:2" x14ac:dyDescent="0.3">
      <c r="A4949" s="17">
        <v>4946</v>
      </c>
      <c r="B4949" s="2">
        <v>244923207280</v>
      </c>
    </row>
    <row r="4950" spans="1:2" x14ac:dyDescent="0.3">
      <c r="A4950" s="18">
        <v>4947</v>
      </c>
      <c r="B4950" s="2">
        <v>244923207281</v>
      </c>
    </row>
    <row r="4951" spans="1:2" x14ac:dyDescent="0.3">
      <c r="A4951" s="17">
        <v>4948</v>
      </c>
      <c r="B4951" s="2">
        <v>244923207285</v>
      </c>
    </row>
    <row r="4952" spans="1:2" x14ac:dyDescent="0.3">
      <c r="A4952" s="18">
        <v>4949</v>
      </c>
      <c r="B4952" s="2">
        <v>244923207294</v>
      </c>
    </row>
    <row r="4953" spans="1:2" x14ac:dyDescent="0.3">
      <c r="A4953" s="17">
        <v>4950</v>
      </c>
      <c r="B4953" s="2">
        <v>244923207295</v>
      </c>
    </row>
    <row r="4954" spans="1:2" x14ac:dyDescent="0.3">
      <c r="A4954" s="18">
        <v>4951</v>
      </c>
      <c r="B4954" s="2">
        <v>244923207298</v>
      </c>
    </row>
    <row r="4955" spans="1:2" x14ac:dyDescent="0.3">
      <c r="A4955" s="17">
        <v>4952</v>
      </c>
      <c r="B4955" s="2">
        <v>244923207301</v>
      </c>
    </row>
    <row r="4956" spans="1:2" x14ac:dyDescent="0.3">
      <c r="A4956" s="18">
        <v>4953</v>
      </c>
      <c r="B4956" s="2">
        <v>244923207302</v>
      </c>
    </row>
    <row r="4957" spans="1:2" x14ac:dyDescent="0.3">
      <c r="A4957" s="17">
        <v>4954</v>
      </c>
      <c r="B4957" s="2">
        <v>244923207304</v>
      </c>
    </row>
    <row r="4958" spans="1:2" x14ac:dyDescent="0.3">
      <c r="A4958" s="18">
        <v>4955</v>
      </c>
      <c r="B4958" s="2">
        <v>244923207305</v>
      </c>
    </row>
    <row r="4959" spans="1:2" x14ac:dyDescent="0.3">
      <c r="A4959" s="17">
        <v>4956</v>
      </c>
      <c r="B4959" s="2">
        <v>244923207307</v>
      </c>
    </row>
    <row r="4960" spans="1:2" x14ac:dyDescent="0.3">
      <c r="A4960" s="18">
        <v>4957</v>
      </c>
      <c r="B4960" s="2">
        <v>244923207310</v>
      </c>
    </row>
    <row r="4961" spans="1:2" x14ac:dyDescent="0.3">
      <c r="A4961" s="17">
        <v>4958</v>
      </c>
      <c r="B4961" s="2">
        <v>244923207312</v>
      </c>
    </row>
    <row r="4962" spans="1:2" x14ac:dyDescent="0.3">
      <c r="A4962" s="18">
        <v>4959</v>
      </c>
      <c r="B4962" s="2">
        <v>244923207313</v>
      </c>
    </row>
    <row r="4963" spans="1:2" x14ac:dyDescent="0.3">
      <c r="A4963" s="17">
        <v>4960</v>
      </c>
      <c r="B4963" s="2">
        <v>244923207314</v>
      </c>
    </row>
    <row r="4964" spans="1:2" x14ac:dyDescent="0.3">
      <c r="A4964" s="18">
        <v>4961</v>
      </c>
      <c r="B4964" s="2">
        <v>244923207317</v>
      </c>
    </row>
    <row r="4965" spans="1:2" x14ac:dyDescent="0.3">
      <c r="A4965" s="17">
        <v>4962</v>
      </c>
      <c r="B4965" s="2">
        <v>244923207320</v>
      </c>
    </row>
    <row r="4966" spans="1:2" x14ac:dyDescent="0.3">
      <c r="A4966" s="18">
        <v>4963</v>
      </c>
      <c r="B4966" s="2">
        <v>244923207321</v>
      </c>
    </row>
    <row r="4967" spans="1:2" x14ac:dyDescent="0.3">
      <c r="A4967" s="17">
        <v>4964</v>
      </c>
      <c r="B4967" s="2">
        <v>244923207322</v>
      </c>
    </row>
    <row r="4968" spans="1:2" x14ac:dyDescent="0.3">
      <c r="A4968" s="18">
        <v>4965</v>
      </c>
      <c r="B4968" s="2">
        <v>244923207323</v>
      </c>
    </row>
    <row r="4969" spans="1:2" x14ac:dyDescent="0.3">
      <c r="A4969" s="17">
        <v>4966</v>
      </c>
      <c r="B4969" s="2">
        <v>244923207326</v>
      </c>
    </row>
    <row r="4970" spans="1:2" x14ac:dyDescent="0.3">
      <c r="A4970" s="18">
        <v>4967</v>
      </c>
      <c r="B4970" s="2">
        <v>244923207327</v>
      </c>
    </row>
    <row r="4971" spans="1:2" x14ac:dyDescent="0.3">
      <c r="A4971" s="17">
        <v>4968</v>
      </c>
      <c r="B4971" s="2">
        <v>244923207328</v>
      </c>
    </row>
    <row r="4972" spans="1:2" x14ac:dyDescent="0.3">
      <c r="A4972" s="18">
        <v>4969</v>
      </c>
      <c r="B4972" s="2">
        <v>244923207329</v>
      </c>
    </row>
    <row r="4973" spans="1:2" x14ac:dyDescent="0.3">
      <c r="A4973" s="17">
        <v>4970</v>
      </c>
      <c r="B4973" s="2">
        <v>244923207331</v>
      </c>
    </row>
    <row r="4974" spans="1:2" x14ac:dyDescent="0.3">
      <c r="A4974" s="18">
        <v>4971</v>
      </c>
      <c r="B4974" s="2">
        <v>244923207332</v>
      </c>
    </row>
    <row r="4975" spans="1:2" x14ac:dyDescent="0.3">
      <c r="A4975" s="17">
        <v>4972</v>
      </c>
      <c r="B4975" s="2">
        <v>244923207339</v>
      </c>
    </row>
    <row r="4976" spans="1:2" x14ac:dyDescent="0.3">
      <c r="A4976" s="18">
        <v>4973</v>
      </c>
      <c r="B4976" s="2">
        <v>244923207340</v>
      </c>
    </row>
    <row r="4977" spans="1:2" x14ac:dyDescent="0.3">
      <c r="A4977" s="17">
        <v>4974</v>
      </c>
      <c r="B4977" s="2">
        <v>244923207343</v>
      </c>
    </row>
    <row r="4978" spans="1:2" x14ac:dyDescent="0.3">
      <c r="A4978" s="18">
        <v>4975</v>
      </c>
      <c r="B4978" s="2">
        <v>244923207344</v>
      </c>
    </row>
    <row r="4979" spans="1:2" x14ac:dyDescent="0.3">
      <c r="A4979" s="17">
        <v>4976</v>
      </c>
      <c r="B4979" s="2">
        <v>244923207347</v>
      </c>
    </row>
    <row r="4980" spans="1:2" x14ac:dyDescent="0.3">
      <c r="A4980" s="18">
        <v>4977</v>
      </c>
      <c r="B4980" s="2">
        <v>244923207348</v>
      </c>
    </row>
    <row r="4981" spans="1:2" x14ac:dyDescent="0.3">
      <c r="A4981" s="17">
        <v>4978</v>
      </c>
      <c r="B4981" s="2">
        <v>244923207349</v>
      </c>
    </row>
    <row r="4982" spans="1:2" x14ac:dyDescent="0.3">
      <c r="A4982" s="18">
        <v>4979</v>
      </c>
      <c r="B4982" s="2">
        <v>244923207350</v>
      </c>
    </row>
    <row r="4983" spans="1:2" x14ac:dyDescent="0.3">
      <c r="A4983" s="17">
        <v>4980</v>
      </c>
      <c r="B4983" s="2">
        <v>244923207351</v>
      </c>
    </row>
    <row r="4984" spans="1:2" x14ac:dyDescent="0.3">
      <c r="A4984" s="18">
        <v>4981</v>
      </c>
      <c r="B4984" s="2">
        <v>244923207354</v>
      </c>
    </row>
    <row r="4985" spans="1:2" x14ac:dyDescent="0.3">
      <c r="A4985" s="17">
        <v>4982</v>
      </c>
      <c r="B4985" s="2">
        <v>244923207355</v>
      </c>
    </row>
    <row r="4986" spans="1:2" x14ac:dyDescent="0.3">
      <c r="A4986" s="18">
        <v>4983</v>
      </c>
      <c r="B4986" s="2">
        <v>244923207356</v>
      </c>
    </row>
    <row r="4987" spans="1:2" x14ac:dyDescent="0.3">
      <c r="A4987" s="17">
        <v>4984</v>
      </c>
      <c r="B4987" s="2">
        <v>244923207357</v>
      </c>
    </row>
    <row r="4988" spans="1:2" x14ac:dyDescent="0.3">
      <c r="A4988" s="18">
        <v>4985</v>
      </c>
      <c r="B4988" s="2">
        <v>244923207361</v>
      </c>
    </row>
    <row r="4989" spans="1:2" x14ac:dyDescent="0.3">
      <c r="A4989" s="17">
        <v>4986</v>
      </c>
      <c r="B4989" s="2">
        <v>244923207362</v>
      </c>
    </row>
    <row r="4990" spans="1:2" x14ac:dyDescent="0.3">
      <c r="A4990" s="18">
        <v>4987</v>
      </c>
      <c r="B4990" s="2">
        <v>244923207364</v>
      </c>
    </row>
    <row r="4991" spans="1:2" x14ac:dyDescent="0.3">
      <c r="A4991" s="17">
        <v>4988</v>
      </c>
      <c r="B4991" s="2">
        <v>244923207366</v>
      </c>
    </row>
    <row r="4992" spans="1:2" x14ac:dyDescent="0.3">
      <c r="A4992" s="18">
        <v>4989</v>
      </c>
      <c r="B4992" s="2">
        <v>244923207367</v>
      </c>
    </row>
    <row r="4993" spans="1:2" x14ac:dyDescent="0.3">
      <c r="A4993" s="17">
        <v>4990</v>
      </c>
      <c r="B4993" s="2">
        <v>244923207368</v>
      </c>
    </row>
    <row r="4994" spans="1:2" x14ac:dyDescent="0.3">
      <c r="A4994" s="18">
        <v>4991</v>
      </c>
      <c r="B4994" s="2">
        <v>244923207369</v>
      </c>
    </row>
    <row r="4995" spans="1:2" x14ac:dyDescent="0.3">
      <c r="A4995" s="17">
        <v>4992</v>
      </c>
      <c r="B4995" s="2">
        <v>244923207373</v>
      </c>
    </row>
    <row r="4996" spans="1:2" x14ac:dyDescent="0.3">
      <c r="A4996" s="18">
        <v>4993</v>
      </c>
      <c r="B4996" s="2">
        <v>244923207374</v>
      </c>
    </row>
    <row r="4997" spans="1:2" x14ac:dyDescent="0.3">
      <c r="A4997" s="17">
        <v>4994</v>
      </c>
      <c r="B4997" s="2">
        <v>244923207375</v>
      </c>
    </row>
    <row r="4998" spans="1:2" x14ac:dyDescent="0.3">
      <c r="A4998" s="18">
        <v>4995</v>
      </c>
      <c r="B4998" s="2">
        <v>244923207376</v>
      </c>
    </row>
    <row r="4999" spans="1:2" x14ac:dyDescent="0.3">
      <c r="A4999" s="17">
        <v>4996</v>
      </c>
      <c r="B4999" s="2">
        <v>244923207377</v>
      </c>
    </row>
    <row r="5000" spans="1:2" x14ac:dyDescent="0.3">
      <c r="A5000" s="18">
        <v>4997</v>
      </c>
      <c r="B5000" s="2">
        <v>244923207380</v>
      </c>
    </row>
    <row r="5001" spans="1:2" x14ac:dyDescent="0.3">
      <c r="A5001" s="17">
        <v>4998</v>
      </c>
      <c r="B5001" s="2">
        <v>244923207382</v>
      </c>
    </row>
    <row r="5002" spans="1:2" x14ac:dyDescent="0.3">
      <c r="A5002" s="18">
        <v>4999</v>
      </c>
      <c r="B5002" s="2">
        <v>244923207383</v>
      </c>
    </row>
    <row r="5003" spans="1:2" x14ac:dyDescent="0.3">
      <c r="A5003" s="17">
        <v>5000</v>
      </c>
      <c r="B5003" s="2">
        <v>244923207384</v>
      </c>
    </row>
    <row r="5004" spans="1:2" x14ac:dyDescent="0.3">
      <c r="A5004" s="18">
        <v>5001</v>
      </c>
      <c r="B5004" s="2">
        <v>244923207385</v>
      </c>
    </row>
    <row r="5005" spans="1:2" x14ac:dyDescent="0.3">
      <c r="A5005" s="17">
        <v>5002</v>
      </c>
      <c r="B5005" s="2">
        <v>244923207386</v>
      </c>
    </row>
    <row r="5006" spans="1:2" x14ac:dyDescent="0.3">
      <c r="A5006" s="18">
        <v>5003</v>
      </c>
      <c r="B5006" s="2">
        <v>244923207387</v>
      </c>
    </row>
    <row r="5007" spans="1:2" x14ac:dyDescent="0.3">
      <c r="A5007" s="17">
        <v>5004</v>
      </c>
      <c r="B5007" s="2">
        <v>244923207388</v>
      </c>
    </row>
    <row r="5008" spans="1:2" x14ac:dyDescent="0.3">
      <c r="A5008" s="18">
        <v>5005</v>
      </c>
      <c r="B5008" s="2">
        <v>244923207390</v>
      </c>
    </row>
    <row r="5009" spans="1:2" x14ac:dyDescent="0.3">
      <c r="A5009" s="17">
        <v>5006</v>
      </c>
      <c r="B5009" s="2">
        <v>244923207392</v>
      </c>
    </row>
    <row r="5010" spans="1:2" x14ac:dyDescent="0.3">
      <c r="A5010" s="18">
        <v>5007</v>
      </c>
      <c r="B5010" s="2">
        <v>244923207393</v>
      </c>
    </row>
    <row r="5011" spans="1:2" x14ac:dyDescent="0.3">
      <c r="A5011" s="17">
        <v>5008</v>
      </c>
      <c r="B5011" s="2">
        <v>244923207394</v>
      </c>
    </row>
    <row r="5012" spans="1:2" x14ac:dyDescent="0.3">
      <c r="A5012" s="18">
        <v>5009</v>
      </c>
      <c r="B5012" s="2">
        <v>244923207396</v>
      </c>
    </row>
    <row r="5013" spans="1:2" x14ac:dyDescent="0.3">
      <c r="A5013" s="17">
        <v>5010</v>
      </c>
      <c r="B5013" s="2">
        <v>244923207397</v>
      </c>
    </row>
    <row r="5014" spans="1:2" x14ac:dyDescent="0.3">
      <c r="A5014" s="18">
        <v>5011</v>
      </c>
      <c r="B5014" s="2">
        <v>244923207399</v>
      </c>
    </row>
    <row r="5015" spans="1:2" x14ac:dyDescent="0.3">
      <c r="A5015" s="17">
        <v>5012</v>
      </c>
      <c r="B5015" s="2">
        <v>244923207400</v>
      </c>
    </row>
    <row r="5016" spans="1:2" x14ac:dyDescent="0.3">
      <c r="A5016" s="18">
        <v>5013</v>
      </c>
      <c r="B5016" s="2">
        <v>244923207402</v>
      </c>
    </row>
    <row r="5017" spans="1:2" x14ac:dyDescent="0.3">
      <c r="A5017" s="17">
        <v>5014</v>
      </c>
      <c r="B5017" s="2">
        <v>244923207404</v>
      </c>
    </row>
    <row r="5018" spans="1:2" x14ac:dyDescent="0.3">
      <c r="A5018" s="18">
        <v>5015</v>
      </c>
      <c r="B5018" s="2">
        <v>244923207406</v>
      </c>
    </row>
    <row r="5019" spans="1:2" x14ac:dyDescent="0.3">
      <c r="A5019" s="17">
        <v>5016</v>
      </c>
      <c r="B5019" s="2">
        <v>244923207407</v>
      </c>
    </row>
    <row r="5020" spans="1:2" x14ac:dyDescent="0.3">
      <c r="A5020" s="18">
        <v>5017</v>
      </c>
      <c r="B5020" s="2">
        <v>244923207410</v>
      </c>
    </row>
    <row r="5021" spans="1:2" x14ac:dyDescent="0.3">
      <c r="A5021" s="17">
        <v>5018</v>
      </c>
      <c r="B5021" s="2">
        <v>244923207416</v>
      </c>
    </row>
    <row r="5022" spans="1:2" x14ac:dyDescent="0.3">
      <c r="A5022" s="18">
        <v>5019</v>
      </c>
      <c r="B5022" s="2">
        <v>244923207417</v>
      </c>
    </row>
    <row r="5023" spans="1:2" x14ac:dyDescent="0.3">
      <c r="A5023" s="17">
        <v>5020</v>
      </c>
      <c r="B5023" s="2">
        <v>244923207418</v>
      </c>
    </row>
    <row r="5024" spans="1:2" x14ac:dyDescent="0.3">
      <c r="A5024" s="18">
        <v>5021</v>
      </c>
      <c r="B5024" s="2">
        <v>244923207419</v>
      </c>
    </row>
    <row r="5025" spans="1:2" x14ac:dyDescent="0.3">
      <c r="A5025" s="17">
        <v>5022</v>
      </c>
      <c r="B5025" s="2">
        <v>244923207420</v>
      </c>
    </row>
    <row r="5026" spans="1:2" x14ac:dyDescent="0.3">
      <c r="A5026" s="18">
        <v>5023</v>
      </c>
      <c r="B5026" s="2">
        <v>244923207421</v>
      </c>
    </row>
    <row r="5027" spans="1:2" x14ac:dyDescent="0.3">
      <c r="A5027" s="17">
        <v>5024</v>
      </c>
      <c r="B5027" s="2">
        <v>244923207422</v>
      </c>
    </row>
    <row r="5028" spans="1:2" x14ac:dyDescent="0.3">
      <c r="A5028" s="18">
        <v>5025</v>
      </c>
      <c r="B5028" s="2">
        <v>244923207423</v>
      </c>
    </row>
    <row r="5029" spans="1:2" x14ac:dyDescent="0.3">
      <c r="A5029" s="17">
        <v>5026</v>
      </c>
      <c r="B5029" s="2">
        <v>244923207424</v>
      </c>
    </row>
    <row r="5030" spans="1:2" x14ac:dyDescent="0.3">
      <c r="A5030" s="18">
        <v>5027</v>
      </c>
      <c r="B5030" s="2">
        <v>244923207426</v>
      </c>
    </row>
    <row r="5031" spans="1:2" x14ac:dyDescent="0.3">
      <c r="A5031" s="17">
        <v>5028</v>
      </c>
      <c r="B5031" s="2">
        <v>244923207427</v>
      </c>
    </row>
    <row r="5032" spans="1:2" x14ac:dyDescent="0.3">
      <c r="A5032" s="18">
        <v>5029</v>
      </c>
      <c r="B5032" s="2">
        <v>244923207428</v>
      </c>
    </row>
    <row r="5033" spans="1:2" x14ac:dyDescent="0.3">
      <c r="A5033" s="17">
        <v>5030</v>
      </c>
      <c r="B5033" s="2">
        <v>244923207430</v>
      </c>
    </row>
    <row r="5034" spans="1:2" x14ac:dyDescent="0.3">
      <c r="A5034" s="18">
        <v>5031</v>
      </c>
      <c r="B5034" s="2">
        <v>244923207431</v>
      </c>
    </row>
    <row r="5035" spans="1:2" x14ac:dyDescent="0.3">
      <c r="A5035" s="17">
        <v>5032</v>
      </c>
      <c r="B5035" s="2">
        <v>244923207433</v>
      </c>
    </row>
    <row r="5036" spans="1:2" x14ac:dyDescent="0.3">
      <c r="A5036" s="18">
        <v>5033</v>
      </c>
      <c r="B5036" s="2">
        <v>244923207434</v>
      </c>
    </row>
    <row r="5037" spans="1:2" x14ac:dyDescent="0.3">
      <c r="A5037" s="17">
        <v>5034</v>
      </c>
      <c r="B5037" s="2">
        <v>244923207435</v>
      </c>
    </row>
    <row r="5038" spans="1:2" x14ac:dyDescent="0.3">
      <c r="A5038" s="18">
        <v>5035</v>
      </c>
      <c r="B5038" s="2">
        <v>244923207438</v>
      </c>
    </row>
    <row r="5039" spans="1:2" x14ac:dyDescent="0.3">
      <c r="A5039" s="17">
        <v>5036</v>
      </c>
      <c r="B5039" s="2">
        <v>244923207439</v>
      </c>
    </row>
    <row r="5040" spans="1:2" x14ac:dyDescent="0.3">
      <c r="A5040" s="18">
        <v>5037</v>
      </c>
      <c r="B5040" s="2">
        <v>244923207440</v>
      </c>
    </row>
    <row r="5041" spans="1:2" x14ac:dyDescent="0.3">
      <c r="A5041" s="17">
        <v>5038</v>
      </c>
      <c r="B5041" s="2">
        <v>244923207441</v>
      </c>
    </row>
    <row r="5042" spans="1:2" x14ac:dyDescent="0.3">
      <c r="A5042" s="18">
        <v>5039</v>
      </c>
      <c r="B5042" s="2">
        <v>244923207442</v>
      </c>
    </row>
    <row r="5043" spans="1:2" x14ac:dyDescent="0.3">
      <c r="A5043" s="17">
        <v>5040</v>
      </c>
      <c r="B5043" s="2">
        <v>244923207444</v>
      </c>
    </row>
    <row r="5044" spans="1:2" x14ac:dyDescent="0.3">
      <c r="A5044" s="18">
        <v>5041</v>
      </c>
      <c r="B5044" s="2">
        <v>244923207448</v>
      </c>
    </row>
    <row r="5045" spans="1:2" x14ac:dyDescent="0.3">
      <c r="A5045" s="17">
        <v>5042</v>
      </c>
      <c r="B5045" s="2">
        <v>244923207449</v>
      </c>
    </row>
    <row r="5046" spans="1:2" x14ac:dyDescent="0.3">
      <c r="A5046" s="18">
        <v>5043</v>
      </c>
      <c r="B5046" s="2">
        <v>244923207450</v>
      </c>
    </row>
    <row r="5047" spans="1:2" x14ac:dyDescent="0.3">
      <c r="A5047" s="17">
        <v>5044</v>
      </c>
      <c r="B5047" s="2">
        <v>244923207451</v>
      </c>
    </row>
    <row r="5048" spans="1:2" x14ac:dyDescent="0.3">
      <c r="A5048" s="18">
        <v>5045</v>
      </c>
      <c r="B5048" s="2">
        <v>244923207453</v>
      </c>
    </row>
    <row r="5049" spans="1:2" x14ac:dyDescent="0.3">
      <c r="A5049" s="17">
        <v>5046</v>
      </c>
      <c r="B5049" s="2">
        <v>244923207455</v>
      </c>
    </row>
    <row r="5050" spans="1:2" x14ac:dyDescent="0.3">
      <c r="A5050" s="18">
        <v>5047</v>
      </c>
      <c r="B5050" s="2">
        <v>244923207457</v>
      </c>
    </row>
    <row r="5051" spans="1:2" x14ac:dyDescent="0.3">
      <c r="A5051" s="17">
        <v>5048</v>
      </c>
      <c r="B5051" s="2">
        <v>244923207461</v>
      </c>
    </row>
    <row r="5052" spans="1:2" x14ac:dyDescent="0.3">
      <c r="A5052" s="18">
        <v>5049</v>
      </c>
      <c r="B5052" s="2">
        <v>244923207463</v>
      </c>
    </row>
    <row r="5053" spans="1:2" x14ac:dyDescent="0.3">
      <c r="A5053" s="17">
        <v>5050</v>
      </c>
      <c r="B5053" s="2">
        <v>244923207464</v>
      </c>
    </row>
    <row r="5054" spans="1:2" x14ac:dyDescent="0.3">
      <c r="A5054" s="18">
        <v>5051</v>
      </c>
      <c r="B5054" s="2">
        <v>244923207465</v>
      </c>
    </row>
    <row r="5055" spans="1:2" x14ac:dyDescent="0.3">
      <c r="A5055" s="17">
        <v>5052</v>
      </c>
      <c r="B5055" s="2">
        <v>244923207466</v>
      </c>
    </row>
    <row r="5056" spans="1:2" x14ac:dyDescent="0.3">
      <c r="A5056" s="18">
        <v>5053</v>
      </c>
      <c r="B5056" s="2">
        <v>244923207469</v>
      </c>
    </row>
    <row r="5057" spans="1:2" x14ac:dyDescent="0.3">
      <c r="A5057" s="17">
        <v>5054</v>
      </c>
      <c r="B5057" s="2">
        <v>244923207474</v>
      </c>
    </row>
    <row r="5058" spans="1:2" x14ac:dyDescent="0.3">
      <c r="A5058" s="18">
        <v>5055</v>
      </c>
      <c r="B5058" s="2">
        <v>244923207475</v>
      </c>
    </row>
    <row r="5059" spans="1:2" x14ac:dyDescent="0.3">
      <c r="A5059" s="17">
        <v>5056</v>
      </c>
      <c r="B5059" s="2">
        <v>244923207476</v>
      </c>
    </row>
    <row r="5060" spans="1:2" x14ac:dyDescent="0.3">
      <c r="A5060" s="18">
        <v>5057</v>
      </c>
      <c r="B5060" s="2">
        <v>244923207479</v>
      </c>
    </row>
    <row r="5061" spans="1:2" x14ac:dyDescent="0.3">
      <c r="A5061" s="17">
        <v>5058</v>
      </c>
      <c r="B5061" s="2">
        <v>244923207482</v>
      </c>
    </row>
    <row r="5062" spans="1:2" x14ac:dyDescent="0.3">
      <c r="A5062" s="18">
        <v>5059</v>
      </c>
      <c r="B5062" s="2">
        <v>244923207484</v>
      </c>
    </row>
    <row r="5063" spans="1:2" x14ac:dyDescent="0.3">
      <c r="A5063" s="17">
        <v>5060</v>
      </c>
      <c r="B5063" s="2">
        <v>244923207487</v>
      </c>
    </row>
    <row r="5064" spans="1:2" x14ac:dyDescent="0.3">
      <c r="A5064" s="18">
        <v>5061</v>
      </c>
      <c r="B5064" s="2">
        <v>244923207489</v>
      </c>
    </row>
    <row r="5065" spans="1:2" x14ac:dyDescent="0.3">
      <c r="A5065" s="17">
        <v>5062</v>
      </c>
      <c r="B5065" s="2">
        <v>244923207493</v>
      </c>
    </row>
    <row r="5066" spans="1:2" x14ac:dyDescent="0.3">
      <c r="A5066" s="18">
        <v>5063</v>
      </c>
      <c r="B5066" s="2">
        <v>244923207494</v>
      </c>
    </row>
    <row r="5067" spans="1:2" x14ac:dyDescent="0.3">
      <c r="A5067" s="17">
        <v>5064</v>
      </c>
      <c r="B5067" s="2">
        <v>244923207498</v>
      </c>
    </row>
    <row r="5068" spans="1:2" x14ac:dyDescent="0.3">
      <c r="A5068" s="18">
        <v>5065</v>
      </c>
      <c r="B5068" s="2">
        <v>244923207499</v>
      </c>
    </row>
    <row r="5069" spans="1:2" x14ac:dyDescent="0.3">
      <c r="A5069" s="17">
        <v>5066</v>
      </c>
      <c r="B5069" s="2">
        <v>244923207500</v>
      </c>
    </row>
    <row r="5070" spans="1:2" x14ac:dyDescent="0.3">
      <c r="A5070" s="18">
        <v>5067</v>
      </c>
      <c r="B5070" s="2">
        <v>244923207501</v>
      </c>
    </row>
    <row r="5071" spans="1:2" x14ac:dyDescent="0.3">
      <c r="A5071" s="17">
        <v>5068</v>
      </c>
      <c r="B5071" s="2">
        <v>244923207502</v>
      </c>
    </row>
    <row r="5072" spans="1:2" x14ac:dyDescent="0.3">
      <c r="A5072" s="18">
        <v>5069</v>
      </c>
      <c r="B5072" s="2">
        <v>244923207504</v>
      </c>
    </row>
    <row r="5073" spans="1:2" x14ac:dyDescent="0.3">
      <c r="A5073" s="17">
        <v>5070</v>
      </c>
      <c r="B5073" s="2">
        <v>244923207505</v>
      </c>
    </row>
    <row r="5074" spans="1:2" x14ac:dyDescent="0.3">
      <c r="A5074" s="18">
        <v>5071</v>
      </c>
      <c r="B5074" s="2">
        <v>244923207509</v>
      </c>
    </row>
    <row r="5075" spans="1:2" x14ac:dyDescent="0.3">
      <c r="A5075" s="17">
        <v>5072</v>
      </c>
      <c r="B5075" s="2">
        <v>244923207512</v>
      </c>
    </row>
    <row r="5076" spans="1:2" x14ac:dyDescent="0.3">
      <c r="A5076" s="18">
        <v>5073</v>
      </c>
      <c r="B5076" s="2">
        <v>244923207513</v>
      </c>
    </row>
    <row r="5077" spans="1:2" x14ac:dyDescent="0.3">
      <c r="A5077" s="17">
        <v>5074</v>
      </c>
      <c r="B5077" s="2">
        <v>244923207514</v>
      </c>
    </row>
    <row r="5078" spans="1:2" x14ac:dyDescent="0.3">
      <c r="A5078" s="18">
        <v>5075</v>
      </c>
      <c r="B5078" s="2">
        <v>244923207517</v>
      </c>
    </row>
    <row r="5079" spans="1:2" x14ac:dyDescent="0.3">
      <c r="A5079" s="17">
        <v>5076</v>
      </c>
      <c r="B5079" s="2">
        <v>244923207519</v>
      </c>
    </row>
    <row r="5080" spans="1:2" x14ac:dyDescent="0.3">
      <c r="A5080" s="18">
        <v>5077</v>
      </c>
      <c r="B5080" s="2">
        <v>244923207521</v>
      </c>
    </row>
    <row r="5081" spans="1:2" x14ac:dyDescent="0.3">
      <c r="A5081" s="17">
        <v>5078</v>
      </c>
      <c r="B5081" s="2">
        <v>244923207523</v>
      </c>
    </row>
    <row r="5082" spans="1:2" x14ac:dyDescent="0.3">
      <c r="A5082" s="18">
        <v>5079</v>
      </c>
      <c r="B5082" s="2">
        <v>244923207524</v>
      </c>
    </row>
    <row r="5083" spans="1:2" x14ac:dyDescent="0.3">
      <c r="A5083" s="17">
        <v>5080</v>
      </c>
      <c r="B5083" s="2">
        <v>244923207525</v>
      </c>
    </row>
    <row r="5084" spans="1:2" x14ac:dyDescent="0.3">
      <c r="A5084" s="18">
        <v>5081</v>
      </c>
      <c r="B5084" s="2">
        <v>244923207528</v>
      </c>
    </row>
    <row r="5085" spans="1:2" x14ac:dyDescent="0.3">
      <c r="A5085" s="17">
        <v>5082</v>
      </c>
      <c r="B5085" s="2">
        <v>244923207532</v>
      </c>
    </row>
    <row r="5086" spans="1:2" x14ac:dyDescent="0.3">
      <c r="A5086" s="18">
        <v>5083</v>
      </c>
      <c r="B5086" s="2">
        <v>244923207533</v>
      </c>
    </row>
    <row r="5087" spans="1:2" x14ac:dyDescent="0.3">
      <c r="A5087" s="17">
        <v>5084</v>
      </c>
      <c r="B5087" s="2">
        <v>244923207534</v>
      </c>
    </row>
    <row r="5088" spans="1:2" x14ac:dyDescent="0.3">
      <c r="A5088" s="18">
        <v>5085</v>
      </c>
      <c r="B5088" s="2">
        <v>244923207541</v>
      </c>
    </row>
    <row r="5089" spans="1:2" x14ac:dyDescent="0.3">
      <c r="A5089" s="17">
        <v>5086</v>
      </c>
      <c r="B5089" s="2">
        <v>244923207542</v>
      </c>
    </row>
    <row r="5090" spans="1:2" x14ac:dyDescent="0.3">
      <c r="A5090" s="18">
        <v>5087</v>
      </c>
      <c r="B5090" s="2">
        <v>244923207543</v>
      </c>
    </row>
    <row r="5091" spans="1:2" x14ac:dyDescent="0.3">
      <c r="A5091" s="17">
        <v>5088</v>
      </c>
      <c r="B5091" s="2">
        <v>244923207545</v>
      </c>
    </row>
    <row r="5092" spans="1:2" x14ac:dyDescent="0.3">
      <c r="A5092" s="18">
        <v>5089</v>
      </c>
      <c r="B5092" s="2">
        <v>244923207547</v>
      </c>
    </row>
    <row r="5093" spans="1:2" x14ac:dyDescent="0.3">
      <c r="A5093" s="17">
        <v>5090</v>
      </c>
      <c r="B5093" s="2">
        <v>244923207548</v>
      </c>
    </row>
    <row r="5094" spans="1:2" x14ac:dyDescent="0.3">
      <c r="A5094" s="18">
        <v>5091</v>
      </c>
      <c r="B5094" s="2">
        <v>244923207549</v>
      </c>
    </row>
    <row r="5095" spans="1:2" x14ac:dyDescent="0.3">
      <c r="A5095" s="17">
        <v>5092</v>
      </c>
      <c r="B5095" s="2">
        <v>244923207550</v>
      </c>
    </row>
    <row r="5096" spans="1:2" x14ac:dyDescent="0.3">
      <c r="A5096" s="18">
        <v>5093</v>
      </c>
      <c r="B5096" s="2">
        <v>244923207552</v>
      </c>
    </row>
    <row r="5097" spans="1:2" x14ac:dyDescent="0.3">
      <c r="A5097" s="17">
        <v>5094</v>
      </c>
      <c r="B5097" s="2">
        <v>244923207554</v>
      </c>
    </row>
    <row r="5098" spans="1:2" x14ac:dyDescent="0.3">
      <c r="A5098" s="18">
        <v>5095</v>
      </c>
      <c r="B5098" s="2">
        <v>244923207555</v>
      </c>
    </row>
    <row r="5099" spans="1:2" x14ac:dyDescent="0.3">
      <c r="A5099" s="17">
        <v>5096</v>
      </c>
      <c r="B5099" s="2">
        <v>244923207556</v>
      </c>
    </row>
    <row r="5100" spans="1:2" x14ac:dyDescent="0.3">
      <c r="A5100" s="18">
        <v>5097</v>
      </c>
      <c r="B5100" s="2">
        <v>244923207557</v>
      </c>
    </row>
    <row r="5101" spans="1:2" x14ac:dyDescent="0.3">
      <c r="A5101" s="17">
        <v>5098</v>
      </c>
      <c r="B5101" s="2">
        <v>244923207559</v>
      </c>
    </row>
    <row r="5102" spans="1:2" x14ac:dyDescent="0.3">
      <c r="A5102" s="18">
        <v>5099</v>
      </c>
      <c r="B5102" s="2">
        <v>244923207560</v>
      </c>
    </row>
    <row r="5103" spans="1:2" x14ac:dyDescent="0.3">
      <c r="A5103" s="17">
        <v>5100</v>
      </c>
      <c r="B5103" s="2">
        <v>244923207561</v>
      </c>
    </row>
    <row r="5104" spans="1:2" x14ac:dyDescent="0.3">
      <c r="A5104" s="18">
        <v>5101</v>
      </c>
      <c r="B5104" s="2">
        <v>244923207563</v>
      </c>
    </row>
    <row r="5105" spans="1:2" x14ac:dyDescent="0.3">
      <c r="A5105" s="17">
        <v>5102</v>
      </c>
      <c r="B5105" s="2">
        <v>244923207565</v>
      </c>
    </row>
    <row r="5106" spans="1:2" x14ac:dyDescent="0.3">
      <c r="A5106" s="18">
        <v>5103</v>
      </c>
      <c r="B5106" s="2">
        <v>244923207566</v>
      </c>
    </row>
    <row r="5107" spans="1:2" x14ac:dyDescent="0.3">
      <c r="A5107" s="17">
        <v>5104</v>
      </c>
      <c r="B5107" s="2">
        <v>244923207567</v>
      </c>
    </row>
    <row r="5108" spans="1:2" x14ac:dyDescent="0.3">
      <c r="A5108" s="18">
        <v>5105</v>
      </c>
      <c r="B5108" s="2">
        <v>244923207569</v>
      </c>
    </row>
    <row r="5109" spans="1:2" x14ac:dyDescent="0.3">
      <c r="A5109" s="17">
        <v>5106</v>
      </c>
      <c r="B5109" s="2">
        <v>244923207570</v>
      </c>
    </row>
    <row r="5110" spans="1:2" x14ac:dyDescent="0.3">
      <c r="A5110" s="18">
        <v>5107</v>
      </c>
      <c r="B5110" s="2">
        <v>244923207571</v>
      </c>
    </row>
    <row r="5111" spans="1:2" x14ac:dyDescent="0.3">
      <c r="A5111" s="17">
        <v>5108</v>
      </c>
      <c r="B5111" s="2">
        <v>244923207573</v>
      </c>
    </row>
    <row r="5112" spans="1:2" x14ac:dyDescent="0.3">
      <c r="A5112" s="18">
        <v>5109</v>
      </c>
      <c r="B5112" s="2">
        <v>244923207575</v>
      </c>
    </row>
    <row r="5113" spans="1:2" x14ac:dyDescent="0.3">
      <c r="A5113" s="17">
        <v>5110</v>
      </c>
      <c r="B5113" s="2">
        <v>244923207578</v>
      </c>
    </row>
    <row r="5114" spans="1:2" x14ac:dyDescent="0.3">
      <c r="A5114" s="18">
        <v>5111</v>
      </c>
      <c r="B5114" s="2">
        <v>244923207584</v>
      </c>
    </row>
    <row r="5115" spans="1:2" x14ac:dyDescent="0.3">
      <c r="A5115" s="17">
        <v>5112</v>
      </c>
      <c r="B5115" s="2">
        <v>244923207585</v>
      </c>
    </row>
    <row r="5116" spans="1:2" x14ac:dyDescent="0.3">
      <c r="A5116" s="18">
        <v>5113</v>
      </c>
      <c r="B5116" s="2">
        <v>244923207586</v>
      </c>
    </row>
    <row r="5117" spans="1:2" x14ac:dyDescent="0.3">
      <c r="A5117" s="17">
        <v>5114</v>
      </c>
      <c r="B5117" s="2">
        <v>244923207587</v>
      </c>
    </row>
    <row r="5118" spans="1:2" x14ac:dyDescent="0.3">
      <c r="A5118" s="18">
        <v>5115</v>
      </c>
      <c r="B5118" s="2">
        <v>244923207588</v>
      </c>
    </row>
    <row r="5119" spans="1:2" x14ac:dyDescent="0.3">
      <c r="A5119" s="17">
        <v>5116</v>
      </c>
      <c r="B5119" s="2">
        <v>244923207592</v>
      </c>
    </row>
    <row r="5120" spans="1:2" x14ac:dyDescent="0.3">
      <c r="A5120" s="18">
        <v>5117</v>
      </c>
      <c r="B5120" s="2">
        <v>244923207594</v>
      </c>
    </row>
    <row r="5121" spans="1:2" x14ac:dyDescent="0.3">
      <c r="A5121" s="17">
        <v>5118</v>
      </c>
      <c r="B5121" s="2">
        <v>244923207595</v>
      </c>
    </row>
    <row r="5122" spans="1:2" x14ac:dyDescent="0.3">
      <c r="A5122" s="18">
        <v>5119</v>
      </c>
      <c r="B5122" s="2">
        <v>244923207598</v>
      </c>
    </row>
    <row r="5123" spans="1:2" x14ac:dyDescent="0.3">
      <c r="A5123" s="17">
        <v>5120</v>
      </c>
      <c r="B5123" s="2">
        <v>244923207599</v>
      </c>
    </row>
    <row r="5124" spans="1:2" x14ac:dyDescent="0.3">
      <c r="A5124" s="18">
        <v>5121</v>
      </c>
      <c r="B5124" s="2">
        <v>244923207602</v>
      </c>
    </row>
    <row r="5125" spans="1:2" x14ac:dyDescent="0.3">
      <c r="A5125" s="17">
        <v>5122</v>
      </c>
      <c r="B5125" s="2">
        <v>244923207605</v>
      </c>
    </row>
    <row r="5126" spans="1:2" x14ac:dyDescent="0.3">
      <c r="A5126" s="18">
        <v>5123</v>
      </c>
      <c r="B5126" s="2">
        <v>244923207606</v>
      </c>
    </row>
    <row r="5127" spans="1:2" x14ac:dyDescent="0.3">
      <c r="A5127" s="17">
        <v>5124</v>
      </c>
      <c r="B5127" s="2">
        <v>244923207608</v>
      </c>
    </row>
    <row r="5128" spans="1:2" x14ac:dyDescent="0.3">
      <c r="A5128" s="18">
        <v>5125</v>
      </c>
      <c r="B5128" s="2">
        <v>244923207609</v>
      </c>
    </row>
    <row r="5129" spans="1:2" x14ac:dyDescent="0.3">
      <c r="A5129" s="17">
        <v>5126</v>
      </c>
      <c r="B5129" s="2">
        <v>244923207610</v>
      </c>
    </row>
    <row r="5130" spans="1:2" x14ac:dyDescent="0.3">
      <c r="A5130" s="18">
        <v>5127</v>
      </c>
      <c r="B5130" s="2">
        <v>244923207615</v>
      </c>
    </row>
    <row r="5131" spans="1:2" x14ac:dyDescent="0.3">
      <c r="A5131" s="17">
        <v>5128</v>
      </c>
      <c r="B5131" s="2">
        <v>244923207617</v>
      </c>
    </row>
    <row r="5132" spans="1:2" x14ac:dyDescent="0.3">
      <c r="A5132" s="18">
        <v>5129</v>
      </c>
      <c r="B5132" s="2">
        <v>244923207618</v>
      </c>
    </row>
    <row r="5133" spans="1:2" x14ac:dyDescent="0.3">
      <c r="A5133" s="17">
        <v>5130</v>
      </c>
      <c r="B5133" s="2">
        <v>244923207619</v>
      </c>
    </row>
    <row r="5134" spans="1:2" x14ac:dyDescent="0.3">
      <c r="A5134" s="18">
        <v>5131</v>
      </c>
      <c r="B5134" s="2">
        <v>244923207622</v>
      </c>
    </row>
    <row r="5135" spans="1:2" x14ac:dyDescent="0.3">
      <c r="A5135" s="17">
        <v>5132</v>
      </c>
      <c r="B5135" s="2">
        <v>244923207623</v>
      </c>
    </row>
    <row r="5136" spans="1:2" x14ac:dyDescent="0.3">
      <c r="A5136" s="18">
        <v>5133</v>
      </c>
      <c r="B5136" s="2">
        <v>244923207624</v>
      </c>
    </row>
    <row r="5137" spans="1:2" x14ac:dyDescent="0.3">
      <c r="A5137" s="17">
        <v>5134</v>
      </c>
      <c r="B5137" s="2">
        <v>244923207626</v>
      </c>
    </row>
    <row r="5138" spans="1:2" x14ac:dyDescent="0.3">
      <c r="A5138" s="18">
        <v>5135</v>
      </c>
      <c r="B5138" s="2">
        <v>244923207628</v>
      </c>
    </row>
    <row r="5139" spans="1:2" x14ac:dyDescent="0.3">
      <c r="A5139" s="17">
        <v>5136</v>
      </c>
      <c r="B5139" s="2">
        <v>244923207629</v>
      </c>
    </row>
    <row r="5140" spans="1:2" x14ac:dyDescent="0.3">
      <c r="A5140" s="18">
        <v>5137</v>
      </c>
      <c r="B5140" s="2">
        <v>244923207630</v>
      </c>
    </row>
    <row r="5141" spans="1:2" x14ac:dyDescent="0.3">
      <c r="A5141" s="17">
        <v>5138</v>
      </c>
      <c r="B5141" s="2">
        <v>244923207632</v>
      </c>
    </row>
    <row r="5142" spans="1:2" x14ac:dyDescent="0.3">
      <c r="A5142" s="18">
        <v>5139</v>
      </c>
      <c r="B5142" s="2">
        <v>244923207634</v>
      </c>
    </row>
    <row r="5143" spans="1:2" x14ac:dyDescent="0.3">
      <c r="A5143" s="17">
        <v>5140</v>
      </c>
      <c r="B5143" s="2">
        <v>244923207636</v>
      </c>
    </row>
    <row r="5144" spans="1:2" x14ac:dyDescent="0.3">
      <c r="A5144" s="18">
        <v>5141</v>
      </c>
      <c r="B5144" s="2">
        <v>244923207637</v>
      </c>
    </row>
    <row r="5145" spans="1:2" x14ac:dyDescent="0.3">
      <c r="A5145" s="17">
        <v>5142</v>
      </c>
      <c r="B5145" s="2">
        <v>244923207639</v>
      </c>
    </row>
    <row r="5146" spans="1:2" x14ac:dyDescent="0.3">
      <c r="A5146" s="18">
        <v>5143</v>
      </c>
      <c r="B5146" s="2">
        <v>244923207641</v>
      </c>
    </row>
    <row r="5147" spans="1:2" x14ac:dyDescent="0.3">
      <c r="A5147" s="17">
        <v>5144</v>
      </c>
      <c r="B5147" s="2">
        <v>244923207643</v>
      </c>
    </row>
    <row r="5148" spans="1:2" x14ac:dyDescent="0.3">
      <c r="A5148" s="18">
        <v>5145</v>
      </c>
      <c r="B5148" s="2">
        <v>244923207644</v>
      </c>
    </row>
    <row r="5149" spans="1:2" x14ac:dyDescent="0.3">
      <c r="A5149" s="17">
        <v>5146</v>
      </c>
      <c r="B5149" s="2">
        <v>244923207648</v>
      </c>
    </row>
    <row r="5150" spans="1:2" x14ac:dyDescent="0.3">
      <c r="A5150" s="18">
        <v>5147</v>
      </c>
      <c r="B5150" s="2">
        <v>244923207649</v>
      </c>
    </row>
    <row r="5151" spans="1:2" x14ac:dyDescent="0.3">
      <c r="A5151" s="17">
        <v>5148</v>
      </c>
      <c r="B5151" s="2">
        <v>244923207651</v>
      </c>
    </row>
    <row r="5152" spans="1:2" x14ac:dyDescent="0.3">
      <c r="A5152" s="18">
        <v>5149</v>
      </c>
      <c r="B5152" s="2">
        <v>244923207652</v>
      </c>
    </row>
    <row r="5153" spans="1:2" x14ac:dyDescent="0.3">
      <c r="A5153" s="17">
        <v>5150</v>
      </c>
      <c r="B5153" s="2">
        <v>244923207661</v>
      </c>
    </row>
    <row r="5154" spans="1:2" x14ac:dyDescent="0.3">
      <c r="A5154" s="18">
        <v>5151</v>
      </c>
      <c r="B5154" s="2">
        <v>244923207662</v>
      </c>
    </row>
    <row r="5155" spans="1:2" x14ac:dyDescent="0.3">
      <c r="A5155" s="17">
        <v>5152</v>
      </c>
      <c r="B5155" s="2">
        <v>244923207663</v>
      </c>
    </row>
    <row r="5156" spans="1:2" x14ac:dyDescent="0.3">
      <c r="A5156" s="18">
        <v>5153</v>
      </c>
      <c r="B5156" s="2">
        <v>244923207664</v>
      </c>
    </row>
    <row r="5157" spans="1:2" x14ac:dyDescent="0.3">
      <c r="A5157" s="17">
        <v>5154</v>
      </c>
      <c r="B5157" s="2">
        <v>244923207665</v>
      </c>
    </row>
    <row r="5158" spans="1:2" x14ac:dyDescent="0.3">
      <c r="A5158" s="18">
        <v>5155</v>
      </c>
      <c r="B5158" s="2">
        <v>244923207668</v>
      </c>
    </row>
    <row r="5159" spans="1:2" x14ac:dyDescent="0.3">
      <c r="A5159" s="17">
        <v>5156</v>
      </c>
      <c r="B5159" s="2">
        <v>244923207670</v>
      </c>
    </row>
    <row r="5160" spans="1:2" x14ac:dyDescent="0.3">
      <c r="A5160" s="18">
        <v>5157</v>
      </c>
      <c r="B5160" s="2">
        <v>244923207671</v>
      </c>
    </row>
    <row r="5161" spans="1:2" x14ac:dyDescent="0.3">
      <c r="A5161" s="17">
        <v>5158</v>
      </c>
      <c r="B5161" s="2">
        <v>244923207672</v>
      </c>
    </row>
    <row r="5162" spans="1:2" x14ac:dyDescent="0.3">
      <c r="A5162" s="18">
        <v>5159</v>
      </c>
      <c r="B5162" s="2">
        <v>244923207673</v>
      </c>
    </row>
    <row r="5163" spans="1:2" x14ac:dyDescent="0.3">
      <c r="A5163" s="17">
        <v>5160</v>
      </c>
      <c r="B5163" s="2">
        <v>244923207674</v>
      </c>
    </row>
    <row r="5164" spans="1:2" x14ac:dyDescent="0.3">
      <c r="A5164" s="18">
        <v>5161</v>
      </c>
      <c r="B5164" s="2">
        <v>244923207675</v>
      </c>
    </row>
    <row r="5165" spans="1:2" x14ac:dyDescent="0.3">
      <c r="A5165" s="17">
        <v>5162</v>
      </c>
      <c r="B5165" s="2">
        <v>244923207678</v>
      </c>
    </row>
    <row r="5166" spans="1:2" x14ac:dyDescent="0.3">
      <c r="A5166" s="18">
        <v>5163</v>
      </c>
      <c r="B5166" s="2">
        <v>244923207679</v>
      </c>
    </row>
    <row r="5167" spans="1:2" x14ac:dyDescent="0.3">
      <c r="A5167" s="17">
        <v>5164</v>
      </c>
      <c r="B5167" s="2">
        <v>244923207684</v>
      </c>
    </row>
    <row r="5168" spans="1:2" x14ac:dyDescent="0.3">
      <c r="A5168" s="18">
        <v>5165</v>
      </c>
      <c r="B5168" s="2">
        <v>244923207687</v>
      </c>
    </row>
    <row r="5169" spans="1:2" x14ac:dyDescent="0.3">
      <c r="A5169" s="17">
        <v>5166</v>
      </c>
      <c r="B5169" s="2">
        <v>244923207688</v>
      </c>
    </row>
    <row r="5170" spans="1:2" x14ac:dyDescent="0.3">
      <c r="A5170" s="18">
        <v>5167</v>
      </c>
      <c r="B5170" s="2">
        <v>244923207689</v>
      </c>
    </row>
    <row r="5171" spans="1:2" x14ac:dyDescent="0.3">
      <c r="A5171" s="17">
        <v>5168</v>
      </c>
      <c r="B5171" s="2">
        <v>244923207690</v>
      </c>
    </row>
    <row r="5172" spans="1:2" x14ac:dyDescent="0.3">
      <c r="A5172" s="18">
        <v>5169</v>
      </c>
      <c r="B5172" s="2">
        <v>244923207692</v>
      </c>
    </row>
    <row r="5173" spans="1:2" x14ac:dyDescent="0.3">
      <c r="A5173" s="17">
        <v>5170</v>
      </c>
      <c r="B5173" s="2">
        <v>244923207693</v>
      </c>
    </row>
    <row r="5174" spans="1:2" x14ac:dyDescent="0.3">
      <c r="A5174" s="18">
        <v>5171</v>
      </c>
      <c r="B5174" s="2">
        <v>244923207696</v>
      </c>
    </row>
    <row r="5175" spans="1:2" x14ac:dyDescent="0.3">
      <c r="A5175" s="17">
        <v>5172</v>
      </c>
      <c r="B5175" s="2">
        <v>244923207697</v>
      </c>
    </row>
    <row r="5176" spans="1:2" x14ac:dyDescent="0.3">
      <c r="A5176" s="18">
        <v>5173</v>
      </c>
      <c r="B5176" s="2">
        <v>244923207700</v>
      </c>
    </row>
    <row r="5177" spans="1:2" x14ac:dyDescent="0.3">
      <c r="A5177" s="17">
        <v>5174</v>
      </c>
      <c r="B5177" s="2">
        <v>244923207701</v>
      </c>
    </row>
    <row r="5178" spans="1:2" x14ac:dyDescent="0.3">
      <c r="A5178" s="18">
        <v>5175</v>
      </c>
      <c r="B5178" s="2">
        <v>244923207702</v>
      </c>
    </row>
    <row r="5179" spans="1:2" x14ac:dyDescent="0.3">
      <c r="A5179" s="17">
        <v>5176</v>
      </c>
      <c r="B5179" s="2">
        <v>244923207704</v>
      </c>
    </row>
    <row r="5180" spans="1:2" x14ac:dyDescent="0.3">
      <c r="A5180" s="18">
        <v>5177</v>
      </c>
      <c r="B5180" s="2">
        <v>244923207705</v>
      </c>
    </row>
    <row r="5181" spans="1:2" x14ac:dyDescent="0.3">
      <c r="A5181" s="17">
        <v>5178</v>
      </c>
      <c r="B5181" s="2">
        <v>244923207706</v>
      </c>
    </row>
    <row r="5182" spans="1:2" x14ac:dyDescent="0.3">
      <c r="A5182" s="18">
        <v>5179</v>
      </c>
      <c r="B5182" s="2">
        <v>244923207707</v>
      </c>
    </row>
    <row r="5183" spans="1:2" x14ac:dyDescent="0.3">
      <c r="A5183" s="17">
        <v>5180</v>
      </c>
      <c r="B5183" s="2">
        <v>244923207708</v>
      </c>
    </row>
    <row r="5184" spans="1:2" x14ac:dyDescent="0.3">
      <c r="A5184" s="18">
        <v>5181</v>
      </c>
      <c r="B5184" s="2">
        <v>244923207713</v>
      </c>
    </row>
    <row r="5185" spans="1:2" x14ac:dyDescent="0.3">
      <c r="A5185" s="17">
        <v>5182</v>
      </c>
      <c r="B5185" s="2">
        <v>244923207714</v>
      </c>
    </row>
    <row r="5186" spans="1:2" x14ac:dyDescent="0.3">
      <c r="A5186" s="18">
        <v>5183</v>
      </c>
      <c r="B5186" s="2">
        <v>244923207717</v>
      </c>
    </row>
    <row r="5187" spans="1:2" x14ac:dyDescent="0.3">
      <c r="A5187" s="17">
        <v>5184</v>
      </c>
      <c r="B5187" s="2">
        <v>244923207721</v>
      </c>
    </row>
    <row r="5188" spans="1:2" x14ac:dyDescent="0.3">
      <c r="A5188" s="18">
        <v>5185</v>
      </c>
      <c r="B5188" s="2">
        <v>244923207723</v>
      </c>
    </row>
    <row r="5189" spans="1:2" x14ac:dyDescent="0.3">
      <c r="A5189" s="17">
        <v>5186</v>
      </c>
      <c r="B5189" s="2">
        <v>244923207725</v>
      </c>
    </row>
    <row r="5190" spans="1:2" x14ac:dyDescent="0.3">
      <c r="A5190" s="18">
        <v>5187</v>
      </c>
      <c r="B5190" s="2">
        <v>244923207726</v>
      </c>
    </row>
    <row r="5191" spans="1:2" x14ac:dyDescent="0.3">
      <c r="A5191" s="17">
        <v>5188</v>
      </c>
      <c r="B5191" s="2">
        <v>244923207727</v>
      </c>
    </row>
    <row r="5192" spans="1:2" x14ac:dyDescent="0.3">
      <c r="A5192" s="18">
        <v>5189</v>
      </c>
      <c r="B5192" s="2">
        <v>244923207729</v>
      </c>
    </row>
    <row r="5193" spans="1:2" x14ac:dyDescent="0.3">
      <c r="A5193" s="17">
        <v>5190</v>
      </c>
      <c r="B5193" s="2">
        <v>244923207731</v>
      </c>
    </row>
    <row r="5194" spans="1:2" x14ac:dyDescent="0.3">
      <c r="A5194" s="18">
        <v>5191</v>
      </c>
      <c r="B5194" s="2">
        <v>244923207733</v>
      </c>
    </row>
    <row r="5195" spans="1:2" x14ac:dyDescent="0.3">
      <c r="A5195" s="17">
        <v>5192</v>
      </c>
      <c r="B5195" s="2">
        <v>244923207736</v>
      </c>
    </row>
    <row r="5196" spans="1:2" x14ac:dyDescent="0.3">
      <c r="A5196" s="18">
        <v>5193</v>
      </c>
      <c r="B5196" s="2">
        <v>244923207739</v>
      </c>
    </row>
    <row r="5197" spans="1:2" x14ac:dyDescent="0.3">
      <c r="A5197" s="17">
        <v>5194</v>
      </c>
      <c r="B5197" s="2">
        <v>244923207740</v>
      </c>
    </row>
    <row r="5198" spans="1:2" x14ac:dyDescent="0.3">
      <c r="A5198" s="18">
        <v>5195</v>
      </c>
      <c r="B5198" s="2">
        <v>244923207741</v>
      </c>
    </row>
    <row r="5199" spans="1:2" x14ac:dyDescent="0.3">
      <c r="A5199" s="17">
        <v>5196</v>
      </c>
      <c r="B5199" s="2">
        <v>244923207742</v>
      </c>
    </row>
    <row r="5200" spans="1:2" x14ac:dyDescent="0.3">
      <c r="A5200" s="18">
        <v>5197</v>
      </c>
      <c r="B5200" s="2">
        <v>244923207745</v>
      </c>
    </row>
    <row r="5201" spans="1:2" x14ac:dyDescent="0.3">
      <c r="A5201" s="17">
        <v>5198</v>
      </c>
      <c r="B5201" s="2">
        <v>244923207748</v>
      </c>
    </row>
    <row r="5202" spans="1:2" x14ac:dyDescent="0.3">
      <c r="A5202" s="18">
        <v>5199</v>
      </c>
      <c r="B5202" s="2">
        <v>244923207750</v>
      </c>
    </row>
    <row r="5203" spans="1:2" x14ac:dyDescent="0.3">
      <c r="A5203" s="17">
        <v>5200</v>
      </c>
      <c r="B5203" s="2">
        <v>244923207752</v>
      </c>
    </row>
    <row r="5204" spans="1:2" x14ac:dyDescent="0.3">
      <c r="A5204" s="18">
        <v>5201</v>
      </c>
      <c r="B5204" s="2">
        <v>244923207754</v>
      </c>
    </row>
    <row r="5205" spans="1:2" x14ac:dyDescent="0.3">
      <c r="A5205" s="17">
        <v>5202</v>
      </c>
      <c r="B5205" s="2">
        <v>244923207756</v>
      </c>
    </row>
    <row r="5206" spans="1:2" x14ac:dyDescent="0.3">
      <c r="A5206" s="18">
        <v>5203</v>
      </c>
      <c r="B5206" s="2">
        <v>244923207757</v>
      </c>
    </row>
    <row r="5207" spans="1:2" x14ac:dyDescent="0.3">
      <c r="A5207" s="17">
        <v>5204</v>
      </c>
      <c r="B5207" s="2">
        <v>244923207760</v>
      </c>
    </row>
    <row r="5208" spans="1:2" x14ac:dyDescent="0.3">
      <c r="A5208" s="18">
        <v>5205</v>
      </c>
      <c r="B5208" s="2">
        <v>244923207763</v>
      </c>
    </row>
    <row r="5209" spans="1:2" x14ac:dyDescent="0.3">
      <c r="A5209" s="17">
        <v>5206</v>
      </c>
      <c r="B5209" s="2">
        <v>244923207764</v>
      </c>
    </row>
    <row r="5210" spans="1:2" x14ac:dyDescent="0.3">
      <c r="A5210" s="18">
        <v>5207</v>
      </c>
      <c r="B5210" s="2">
        <v>244923207765</v>
      </c>
    </row>
    <row r="5211" spans="1:2" x14ac:dyDescent="0.3">
      <c r="A5211" s="17">
        <v>5208</v>
      </c>
      <c r="B5211" s="2">
        <v>244923207766</v>
      </c>
    </row>
    <row r="5212" spans="1:2" x14ac:dyDescent="0.3">
      <c r="A5212" s="18">
        <v>5209</v>
      </c>
      <c r="B5212" s="2">
        <v>244923207768</v>
      </c>
    </row>
    <row r="5213" spans="1:2" x14ac:dyDescent="0.3">
      <c r="A5213" s="17">
        <v>5210</v>
      </c>
      <c r="B5213" s="2">
        <v>244923207769</v>
      </c>
    </row>
    <row r="5214" spans="1:2" x14ac:dyDescent="0.3">
      <c r="A5214" s="18">
        <v>5211</v>
      </c>
      <c r="B5214" s="2">
        <v>244923207770</v>
      </c>
    </row>
    <row r="5215" spans="1:2" x14ac:dyDescent="0.3">
      <c r="A5215" s="17">
        <v>5212</v>
      </c>
      <c r="B5215" s="2">
        <v>244923207771</v>
      </c>
    </row>
    <row r="5216" spans="1:2" x14ac:dyDescent="0.3">
      <c r="A5216" s="18">
        <v>5213</v>
      </c>
      <c r="B5216" s="2">
        <v>244923207772</v>
      </c>
    </row>
    <row r="5217" spans="1:2" x14ac:dyDescent="0.3">
      <c r="A5217" s="17">
        <v>5214</v>
      </c>
      <c r="B5217" s="2">
        <v>244923207774</v>
      </c>
    </row>
    <row r="5218" spans="1:2" x14ac:dyDescent="0.3">
      <c r="A5218" s="18">
        <v>5215</v>
      </c>
      <c r="B5218" s="2">
        <v>244923207777</v>
      </c>
    </row>
    <row r="5219" spans="1:2" x14ac:dyDescent="0.3">
      <c r="A5219" s="17">
        <v>5216</v>
      </c>
      <c r="B5219" s="2">
        <v>244923207778</v>
      </c>
    </row>
    <row r="5220" spans="1:2" x14ac:dyDescent="0.3">
      <c r="A5220" s="18">
        <v>5217</v>
      </c>
      <c r="B5220" s="2">
        <v>244923207779</v>
      </c>
    </row>
    <row r="5221" spans="1:2" x14ac:dyDescent="0.3">
      <c r="A5221" s="17">
        <v>5218</v>
      </c>
      <c r="B5221" s="2">
        <v>244923207783</v>
      </c>
    </row>
    <row r="5222" spans="1:2" x14ac:dyDescent="0.3">
      <c r="A5222" s="18">
        <v>5219</v>
      </c>
      <c r="B5222" s="2">
        <v>244923207785</v>
      </c>
    </row>
    <row r="5223" spans="1:2" x14ac:dyDescent="0.3">
      <c r="A5223" s="17">
        <v>5220</v>
      </c>
      <c r="B5223" s="2">
        <v>244923207788</v>
      </c>
    </row>
    <row r="5224" spans="1:2" x14ac:dyDescent="0.3">
      <c r="A5224" s="18">
        <v>5221</v>
      </c>
      <c r="B5224" s="2">
        <v>244923207790</v>
      </c>
    </row>
    <row r="5225" spans="1:2" x14ac:dyDescent="0.3">
      <c r="A5225" s="17">
        <v>5222</v>
      </c>
      <c r="B5225" s="2">
        <v>244923207791</v>
      </c>
    </row>
    <row r="5226" spans="1:2" x14ac:dyDescent="0.3">
      <c r="A5226" s="18">
        <v>5223</v>
      </c>
      <c r="B5226" s="2">
        <v>244923207792</v>
      </c>
    </row>
    <row r="5227" spans="1:2" x14ac:dyDescent="0.3">
      <c r="A5227" s="17">
        <v>5224</v>
      </c>
      <c r="B5227" s="2">
        <v>244923207793</v>
      </c>
    </row>
    <row r="5228" spans="1:2" x14ac:dyDescent="0.3">
      <c r="A5228" s="18">
        <v>5225</v>
      </c>
      <c r="B5228" s="2">
        <v>244923207795</v>
      </c>
    </row>
    <row r="5229" spans="1:2" x14ac:dyDescent="0.3">
      <c r="A5229" s="17">
        <v>5226</v>
      </c>
      <c r="B5229" s="2">
        <v>244923207797</v>
      </c>
    </row>
    <row r="5230" spans="1:2" x14ac:dyDescent="0.3">
      <c r="A5230" s="18">
        <v>5227</v>
      </c>
      <c r="B5230" s="2">
        <v>244923207798</v>
      </c>
    </row>
    <row r="5231" spans="1:2" x14ac:dyDescent="0.3">
      <c r="A5231" s="17">
        <v>5228</v>
      </c>
      <c r="B5231" s="2">
        <v>244923207799</v>
      </c>
    </row>
    <row r="5232" spans="1:2" x14ac:dyDescent="0.3">
      <c r="A5232" s="18">
        <v>5229</v>
      </c>
      <c r="B5232" s="2">
        <v>244923207800</v>
      </c>
    </row>
    <row r="5233" spans="1:2" x14ac:dyDescent="0.3">
      <c r="A5233" s="17">
        <v>5230</v>
      </c>
      <c r="B5233" s="2">
        <v>244923207802</v>
      </c>
    </row>
    <row r="5234" spans="1:2" x14ac:dyDescent="0.3">
      <c r="A5234" s="18">
        <v>5231</v>
      </c>
      <c r="B5234" s="2">
        <v>244923207803</v>
      </c>
    </row>
    <row r="5235" spans="1:2" x14ac:dyDescent="0.3">
      <c r="A5235" s="17">
        <v>5232</v>
      </c>
      <c r="B5235" s="2">
        <v>244923207804</v>
      </c>
    </row>
    <row r="5236" spans="1:2" x14ac:dyDescent="0.3">
      <c r="A5236" s="18">
        <v>5233</v>
      </c>
      <c r="B5236" s="2">
        <v>244923207805</v>
      </c>
    </row>
    <row r="5237" spans="1:2" x14ac:dyDescent="0.3">
      <c r="A5237" s="17">
        <v>5234</v>
      </c>
      <c r="B5237" s="2">
        <v>244923207806</v>
      </c>
    </row>
    <row r="5238" spans="1:2" x14ac:dyDescent="0.3">
      <c r="A5238" s="18">
        <v>5235</v>
      </c>
      <c r="B5238" s="2">
        <v>244923207808</v>
      </c>
    </row>
    <row r="5239" spans="1:2" x14ac:dyDescent="0.3">
      <c r="A5239" s="17">
        <v>5236</v>
      </c>
      <c r="B5239" s="2">
        <v>244923207811</v>
      </c>
    </row>
    <row r="5240" spans="1:2" x14ac:dyDescent="0.3">
      <c r="A5240" s="18">
        <v>5237</v>
      </c>
      <c r="B5240" s="2">
        <v>244923207813</v>
      </c>
    </row>
    <row r="5241" spans="1:2" x14ac:dyDescent="0.3">
      <c r="A5241" s="17">
        <v>5238</v>
      </c>
      <c r="B5241" s="2">
        <v>244923207816</v>
      </c>
    </row>
    <row r="5242" spans="1:2" x14ac:dyDescent="0.3">
      <c r="A5242" s="18">
        <v>5239</v>
      </c>
      <c r="B5242" s="2">
        <v>244923207817</v>
      </c>
    </row>
    <row r="5243" spans="1:2" x14ac:dyDescent="0.3">
      <c r="A5243" s="17">
        <v>5240</v>
      </c>
      <c r="B5243" s="2">
        <v>244923207818</v>
      </c>
    </row>
    <row r="5244" spans="1:2" x14ac:dyDescent="0.3">
      <c r="A5244" s="18">
        <v>5241</v>
      </c>
      <c r="B5244" s="2">
        <v>244923207821</v>
      </c>
    </row>
    <row r="5245" spans="1:2" x14ac:dyDescent="0.3">
      <c r="A5245" s="17">
        <v>5242</v>
      </c>
      <c r="B5245" s="2">
        <v>244923207823</v>
      </c>
    </row>
    <row r="5246" spans="1:2" x14ac:dyDescent="0.3">
      <c r="A5246" s="18">
        <v>5243</v>
      </c>
      <c r="B5246" s="2">
        <v>244923207827</v>
      </c>
    </row>
    <row r="5247" spans="1:2" x14ac:dyDescent="0.3">
      <c r="A5247" s="17">
        <v>5244</v>
      </c>
      <c r="B5247" s="2">
        <v>244923207828</v>
      </c>
    </row>
    <row r="5248" spans="1:2" x14ac:dyDescent="0.3">
      <c r="A5248" s="18">
        <v>5245</v>
      </c>
      <c r="B5248" s="2">
        <v>244923207829</v>
      </c>
    </row>
    <row r="5249" spans="1:2" x14ac:dyDescent="0.3">
      <c r="A5249" s="17">
        <v>5246</v>
      </c>
      <c r="B5249" s="2">
        <v>244923207831</v>
      </c>
    </row>
    <row r="5250" spans="1:2" x14ac:dyDescent="0.3">
      <c r="A5250" s="18">
        <v>5247</v>
      </c>
      <c r="B5250" s="2">
        <v>244923207832</v>
      </c>
    </row>
    <row r="5251" spans="1:2" x14ac:dyDescent="0.3">
      <c r="A5251" s="17">
        <v>5248</v>
      </c>
      <c r="B5251" s="2">
        <v>244923207836</v>
      </c>
    </row>
    <row r="5252" spans="1:2" x14ac:dyDescent="0.3">
      <c r="A5252" s="18">
        <v>5249</v>
      </c>
      <c r="B5252" s="2">
        <v>244923207839</v>
      </c>
    </row>
    <row r="5253" spans="1:2" x14ac:dyDescent="0.3">
      <c r="A5253" s="17">
        <v>5250</v>
      </c>
      <c r="B5253" s="2">
        <v>244923207840</v>
      </c>
    </row>
    <row r="5254" spans="1:2" x14ac:dyDescent="0.3">
      <c r="A5254" s="18">
        <v>5251</v>
      </c>
      <c r="B5254" s="2">
        <v>244923207844</v>
      </c>
    </row>
    <row r="5255" spans="1:2" x14ac:dyDescent="0.3">
      <c r="A5255" s="17">
        <v>5252</v>
      </c>
      <c r="B5255" s="2">
        <v>244923207845</v>
      </c>
    </row>
    <row r="5256" spans="1:2" x14ac:dyDescent="0.3">
      <c r="A5256" s="18">
        <v>5253</v>
      </c>
      <c r="B5256" s="2">
        <v>244923207846</v>
      </c>
    </row>
    <row r="5257" spans="1:2" x14ac:dyDescent="0.3">
      <c r="A5257" s="17">
        <v>5254</v>
      </c>
      <c r="B5257" s="2">
        <v>244923207848</v>
      </c>
    </row>
    <row r="5258" spans="1:2" x14ac:dyDescent="0.3">
      <c r="A5258" s="18">
        <v>5255</v>
      </c>
      <c r="B5258" s="2">
        <v>244923207849</v>
      </c>
    </row>
    <row r="5259" spans="1:2" x14ac:dyDescent="0.3">
      <c r="A5259" s="17">
        <v>5256</v>
      </c>
      <c r="B5259" s="2">
        <v>244923207850</v>
      </c>
    </row>
    <row r="5260" spans="1:2" x14ac:dyDescent="0.3">
      <c r="A5260" s="18">
        <v>5257</v>
      </c>
      <c r="B5260" s="2">
        <v>244923207851</v>
      </c>
    </row>
    <row r="5261" spans="1:2" x14ac:dyDescent="0.3">
      <c r="A5261" s="17">
        <v>5258</v>
      </c>
      <c r="B5261" s="2">
        <v>244923207854</v>
      </c>
    </row>
    <row r="5262" spans="1:2" x14ac:dyDescent="0.3">
      <c r="A5262" s="18">
        <v>5259</v>
      </c>
      <c r="B5262" s="2">
        <v>244923207859</v>
      </c>
    </row>
    <row r="5263" spans="1:2" x14ac:dyDescent="0.3">
      <c r="A5263" s="17">
        <v>5260</v>
      </c>
      <c r="B5263" s="2">
        <v>244923207860</v>
      </c>
    </row>
    <row r="5264" spans="1:2" x14ac:dyDescent="0.3">
      <c r="A5264" s="18">
        <v>5261</v>
      </c>
      <c r="B5264" s="2">
        <v>244923207861</v>
      </c>
    </row>
    <row r="5265" spans="1:2" x14ac:dyDescent="0.3">
      <c r="A5265" s="17">
        <v>5262</v>
      </c>
      <c r="B5265" s="2">
        <v>244923207867</v>
      </c>
    </row>
    <row r="5266" spans="1:2" x14ac:dyDescent="0.3">
      <c r="A5266" s="18">
        <v>5263</v>
      </c>
      <c r="B5266" s="2">
        <v>244923207868</v>
      </c>
    </row>
    <row r="5267" spans="1:2" x14ac:dyDescent="0.3">
      <c r="A5267" s="17">
        <v>5264</v>
      </c>
      <c r="B5267" s="2">
        <v>244923207870</v>
      </c>
    </row>
    <row r="5268" spans="1:2" x14ac:dyDescent="0.3">
      <c r="A5268" s="18">
        <v>5265</v>
      </c>
      <c r="B5268" s="2">
        <v>244923207871</v>
      </c>
    </row>
    <row r="5269" spans="1:2" x14ac:dyDescent="0.3">
      <c r="A5269" s="17">
        <v>5266</v>
      </c>
      <c r="B5269" s="2">
        <v>244923207872</v>
      </c>
    </row>
    <row r="5270" spans="1:2" x14ac:dyDescent="0.3">
      <c r="A5270" s="18">
        <v>5267</v>
      </c>
      <c r="B5270" s="2">
        <v>244923207874</v>
      </c>
    </row>
    <row r="5271" spans="1:2" x14ac:dyDescent="0.3">
      <c r="A5271" s="17">
        <v>5268</v>
      </c>
      <c r="B5271" s="2">
        <v>244923207876</v>
      </c>
    </row>
    <row r="5272" spans="1:2" x14ac:dyDescent="0.3">
      <c r="A5272" s="18">
        <v>5269</v>
      </c>
      <c r="B5272" s="2">
        <v>244923207877</v>
      </c>
    </row>
    <row r="5273" spans="1:2" x14ac:dyDescent="0.3">
      <c r="A5273" s="17">
        <v>5270</v>
      </c>
      <c r="B5273" s="2">
        <v>244923207879</v>
      </c>
    </row>
    <row r="5274" spans="1:2" x14ac:dyDescent="0.3">
      <c r="A5274" s="18">
        <v>5271</v>
      </c>
      <c r="B5274" s="2">
        <v>244923207880</v>
      </c>
    </row>
    <row r="5275" spans="1:2" x14ac:dyDescent="0.3">
      <c r="A5275" s="17">
        <v>5272</v>
      </c>
      <c r="B5275" s="2">
        <v>244923207881</v>
      </c>
    </row>
    <row r="5276" spans="1:2" x14ac:dyDescent="0.3">
      <c r="A5276" s="18">
        <v>5273</v>
      </c>
      <c r="B5276" s="2">
        <v>244923207882</v>
      </c>
    </row>
    <row r="5277" spans="1:2" x14ac:dyDescent="0.3">
      <c r="A5277" s="17">
        <v>5274</v>
      </c>
      <c r="B5277" s="2">
        <v>244923207884</v>
      </c>
    </row>
    <row r="5278" spans="1:2" x14ac:dyDescent="0.3">
      <c r="A5278" s="18">
        <v>5275</v>
      </c>
      <c r="B5278" s="2">
        <v>244923207885</v>
      </c>
    </row>
    <row r="5279" spans="1:2" x14ac:dyDescent="0.3">
      <c r="A5279" s="17">
        <v>5276</v>
      </c>
      <c r="B5279" s="2">
        <v>244923207886</v>
      </c>
    </row>
    <row r="5280" spans="1:2" x14ac:dyDescent="0.3">
      <c r="A5280" s="18">
        <v>5277</v>
      </c>
      <c r="B5280" s="2">
        <v>244923207887</v>
      </c>
    </row>
    <row r="5281" spans="1:2" x14ac:dyDescent="0.3">
      <c r="A5281" s="17">
        <v>5278</v>
      </c>
      <c r="B5281" s="2">
        <v>244923207888</v>
      </c>
    </row>
    <row r="5282" spans="1:2" x14ac:dyDescent="0.3">
      <c r="A5282" s="18">
        <v>5279</v>
      </c>
      <c r="B5282" s="2">
        <v>244923207889</v>
      </c>
    </row>
    <row r="5283" spans="1:2" x14ac:dyDescent="0.3">
      <c r="A5283" s="17">
        <v>5280</v>
      </c>
      <c r="B5283" s="2">
        <v>244923207890</v>
      </c>
    </row>
    <row r="5284" spans="1:2" x14ac:dyDescent="0.3">
      <c r="A5284" s="18">
        <v>5281</v>
      </c>
      <c r="B5284" s="2">
        <v>244923207891</v>
      </c>
    </row>
    <row r="5285" spans="1:2" x14ac:dyDescent="0.3">
      <c r="A5285" s="17">
        <v>5282</v>
      </c>
      <c r="B5285" s="2">
        <v>244923207892</v>
      </c>
    </row>
    <row r="5286" spans="1:2" x14ac:dyDescent="0.3">
      <c r="A5286" s="18">
        <v>5283</v>
      </c>
      <c r="B5286" s="2">
        <v>244923207894</v>
      </c>
    </row>
    <row r="5287" spans="1:2" x14ac:dyDescent="0.3">
      <c r="A5287" s="17">
        <v>5284</v>
      </c>
      <c r="B5287" s="2">
        <v>244923207895</v>
      </c>
    </row>
    <row r="5288" spans="1:2" x14ac:dyDescent="0.3">
      <c r="A5288" s="18">
        <v>5285</v>
      </c>
      <c r="B5288" s="2">
        <v>244923207896</v>
      </c>
    </row>
    <row r="5289" spans="1:2" x14ac:dyDescent="0.3">
      <c r="A5289" s="17">
        <v>5286</v>
      </c>
      <c r="B5289" s="2">
        <v>244923207897</v>
      </c>
    </row>
    <row r="5290" spans="1:2" x14ac:dyDescent="0.3">
      <c r="A5290" s="18">
        <v>5287</v>
      </c>
      <c r="B5290" s="2">
        <v>244923207898</v>
      </c>
    </row>
    <row r="5291" spans="1:2" x14ac:dyDescent="0.3">
      <c r="A5291" s="17">
        <v>5288</v>
      </c>
      <c r="B5291" s="2">
        <v>244923207901</v>
      </c>
    </row>
    <row r="5292" spans="1:2" x14ac:dyDescent="0.3">
      <c r="A5292" s="18">
        <v>5289</v>
      </c>
      <c r="B5292" s="2">
        <v>244923207903</v>
      </c>
    </row>
    <row r="5293" spans="1:2" x14ac:dyDescent="0.3">
      <c r="A5293" s="17">
        <v>5290</v>
      </c>
      <c r="B5293" s="2">
        <v>244923207904</v>
      </c>
    </row>
    <row r="5294" spans="1:2" x14ac:dyDescent="0.3">
      <c r="A5294" s="18">
        <v>5291</v>
      </c>
      <c r="B5294" s="2">
        <v>244923207905</v>
      </c>
    </row>
    <row r="5295" spans="1:2" x14ac:dyDescent="0.3">
      <c r="A5295" s="17">
        <v>5292</v>
      </c>
      <c r="B5295" s="2">
        <v>244923207908</v>
      </c>
    </row>
    <row r="5296" spans="1:2" x14ac:dyDescent="0.3">
      <c r="A5296" s="18">
        <v>5293</v>
      </c>
      <c r="B5296" s="2">
        <v>244923207911</v>
      </c>
    </row>
    <row r="5297" spans="1:2" x14ac:dyDescent="0.3">
      <c r="A5297" s="17">
        <v>5294</v>
      </c>
      <c r="B5297" s="2">
        <v>244923207913</v>
      </c>
    </row>
    <row r="5298" spans="1:2" x14ac:dyDescent="0.3">
      <c r="A5298" s="18">
        <v>5295</v>
      </c>
      <c r="B5298" s="2">
        <v>244923207915</v>
      </c>
    </row>
    <row r="5299" spans="1:2" x14ac:dyDescent="0.3">
      <c r="A5299" s="17">
        <v>5296</v>
      </c>
      <c r="B5299" s="2">
        <v>244923207917</v>
      </c>
    </row>
    <row r="5300" spans="1:2" x14ac:dyDescent="0.3">
      <c r="A5300" s="18">
        <v>5297</v>
      </c>
      <c r="B5300" s="2">
        <v>244923207918</v>
      </c>
    </row>
    <row r="5301" spans="1:2" x14ac:dyDescent="0.3">
      <c r="A5301" s="17">
        <v>5298</v>
      </c>
      <c r="B5301" s="2">
        <v>244923207919</v>
      </c>
    </row>
    <row r="5302" spans="1:2" x14ac:dyDescent="0.3">
      <c r="A5302" s="18">
        <v>5299</v>
      </c>
      <c r="B5302" s="2">
        <v>244923207922</v>
      </c>
    </row>
    <row r="5303" spans="1:2" x14ac:dyDescent="0.3">
      <c r="A5303" s="17">
        <v>5300</v>
      </c>
      <c r="B5303" s="2">
        <v>244923207923</v>
      </c>
    </row>
    <row r="5304" spans="1:2" x14ac:dyDescent="0.3">
      <c r="A5304" s="18">
        <v>5301</v>
      </c>
      <c r="B5304" s="2">
        <v>244923207925</v>
      </c>
    </row>
    <row r="5305" spans="1:2" x14ac:dyDescent="0.3">
      <c r="A5305" s="17">
        <v>5302</v>
      </c>
      <c r="B5305" s="2">
        <v>244923207927</v>
      </c>
    </row>
    <row r="5306" spans="1:2" x14ac:dyDescent="0.3">
      <c r="A5306" s="18">
        <v>5303</v>
      </c>
      <c r="B5306" s="2">
        <v>244923207930</v>
      </c>
    </row>
    <row r="5307" spans="1:2" x14ac:dyDescent="0.3">
      <c r="A5307" s="17">
        <v>5304</v>
      </c>
      <c r="B5307" s="2">
        <v>244923207933</v>
      </c>
    </row>
    <row r="5308" spans="1:2" x14ac:dyDescent="0.3">
      <c r="A5308" s="18">
        <v>5305</v>
      </c>
      <c r="B5308" s="2">
        <v>244923207934</v>
      </c>
    </row>
    <row r="5309" spans="1:2" x14ac:dyDescent="0.3">
      <c r="A5309" s="17">
        <v>5306</v>
      </c>
      <c r="B5309" s="2">
        <v>244923207935</v>
      </c>
    </row>
    <row r="5310" spans="1:2" x14ac:dyDescent="0.3">
      <c r="A5310" s="18">
        <v>5307</v>
      </c>
      <c r="B5310" s="2">
        <v>244923207937</v>
      </c>
    </row>
    <row r="5311" spans="1:2" x14ac:dyDescent="0.3">
      <c r="A5311" s="17">
        <v>5308</v>
      </c>
      <c r="B5311" s="2">
        <v>244923207939</v>
      </c>
    </row>
    <row r="5312" spans="1:2" x14ac:dyDescent="0.3">
      <c r="A5312" s="18">
        <v>5309</v>
      </c>
      <c r="B5312" s="2">
        <v>244923207940</v>
      </c>
    </row>
    <row r="5313" spans="1:2" x14ac:dyDescent="0.3">
      <c r="A5313" s="17">
        <v>5310</v>
      </c>
      <c r="B5313" s="2">
        <v>244923207942</v>
      </c>
    </row>
    <row r="5314" spans="1:2" x14ac:dyDescent="0.3">
      <c r="A5314" s="18">
        <v>5311</v>
      </c>
      <c r="B5314" s="2">
        <v>244923207944</v>
      </c>
    </row>
    <row r="5315" spans="1:2" x14ac:dyDescent="0.3">
      <c r="A5315" s="17">
        <v>5312</v>
      </c>
      <c r="B5315" s="2">
        <v>244923207946</v>
      </c>
    </row>
    <row r="5316" spans="1:2" x14ac:dyDescent="0.3">
      <c r="A5316" s="18">
        <v>5313</v>
      </c>
      <c r="B5316" s="2">
        <v>244923207948</v>
      </c>
    </row>
    <row r="5317" spans="1:2" x14ac:dyDescent="0.3">
      <c r="A5317" s="17">
        <v>5314</v>
      </c>
      <c r="B5317" s="2">
        <v>244923207952</v>
      </c>
    </row>
    <row r="5318" spans="1:2" x14ac:dyDescent="0.3">
      <c r="A5318" s="18">
        <v>5315</v>
      </c>
      <c r="B5318" s="2">
        <v>244923207954</v>
      </c>
    </row>
    <row r="5319" spans="1:2" x14ac:dyDescent="0.3">
      <c r="A5319" s="17">
        <v>5316</v>
      </c>
      <c r="B5319" s="2">
        <v>244923207958</v>
      </c>
    </row>
    <row r="5320" spans="1:2" x14ac:dyDescent="0.3">
      <c r="A5320" s="18">
        <v>5317</v>
      </c>
      <c r="B5320" s="2">
        <v>244923207959</v>
      </c>
    </row>
    <row r="5321" spans="1:2" x14ac:dyDescent="0.3">
      <c r="A5321" s="17">
        <v>5318</v>
      </c>
      <c r="B5321" s="2">
        <v>244923207960</v>
      </c>
    </row>
    <row r="5322" spans="1:2" x14ac:dyDescent="0.3">
      <c r="A5322" s="18">
        <v>5319</v>
      </c>
      <c r="B5322" s="2">
        <v>244923207964</v>
      </c>
    </row>
    <row r="5323" spans="1:2" x14ac:dyDescent="0.3">
      <c r="A5323" s="17">
        <v>5320</v>
      </c>
      <c r="B5323" s="2">
        <v>244923207966</v>
      </c>
    </row>
    <row r="5324" spans="1:2" x14ac:dyDescent="0.3">
      <c r="A5324" s="18">
        <v>5321</v>
      </c>
      <c r="B5324" s="2">
        <v>244923207971</v>
      </c>
    </row>
    <row r="5325" spans="1:2" x14ac:dyDescent="0.3">
      <c r="A5325" s="17">
        <v>5322</v>
      </c>
      <c r="B5325" s="2">
        <v>244923207972</v>
      </c>
    </row>
    <row r="5326" spans="1:2" x14ac:dyDescent="0.3">
      <c r="A5326" s="18">
        <v>5323</v>
      </c>
      <c r="B5326" s="2">
        <v>244923207974</v>
      </c>
    </row>
    <row r="5327" spans="1:2" x14ac:dyDescent="0.3">
      <c r="A5327" s="17">
        <v>5324</v>
      </c>
      <c r="B5327" s="2">
        <v>244923207975</v>
      </c>
    </row>
    <row r="5328" spans="1:2" x14ac:dyDescent="0.3">
      <c r="A5328" s="18">
        <v>5325</v>
      </c>
      <c r="B5328" s="2">
        <v>244923207977</v>
      </c>
    </row>
    <row r="5329" spans="1:2" x14ac:dyDescent="0.3">
      <c r="A5329" s="17">
        <v>5326</v>
      </c>
      <c r="B5329" s="2">
        <v>244923207979</v>
      </c>
    </row>
    <row r="5330" spans="1:2" x14ac:dyDescent="0.3">
      <c r="A5330" s="18">
        <v>5327</v>
      </c>
      <c r="B5330" s="2">
        <v>244923207980</v>
      </c>
    </row>
    <row r="5331" spans="1:2" x14ac:dyDescent="0.3">
      <c r="A5331" s="17">
        <v>5328</v>
      </c>
      <c r="B5331" s="2">
        <v>244923207981</v>
      </c>
    </row>
    <row r="5332" spans="1:2" x14ac:dyDescent="0.3">
      <c r="A5332" s="18">
        <v>5329</v>
      </c>
      <c r="B5332" s="2">
        <v>244923207982</v>
      </c>
    </row>
    <row r="5333" spans="1:2" x14ac:dyDescent="0.3">
      <c r="A5333" s="17">
        <v>5330</v>
      </c>
      <c r="B5333" s="2">
        <v>244923207983</v>
      </c>
    </row>
    <row r="5334" spans="1:2" x14ac:dyDescent="0.3">
      <c r="A5334" s="18">
        <v>5331</v>
      </c>
      <c r="B5334" s="2">
        <v>244923207987</v>
      </c>
    </row>
    <row r="5335" spans="1:2" x14ac:dyDescent="0.3">
      <c r="A5335" s="17">
        <v>5332</v>
      </c>
      <c r="B5335" s="2">
        <v>244923207988</v>
      </c>
    </row>
    <row r="5336" spans="1:2" x14ac:dyDescent="0.3">
      <c r="A5336" s="18">
        <v>5333</v>
      </c>
      <c r="B5336" s="2">
        <v>244923207989</v>
      </c>
    </row>
    <row r="5337" spans="1:2" x14ac:dyDescent="0.3">
      <c r="A5337" s="17">
        <v>5334</v>
      </c>
      <c r="B5337" s="2">
        <v>244923207990</v>
      </c>
    </row>
    <row r="5338" spans="1:2" x14ac:dyDescent="0.3">
      <c r="A5338" s="18">
        <v>5335</v>
      </c>
      <c r="B5338" s="2">
        <v>244923207991</v>
      </c>
    </row>
    <row r="5339" spans="1:2" x14ac:dyDescent="0.3">
      <c r="A5339" s="17">
        <v>5336</v>
      </c>
      <c r="B5339" s="2">
        <v>244923207992</v>
      </c>
    </row>
    <row r="5340" spans="1:2" x14ac:dyDescent="0.3">
      <c r="A5340" s="18">
        <v>5337</v>
      </c>
      <c r="B5340" s="2">
        <v>244923207993</v>
      </c>
    </row>
    <row r="5341" spans="1:2" x14ac:dyDescent="0.3">
      <c r="A5341" s="17">
        <v>5338</v>
      </c>
      <c r="B5341" s="2">
        <v>244923207994</v>
      </c>
    </row>
    <row r="5342" spans="1:2" x14ac:dyDescent="0.3">
      <c r="A5342" s="18">
        <v>5339</v>
      </c>
      <c r="B5342" s="2">
        <v>244923207997</v>
      </c>
    </row>
    <row r="5343" spans="1:2" x14ac:dyDescent="0.3">
      <c r="A5343" s="17">
        <v>5340</v>
      </c>
      <c r="B5343" s="2">
        <v>244923207998</v>
      </c>
    </row>
    <row r="5344" spans="1:2" x14ac:dyDescent="0.3">
      <c r="A5344" s="18">
        <v>5341</v>
      </c>
      <c r="B5344" s="2">
        <v>244923207999</v>
      </c>
    </row>
    <row r="5345" spans="1:2" x14ac:dyDescent="0.3">
      <c r="A5345" s="17">
        <v>5342</v>
      </c>
      <c r="B5345" s="2">
        <v>244923208000</v>
      </c>
    </row>
    <row r="5346" spans="1:2" x14ac:dyDescent="0.3">
      <c r="A5346" s="18">
        <v>5343</v>
      </c>
      <c r="B5346" s="2">
        <v>244923208001</v>
      </c>
    </row>
    <row r="5347" spans="1:2" x14ac:dyDescent="0.3">
      <c r="A5347" s="17">
        <v>5344</v>
      </c>
      <c r="B5347" s="2">
        <v>244923208004</v>
      </c>
    </row>
    <row r="5348" spans="1:2" x14ac:dyDescent="0.3">
      <c r="A5348" s="18">
        <v>5345</v>
      </c>
      <c r="B5348" s="2">
        <v>244923208006</v>
      </c>
    </row>
    <row r="5349" spans="1:2" x14ac:dyDescent="0.3">
      <c r="A5349" s="17">
        <v>5346</v>
      </c>
      <c r="B5349" s="2">
        <v>244923208007</v>
      </c>
    </row>
    <row r="5350" spans="1:2" x14ac:dyDescent="0.3">
      <c r="A5350" s="18">
        <v>5347</v>
      </c>
      <c r="B5350" s="2">
        <v>244923208008</v>
      </c>
    </row>
    <row r="5351" spans="1:2" x14ac:dyDescent="0.3">
      <c r="A5351" s="17">
        <v>5348</v>
      </c>
      <c r="B5351" s="2">
        <v>244923208016</v>
      </c>
    </row>
    <row r="5352" spans="1:2" x14ac:dyDescent="0.3">
      <c r="A5352" s="18">
        <v>5349</v>
      </c>
      <c r="B5352" s="2">
        <v>244923208017</v>
      </c>
    </row>
    <row r="5353" spans="1:2" x14ac:dyDescent="0.3">
      <c r="A5353" s="17">
        <v>5350</v>
      </c>
      <c r="B5353" s="2">
        <v>244923208018</v>
      </c>
    </row>
    <row r="5354" spans="1:2" x14ac:dyDescent="0.3">
      <c r="A5354" s="18">
        <v>5351</v>
      </c>
      <c r="B5354" s="2">
        <v>244923208020</v>
      </c>
    </row>
    <row r="5355" spans="1:2" x14ac:dyDescent="0.3">
      <c r="A5355" s="17">
        <v>5352</v>
      </c>
      <c r="B5355" s="2">
        <v>244923208021</v>
      </c>
    </row>
    <row r="5356" spans="1:2" x14ac:dyDescent="0.3">
      <c r="A5356" s="18">
        <v>5353</v>
      </c>
      <c r="B5356" s="2">
        <v>244923208022</v>
      </c>
    </row>
    <row r="5357" spans="1:2" x14ac:dyDescent="0.3">
      <c r="A5357" s="17">
        <v>5354</v>
      </c>
      <c r="B5357" s="2">
        <v>244923208026</v>
      </c>
    </row>
    <row r="5358" spans="1:2" x14ac:dyDescent="0.3">
      <c r="A5358" s="18">
        <v>5355</v>
      </c>
      <c r="B5358" s="2">
        <v>244923208027</v>
      </c>
    </row>
    <row r="5359" spans="1:2" x14ac:dyDescent="0.3">
      <c r="A5359" s="17">
        <v>5356</v>
      </c>
      <c r="B5359" s="2">
        <v>244923208028</v>
      </c>
    </row>
    <row r="5360" spans="1:2" x14ac:dyDescent="0.3">
      <c r="A5360" s="18">
        <v>5357</v>
      </c>
      <c r="B5360" s="2">
        <v>244923208029</v>
      </c>
    </row>
    <row r="5361" spans="1:2" x14ac:dyDescent="0.3">
      <c r="A5361" s="17">
        <v>5358</v>
      </c>
      <c r="B5361" s="2">
        <v>244923208030</v>
      </c>
    </row>
    <row r="5362" spans="1:2" x14ac:dyDescent="0.3">
      <c r="A5362" s="18">
        <v>5359</v>
      </c>
      <c r="B5362" s="2">
        <v>244923208035</v>
      </c>
    </row>
    <row r="5363" spans="1:2" x14ac:dyDescent="0.3">
      <c r="A5363" s="17">
        <v>5360</v>
      </c>
      <c r="B5363" s="2">
        <v>244923208036</v>
      </c>
    </row>
    <row r="5364" spans="1:2" x14ac:dyDescent="0.3">
      <c r="A5364" s="18">
        <v>5361</v>
      </c>
      <c r="B5364" s="2">
        <v>244923208037</v>
      </c>
    </row>
    <row r="5365" spans="1:2" x14ac:dyDescent="0.3">
      <c r="A5365" s="17">
        <v>5362</v>
      </c>
      <c r="B5365" s="2">
        <v>244923208039</v>
      </c>
    </row>
    <row r="5366" spans="1:2" x14ac:dyDescent="0.3">
      <c r="A5366" s="18">
        <v>5363</v>
      </c>
      <c r="B5366" s="2">
        <v>244923208040</v>
      </c>
    </row>
    <row r="5367" spans="1:2" x14ac:dyDescent="0.3">
      <c r="A5367" s="17">
        <v>5364</v>
      </c>
      <c r="B5367" s="2">
        <v>244923208042</v>
      </c>
    </row>
    <row r="5368" spans="1:2" x14ac:dyDescent="0.3">
      <c r="A5368" s="18">
        <v>5365</v>
      </c>
      <c r="B5368" s="2">
        <v>244923208043</v>
      </c>
    </row>
    <row r="5369" spans="1:2" x14ac:dyDescent="0.3">
      <c r="A5369" s="17">
        <v>5366</v>
      </c>
      <c r="B5369" s="2">
        <v>244923208044</v>
      </c>
    </row>
    <row r="5370" spans="1:2" x14ac:dyDescent="0.3">
      <c r="A5370" s="18">
        <v>5367</v>
      </c>
      <c r="B5370" s="2">
        <v>244923208045</v>
      </c>
    </row>
    <row r="5371" spans="1:2" x14ac:dyDescent="0.3">
      <c r="A5371" s="17">
        <v>5368</v>
      </c>
      <c r="B5371" s="2">
        <v>244923208047</v>
      </c>
    </row>
    <row r="5372" spans="1:2" x14ac:dyDescent="0.3">
      <c r="A5372" s="18">
        <v>5369</v>
      </c>
      <c r="B5372" s="2">
        <v>244923208048</v>
      </c>
    </row>
    <row r="5373" spans="1:2" x14ac:dyDescent="0.3">
      <c r="A5373" s="17">
        <v>5370</v>
      </c>
      <c r="B5373" s="2">
        <v>244923208051</v>
      </c>
    </row>
    <row r="5374" spans="1:2" x14ac:dyDescent="0.3">
      <c r="A5374" s="18">
        <v>5371</v>
      </c>
      <c r="B5374" s="2">
        <v>244923208052</v>
      </c>
    </row>
    <row r="5375" spans="1:2" x14ac:dyDescent="0.3">
      <c r="A5375" s="17">
        <v>5372</v>
      </c>
      <c r="B5375" s="2">
        <v>244923208053</v>
      </c>
    </row>
    <row r="5376" spans="1:2" x14ac:dyDescent="0.3">
      <c r="A5376" s="18">
        <v>5373</v>
      </c>
      <c r="B5376" s="2">
        <v>244923208054</v>
      </c>
    </row>
    <row r="5377" spans="1:2" x14ac:dyDescent="0.3">
      <c r="A5377" s="17">
        <v>5374</v>
      </c>
      <c r="B5377" s="2">
        <v>244923208057</v>
      </c>
    </row>
    <row r="5378" spans="1:2" x14ac:dyDescent="0.3">
      <c r="A5378" s="18">
        <v>5375</v>
      </c>
      <c r="B5378" s="2">
        <v>244923208058</v>
      </c>
    </row>
    <row r="5379" spans="1:2" x14ac:dyDescent="0.3">
      <c r="A5379" s="17">
        <v>5376</v>
      </c>
      <c r="B5379" s="2">
        <v>244923208061</v>
      </c>
    </row>
    <row r="5380" spans="1:2" x14ac:dyDescent="0.3">
      <c r="A5380" s="18">
        <v>5377</v>
      </c>
      <c r="B5380" s="2">
        <v>244923208064</v>
      </c>
    </row>
    <row r="5381" spans="1:2" x14ac:dyDescent="0.3">
      <c r="A5381" s="17">
        <v>5378</v>
      </c>
      <c r="B5381" s="2">
        <v>244923208065</v>
      </c>
    </row>
    <row r="5382" spans="1:2" x14ac:dyDescent="0.3">
      <c r="A5382" s="18">
        <v>5379</v>
      </c>
      <c r="B5382" s="2">
        <v>244923208066</v>
      </c>
    </row>
    <row r="5383" spans="1:2" x14ac:dyDescent="0.3">
      <c r="A5383" s="17">
        <v>5380</v>
      </c>
      <c r="B5383" s="2">
        <v>244923208067</v>
      </c>
    </row>
    <row r="5384" spans="1:2" x14ac:dyDescent="0.3">
      <c r="A5384" s="18">
        <v>5381</v>
      </c>
      <c r="B5384" s="2">
        <v>244923208070</v>
      </c>
    </row>
    <row r="5385" spans="1:2" x14ac:dyDescent="0.3">
      <c r="A5385" s="17">
        <v>5382</v>
      </c>
      <c r="B5385" s="2">
        <v>244923208074</v>
      </c>
    </row>
    <row r="5386" spans="1:2" x14ac:dyDescent="0.3">
      <c r="A5386" s="18">
        <v>5383</v>
      </c>
      <c r="B5386" s="2">
        <v>244923208075</v>
      </c>
    </row>
    <row r="5387" spans="1:2" x14ac:dyDescent="0.3">
      <c r="A5387" s="17">
        <v>5384</v>
      </c>
      <c r="B5387" s="2">
        <v>244923208076</v>
      </c>
    </row>
    <row r="5388" spans="1:2" x14ac:dyDescent="0.3">
      <c r="A5388" s="18">
        <v>5385</v>
      </c>
      <c r="B5388" s="2">
        <v>244923208077</v>
      </c>
    </row>
    <row r="5389" spans="1:2" x14ac:dyDescent="0.3">
      <c r="A5389" s="17">
        <v>5386</v>
      </c>
      <c r="B5389" s="2">
        <v>244923208079</v>
      </c>
    </row>
    <row r="5390" spans="1:2" x14ac:dyDescent="0.3">
      <c r="A5390" s="18">
        <v>5387</v>
      </c>
      <c r="B5390" s="2">
        <v>244923208080</v>
      </c>
    </row>
    <row r="5391" spans="1:2" x14ac:dyDescent="0.3">
      <c r="A5391" s="17">
        <v>5388</v>
      </c>
      <c r="B5391" s="2">
        <v>244923208081</v>
      </c>
    </row>
    <row r="5392" spans="1:2" x14ac:dyDescent="0.3">
      <c r="A5392" s="18">
        <v>5389</v>
      </c>
      <c r="B5392" s="2">
        <v>244923208082</v>
      </c>
    </row>
    <row r="5393" spans="1:2" x14ac:dyDescent="0.3">
      <c r="A5393" s="17">
        <v>5390</v>
      </c>
      <c r="B5393" s="2">
        <v>244923208083</v>
      </c>
    </row>
    <row r="5394" spans="1:2" x14ac:dyDescent="0.3">
      <c r="A5394" s="18">
        <v>5391</v>
      </c>
      <c r="B5394" s="2">
        <v>244923208085</v>
      </c>
    </row>
    <row r="5395" spans="1:2" x14ac:dyDescent="0.3">
      <c r="A5395" s="17">
        <v>5392</v>
      </c>
      <c r="B5395" s="2">
        <v>244923208086</v>
      </c>
    </row>
    <row r="5396" spans="1:2" x14ac:dyDescent="0.3">
      <c r="A5396" s="18">
        <v>5393</v>
      </c>
      <c r="B5396" s="2">
        <v>244923208087</v>
      </c>
    </row>
    <row r="5397" spans="1:2" x14ac:dyDescent="0.3">
      <c r="A5397" s="17">
        <v>5394</v>
      </c>
      <c r="B5397" s="2">
        <v>244923208089</v>
      </c>
    </row>
    <row r="5398" spans="1:2" x14ac:dyDescent="0.3">
      <c r="A5398" s="18">
        <v>5395</v>
      </c>
      <c r="B5398" s="2">
        <v>244923208091</v>
      </c>
    </row>
    <row r="5399" spans="1:2" x14ac:dyDescent="0.3">
      <c r="A5399" s="17">
        <v>5396</v>
      </c>
      <c r="B5399" s="2">
        <v>244923208092</v>
      </c>
    </row>
    <row r="5400" spans="1:2" x14ac:dyDescent="0.3">
      <c r="A5400" s="18">
        <v>5397</v>
      </c>
      <c r="B5400" s="2">
        <v>244923208095</v>
      </c>
    </row>
    <row r="5401" spans="1:2" x14ac:dyDescent="0.3">
      <c r="A5401" s="17">
        <v>5398</v>
      </c>
      <c r="B5401" s="2">
        <v>244923208097</v>
      </c>
    </row>
    <row r="5402" spans="1:2" x14ac:dyDescent="0.3">
      <c r="A5402" s="18">
        <v>5399</v>
      </c>
      <c r="B5402" s="2">
        <v>244923208098</v>
      </c>
    </row>
    <row r="5403" spans="1:2" x14ac:dyDescent="0.3">
      <c r="A5403" s="17">
        <v>5400</v>
      </c>
      <c r="B5403" s="2">
        <v>244923208101</v>
      </c>
    </row>
    <row r="5404" spans="1:2" x14ac:dyDescent="0.3">
      <c r="A5404" s="18">
        <v>5401</v>
      </c>
      <c r="B5404" s="2">
        <v>244923208102</v>
      </c>
    </row>
    <row r="5405" spans="1:2" x14ac:dyDescent="0.3">
      <c r="A5405" s="17">
        <v>5402</v>
      </c>
      <c r="B5405" s="2">
        <v>244923208105</v>
      </c>
    </row>
    <row r="5406" spans="1:2" x14ac:dyDescent="0.3">
      <c r="A5406" s="18">
        <v>5403</v>
      </c>
      <c r="B5406" s="2">
        <v>244923208108</v>
      </c>
    </row>
    <row r="5407" spans="1:2" x14ac:dyDescent="0.3">
      <c r="A5407" s="17">
        <v>5404</v>
      </c>
      <c r="B5407" s="2">
        <v>244923208109</v>
      </c>
    </row>
    <row r="5408" spans="1:2" x14ac:dyDescent="0.3">
      <c r="A5408" s="18">
        <v>5405</v>
      </c>
      <c r="B5408" s="2">
        <v>244923208110</v>
      </c>
    </row>
    <row r="5409" spans="1:2" x14ac:dyDescent="0.3">
      <c r="A5409" s="17">
        <v>5406</v>
      </c>
      <c r="B5409" s="2">
        <v>244923208116</v>
      </c>
    </row>
    <row r="5410" spans="1:2" x14ac:dyDescent="0.3">
      <c r="A5410" s="18">
        <v>5407</v>
      </c>
      <c r="B5410" s="2">
        <v>244923208118</v>
      </c>
    </row>
    <row r="5411" spans="1:2" x14ac:dyDescent="0.3">
      <c r="A5411" s="17">
        <v>5408</v>
      </c>
      <c r="B5411" s="2">
        <v>244923208119</v>
      </c>
    </row>
    <row r="5412" spans="1:2" x14ac:dyDescent="0.3">
      <c r="A5412" s="18">
        <v>5409</v>
      </c>
      <c r="B5412" s="2">
        <v>244923208120</v>
      </c>
    </row>
    <row r="5413" spans="1:2" x14ac:dyDescent="0.3">
      <c r="A5413" s="17">
        <v>5410</v>
      </c>
      <c r="B5413" s="2">
        <v>244923208122</v>
      </c>
    </row>
    <row r="5414" spans="1:2" x14ac:dyDescent="0.3">
      <c r="A5414" s="18">
        <v>5411</v>
      </c>
      <c r="B5414" s="2">
        <v>244923208124</v>
      </c>
    </row>
    <row r="5415" spans="1:2" x14ac:dyDescent="0.3">
      <c r="A5415" s="17">
        <v>5412</v>
      </c>
      <c r="B5415" s="2">
        <v>244923208125</v>
      </c>
    </row>
    <row r="5416" spans="1:2" x14ac:dyDescent="0.3">
      <c r="A5416" s="18">
        <v>5413</v>
      </c>
      <c r="B5416" s="2">
        <v>244923208126</v>
      </c>
    </row>
    <row r="5417" spans="1:2" x14ac:dyDescent="0.3">
      <c r="A5417" s="17">
        <v>5414</v>
      </c>
      <c r="B5417" s="2">
        <v>244923208129</v>
      </c>
    </row>
    <row r="5418" spans="1:2" x14ac:dyDescent="0.3">
      <c r="A5418" s="18">
        <v>5415</v>
      </c>
      <c r="B5418" s="2">
        <v>244923208133</v>
      </c>
    </row>
    <row r="5419" spans="1:2" x14ac:dyDescent="0.3">
      <c r="A5419" s="17">
        <v>5416</v>
      </c>
      <c r="B5419" s="2">
        <v>244923208134</v>
      </c>
    </row>
    <row r="5420" spans="1:2" x14ac:dyDescent="0.3">
      <c r="A5420" s="18">
        <v>5417</v>
      </c>
      <c r="B5420" s="2">
        <v>244923208142</v>
      </c>
    </row>
    <row r="5421" spans="1:2" x14ac:dyDescent="0.3">
      <c r="A5421" s="17">
        <v>5418</v>
      </c>
      <c r="B5421" s="2">
        <v>244923208144</v>
      </c>
    </row>
    <row r="5422" spans="1:2" x14ac:dyDescent="0.3">
      <c r="A5422" s="18">
        <v>5419</v>
      </c>
      <c r="B5422" s="2">
        <v>244923208145</v>
      </c>
    </row>
    <row r="5423" spans="1:2" x14ac:dyDescent="0.3">
      <c r="A5423" s="17">
        <v>5420</v>
      </c>
      <c r="B5423" s="2">
        <v>244923208148</v>
      </c>
    </row>
    <row r="5424" spans="1:2" x14ac:dyDescent="0.3">
      <c r="A5424" s="18">
        <v>5421</v>
      </c>
      <c r="B5424" s="2">
        <v>244923208149</v>
      </c>
    </row>
    <row r="5425" spans="1:2" x14ac:dyDescent="0.3">
      <c r="A5425" s="17">
        <v>5422</v>
      </c>
      <c r="B5425" s="2">
        <v>244923208151</v>
      </c>
    </row>
    <row r="5426" spans="1:2" x14ac:dyDescent="0.3">
      <c r="A5426" s="18">
        <v>5423</v>
      </c>
      <c r="B5426" s="2">
        <v>244923208153</v>
      </c>
    </row>
    <row r="5427" spans="1:2" x14ac:dyDescent="0.3">
      <c r="A5427" s="17">
        <v>5424</v>
      </c>
      <c r="B5427" s="2">
        <v>244923208154</v>
      </c>
    </row>
    <row r="5428" spans="1:2" x14ac:dyDescent="0.3">
      <c r="A5428" s="18">
        <v>5425</v>
      </c>
      <c r="B5428" s="2">
        <v>244923208155</v>
      </c>
    </row>
    <row r="5429" spans="1:2" x14ac:dyDescent="0.3">
      <c r="A5429" s="17">
        <v>5426</v>
      </c>
      <c r="B5429" s="2">
        <v>244923208160</v>
      </c>
    </row>
    <row r="5430" spans="1:2" x14ac:dyDescent="0.3">
      <c r="A5430" s="18">
        <v>5427</v>
      </c>
      <c r="B5430" s="2">
        <v>244923208161</v>
      </c>
    </row>
    <row r="5431" spans="1:2" x14ac:dyDescent="0.3">
      <c r="A5431" s="17">
        <v>5428</v>
      </c>
      <c r="B5431" s="2">
        <v>244923208166</v>
      </c>
    </row>
    <row r="5432" spans="1:2" x14ac:dyDescent="0.3">
      <c r="A5432" s="18">
        <v>5429</v>
      </c>
      <c r="B5432" s="2">
        <v>244923208167</v>
      </c>
    </row>
    <row r="5433" spans="1:2" x14ac:dyDescent="0.3">
      <c r="A5433" s="17">
        <v>5430</v>
      </c>
      <c r="B5433" s="2">
        <v>244923208171</v>
      </c>
    </row>
    <row r="5434" spans="1:2" x14ac:dyDescent="0.3">
      <c r="A5434" s="18">
        <v>5431</v>
      </c>
      <c r="B5434" s="2">
        <v>244923208172</v>
      </c>
    </row>
    <row r="5435" spans="1:2" x14ac:dyDescent="0.3">
      <c r="A5435" s="17">
        <v>5432</v>
      </c>
      <c r="B5435" s="2">
        <v>244923208173</v>
      </c>
    </row>
    <row r="5436" spans="1:2" x14ac:dyDescent="0.3">
      <c r="A5436" s="18">
        <v>5433</v>
      </c>
      <c r="B5436" s="2">
        <v>244923208176</v>
      </c>
    </row>
    <row r="5437" spans="1:2" x14ac:dyDescent="0.3">
      <c r="A5437" s="17">
        <v>5434</v>
      </c>
      <c r="B5437" s="2">
        <v>244923208178</v>
      </c>
    </row>
    <row r="5438" spans="1:2" x14ac:dyDescent="0.3">
      <c r="A5438" s="18">
        <v>5435</v>
      </c>
      <c r="B5438" s="2">
        <v>244923208180</v>
      </c>
    </row>
    <row r="5439" spans="1:2" x14ac:dyDescent="0.3">
      <c r="A5439" s="17">
        <v>5436</v>
      </c>
      <c r="B5439" s="2">
        <v>244923208183</v>
      </c>
    </row>
    <row r="5440" spans="1:2" x14ac:dyDescent="0.3">
      <c r="A5440" s="18">
        <v>5437</v>
      </c>
      <c r="B5440" s="2">
        <v>244923208184</v>
      </c>
    </row>
    <row r="5441" spans="1:2" x14ac:dyDescent="0.3">
      <c r="A5441" s="17">
        <v>5438</v>
      </c>
      <c r="B5441" s="2">
        <v>244923208190</v>
      </c>
    </row>
    <row r="5442" spans="1:2" x14ac:dyDescent="0.3">
      <c r="A5442" s="18">
        <v>5439</v>
      </c>
      <c r="B5442" s="2">
        <v>244923208191</v>
      </c>
    </row>
    <row r="5443" spans="1:2" x14ac:dyDescent="0.3">
      <c r="A5443" s="17">
        <v>5440</v>
      </c>
      <c r="B5443" s="2">
        <v>244923208192</v>
      </c>
    </row>
    <row r="5444" spans="1:2" x14ac:dyDescent="0.3">
      <c r="A5444" s="18">
        <v>5441</v>
      </c>
      <c r="B5444" s="2">
        <v>244923208194</v>
      </c>
    </row>
    <row r="5445" spans="1:2" x14ac:dyDescent="0.3">
      <c r="A5445" s="17">
        <v>5442</v>
      </c>
      <c r="B5445" s="2">
        <v>244923208195</v>
      </c>
    </row>
    <row r="5446" spans="1:2" x14ac:dyDescent="0.3">
      <c r="A5446" s="18">
        <v>5443</v>
      </c>
      <c r="B5446" s="2">
        <v>244923208196</v>
      </c>
    </row>
    <row r="5447" spans="1:2" x14ac:dyDescent="0.3">
      <c r="A5447" s="17">
        <v>5444</v>
      </c>
      <c r="B5447" s="2">
        <v>244923208197</v>
      </c>
    </row>
    <row r="5448" spans="1:2" x14ac:dyDescent="0.3">
      <c r="A5448" s="18">
        <v>5445</v>
      </c>
      <c r="B5448" s="2">
        <v>244923208199</v>
      </c>
    </row>
    <row r="5449" spans="1:2" x14ac:dyDescent="0.3">
      <c r="A5449" s="17">
        <v>5446</v>
      </c>
      <c r="B5449" s="2">
        <v>244923208200</v>
      </c>
    </row>
    <row r="5450" spans="1:2" x14ac:dyDescent="0.3">
      <c r="A5450" s="18">
        <v>5447</v>
      </c>
      <c r="B5450" s="2">
        <v>244923208203</v>
      </c>
    </row>
    <row r="5451" spans="1:2" x14ac:dyDescent="0.3">
      <c r="A5451" s="17">
        <v>5448</v>
      </c>
      <c r="B5451" s="2">
        <v>244923208204</v>
      </c>
    </row>
    <row r="5452" spans="1:2" x14ac:dyDescent="0.3">
      <c r="A5452" s="18">
        <v>5449</v>
      </c>
      <c r="B5452" s="2">
        <v>244923208205</v>
      </c>
    </row>
    <row r="5453" spans="1:2" x14ac:dyDescent="0.3">
      <c r="A5453" s="17">
        <v>5450</v>
      </c>
      <c r="B5453" s="2">
        <v>244923208208</v>
      </c>
    </row>
    <row r="5454" spans="1:2" x14ac:dyDescent="0.3">
      <c r="A5454" s="18">
        <v>5451</v>
      </c>
      <c r="B5454" s="2">
        <v>244923208213</v>
      </c>
    </row>
    <row r="5455" spans="1:2" x14ac:dyDescent="0.3">
      <c r="A5455" s="17">
        <v>5452</v>
      </c>
      <c r="B5455" s="2">
        <v>244923208215</v>
      </c>
    </row>
    <row r="5456" spans="1:2" x14ac:dyDescent="0.3">
      <c r="A5456" s="18">
        <v>5453</v>
      </c>
      <c r="B5456" s="2">
        <v>244923208223</v>
      </c>
    </row>
    <row r="5457" spans="1:2" x14ac:dyDescent="0.3">
      <c r="A5457" s="17">
        <v>5454</v>
      </c>
      <c r="B5457" s="2">
        <v>244923208224</v>
      </c>
    </row>
    <row r="5458" spans="1:2" x14ac:dyDescent="0.3">
      <c r="A5458" s="18">
        <v>5455</v>
      </c>
      <c r="B5458" s="2">
        <v>244923208226</v>
      </c>
    </row>
    <row r="5459" spans="1:2" x14ac:dyDescent="0.3">
      <c r="A5459" s="17">
        <v>5456</v>
      </c>
      <c r="B5459" s="2">
        <v>244923208228</v>
      </c>
    </row>
    <row r="5460" spans="1:2" x14ac:dyDescent="0.3">
      <c r="A5460" s="18">
        <v>5457</v>
      </c>
      <c r="B5460" s="2">
        <v>244923208239</v>
      </c>
    </row>
    <row r="5461" spans="1:2" x14ac:dyDescent="0.3">
      <c r="A5461" s="17">
        <v>5458</v>
      </c>
      <c r="B5461" s="2">
        <v>244923208240</v>
      </c>
    </row>
    <row r="5462" spans="1:2" x14ac:dyDescent="0.3">
      <c r="A5462" s="18">
        <v>5459</v>
      </c>
      <c r="B5462" s="2">
        <v>244923208241</v>
      </c>
    </row>
    <row r="5463" spans="1:2" x14ac:dyDescent="0.3">
      <c r="A5463" s="17">
        <v>5460</v>
      </c>
      <c r="B5463" s="2">
        <v>244923208243</v>
      </c>
    </row>
    <row r="5464" spans="1:2" x14ac:dyDescent="0.3">
      <c r="A5464" s="18">
        <v>5461</v>
      </c>
      <c r="B5464" s="2">
        <v>244923208245</v>
      </c>
    </row>
    <row r="5465" spans="1:2" x14ac:dyDescent="0.3">
      <c r="A5465" s="17">
        <v>5462</v>
      </c>
      <c r="B5465" s="2">
        <v>244923208246</v>
      </c>
    </row>
    <row r="5466" spans="1:2" x14ac:dyDescent="0.3">
      <c r="A5466" s="18">
        <v>5463</v>
      </c>
      <c r="B5466" s="2">
        <v>244923208247</v>
      </c>
    </row>
    <row r="5467" spans="1:2" x14ac:dyDescent="0.3">
      <c r="A5467" s="17">
        <v>5464</v>
      </c>
      <c r="B5467" s="2">
        <v>244923208249</v>
      </c>
    </row>
    <row r="5468" spans="1:2" x14ac:dyDescent="0.3">
      <c r="A5468" s="18">
        <v>5465</v>
      </c>
      <c r="B5468" s="2">
        <v>244923208255</v>
      </c>
    </row>
    <row r="5469" spans="1:2" x14ac:dyDescent="0.3">
      <c r="A5469" s="17">
        <v>5466</v>
      </c>
      <c r="B5469" s="2">
        <v>244923208260</v>
      </c>
    </row>
    <row r="5470" spans="1:2" x14ac:dyDescent="0.3">
      <c r="A5470" s="18">
        <v>5467</v>
      </c>
      <c r="B5470" s="2">
        <v>244923208261</v>
      </c>
    </row>
    <row r="5471" spans="1:2" x14ac:dyDescent="0.3">
      <c r="A5471" s="17">
        <v>5468</v>
      </c>
      <c r="B5471" s="2">
        <v>244923208262</v>
      </c>
    </row>
    <row r="5472" spans="1:2" x14ac:dyDescent="0.3">
      <c r="A5472" s="18">
        <v>5469</v>
      </c>
      <c r="B5472" s="2">
        <v>244923208263</v>
      </c>
    </row>
    <row r="5473" spans="1:2" x14ac:dyDescent="0.3">
      <c r="A5473" s="17">
        <v>5470</v>
      </c>
      <c r="B5473" s="2">
        <v>244923208264</v>
      </c>
    </row>
    <row r="5474" spans="1:2" x14ac:dyDescent="0.3">
      <c r="A5474" s="18">
        <v>5471</v>
      </c>
      <c r="B5474" s="2">
        <v>244923208265</v>
      </c>
    </row>
    <row r="5475" spans="1:2" x14ac:dyDescent="0.3">
      <c r="A5475" s="17">
        <v>5472</v>
      </c>
      <c r="B5475" s="2">
        <v>244923208269</v>
      </c>
    </row>
    <row r="5476" spans="1:2" x14ac:dyDescent="0.3">
      <c r="A5476" s="18">
        <v>5473</v>
      </c>
      <c r="B5476" s="2">
        <v>244923208270</v>
      </c>
    </row>
    <row r="5477" spans="1:2" x14ac:dyDescent="0.3">
      <c r="A5477" s="17">
        <v>5474</v>
      </c>
      <c r="B5477" s="2">
        <v>244923208271</v>
      </c>
    </row>
    <row r="5478" spans="1:2" x14ac:dyDescent="0.3">
      <c r="A5478" s="18">
        <v>5475</v>
      </c>
      <c r="B5478" s="2">
        <v>244923208273</v>
      </c>
    </row>
    <row r="5479" spans="1:2" x14ac:dyDescent="0.3">
      <c r="A5479" s="17">
        <v>5476</v>
      </c>
      <c r="B5479" s="2">
        <v>244923208274</v>
      </c>
    </row>
    <row r="5480" spans="1:2" x14ac:dyDescent="0.3">
      <c r="A5480" s="18">
        <v>5477</v>
      </c>
      <c r="B5480" s="2">
        <v>244923208275</v>
      </c>
    </row>
    <row r="5481" spans="1:2" x14ac:dyDescent="0.3">
      <c r="A5481" s="17">
        <v>5478</v>
      </c>
      <c r="B5481" s="2">
        <v>244923208276</v>
      </c>
    </row>
    <row r="5482" spans="1:2" x14ac:dyDescent="0.3">
      <c r="A5482" s="18">
        <v>5479</v>
      </c>
      <c r="B5482" s="2">
        <v>244923208279</v>
      </c>
    </row>
    <row r="5483" spans="1:2" x14ac:dyDescent="0.3">
      <c r="A5483" s="17">
        <v>5480</v>
      </c>
      <c r="B5483" s="2">
        <v>244923208280</v>
      </c>
    </row>
    <row r="5484" spans="1:2" x14ac:dyDescent="0.3">
      <c r="A5484" s="18">
        <v>5481</v>
      </c>
      <c r="B5484" s="2">
        <v>244923208281</v>
      </c>
    </row>
    <row r="5485" spans="1:2" x14ac:dyDescent="0.3">
      <c r="A5485" s="17">
        <v>5482</v>
      </c>
      <c r="B5485" s="2">
        <v>244923208282</v>
      </c>
    </row>
    <row r="5486" spans="1:2" x14ac:dyDescent="0.3">
      <c r="A5486" s="18">
        <v>5483</v>
      </c>
      <c r="B5486" s="2">
        <v>244923208283</v>
      </c>
    </row>
    <row r="5487" spans="1:2" x14ac:dyDescent="0.3">
      <c r="A5487" s="17">
        <v>5484</v>
      </c>
      <c r="B5487" s="2">
        <v>244923208284</v>
      </c>
    </row>
    <row r="5488" spans="1:2" x14ac:dyDescent="0.3">
      <c r="A5488" s="18">
        <v>5485</v>
      </c>
      <c r="B5488" s="2">
        <v>244923208288</v>
      </c>
    </row>
    <row r="5489" spans="1:2" x14ac:dyDescent="0.3">
      <c r="A5489" s="17">
        <v>5486</v>
      </c>
      <c r="B5489" s="2">
        <v>244923208289</v>
      </c>
    </row>
    <row r="5490" spans="1:2" x14ac:dyDescent="0.3">
      <c r="A5490" s="18">
        <v>5487</v>
      </c>
      <c r="B5490" s="2">
        <v>244923208290</v>
      </c>
    </row>
    <row r="5491" spans="1:2" x14ac:dyDescent="0.3">
      <c r="A5491" s="17">
        <v>5488</v>
      </c>
      <c r="B5491" s="2">
        <v>244923208292</v>
      </c>
    </row>
    <row r="5492" spans="1:2" x14ac:dyDescent="0.3">
      <c r="A5492" s="18">
        <v>5489</v>
      </c>
      <c r="B5492" s="2">
        <v>244923208293</v>
      </c>
    </row>
    <row r="5493" spans="1:2" x14ac:dyDescent="0.3">
      <c r="A5493" s="17">
        <v>5490</v>
      </c>
      <c r="B5493" s="2">
        <v>244923208294</v>
      </c>
    </row>
    <row r="5494" spans="1:2" x14ac:dyDescent="0.3">
      <c r="A5494" s="18">
        <v>5491</v>
      </c>
      <c r="B5494" s="2">
        <v>244923208295</v>
      </c>
    </row>
    <row r="5495" spans="1:2" x14ac:dyDescent="0.3">
      <c r="A5495" s="17">
        <v>5492</v>
      </c>
      <c r="B5495" s="2">
        <v>244923208297</v>
      </c>
    </row>
    <row r="5496" spans="1:2" x14ac:dyDescent="0.3">
      <c r="A5496" s="18">
        <v>5493</v>
      </c>
      <c r="B5496" s="2">
        <v>244923208298</v>
      </c>
    </row>
    <row r="5497" spans="1:2" x14ac:dyDescent="0.3">
      <c r="A5497" s="17">
        <v>5494</v>
      </c>
      <c r="B5497" s="2">
        <v>244923208299</v>
      </c>
    </row>
    <row r="5498" spans="1:2" x14ac:dyDescent="0.3">
      <c r="A5498" s="18">
        <v>5495</v>
      </c>
      <c r="B5498" s="2">
        <v>244923208300</v>
      </c>
    </row>
    <row r="5499" spans="1:2" x14ac:dyDescent="0.3">
      <c r="A5499" s="17">
        <v>5496</v>
      </c>
      <c r="B5499" s="2">
        <v>244923208302</v>
      </c>
    </row>
    <row r="5500" spans="1:2" x14ac:dyDescent="0.3">
      <c r="A5500" s="18">
        <v>5497</v>
      </c>
      <c r="B5500" s="2">
        <v>244923208303</v>
      </c>
    </row>
    <row r="5501" spans="1:2" x14ac:dyDescent="0.3">
      <c r="A5501" s="17">
        <v>5498</v>
      </c>
      <c r="B5501" s="2">
        <v>244923208304</v>
      </c>
    </row>
    <row r="5502" spans="1:2" x14ac:dyDescent="0.3">
      <c r="A5502" s="18">
        <v>5499</v>
      </c>
      <c r="B5502" s="2">
        <v>244923208305</v>
      </c>
    </row>
    <row r="5503" spans="1:2" x14ac:dyDescent="0.3">
      <c r="A5503" s="17">
        <v>5500</v>
      </c>
      <c r="B5503" s="2">
        <v>244923208307</v>
      </c>
    </row>
    <row r="5504" spans="1:2" x14ac:dyDescent="0.3">
      <c r="A5504" s="18">
        <v>5501</v>
      </c>
      <c r="B5504" s="2">
        <v>244923208308</v>
      </c>
    </row>
    <row r="5505" spans="1:2" x14ac:dyDescent="0.3">
      <c r="A5505" s="17">
        <v>5502</v>
      </c>
      <c r="B5505" s="2">
        <v>244923208310</v>
      </c>
    </row>
    <row r="5506" spans="1:2" x14ac:dyDescent="0.3">
      <c r="A5506" s="18">
        <v>5503</v>
      </c>
      <c r="B5506" s="2">
        <v>244923208315</v>
      </c>
    </row>
    <row r="5507" spans="1:2" x14ac:dyDescent="0.3">
      <c r="A5507" s="17">
        <v>5504</v>
      </c>
      <c r="B5507" s="2">
        <v>244923208316</v>
      </c>
    </row>
    <row r="5508" spans="1:2" x14ac:dyDescent="0.3">
      <c r="A5508" s="18">
        <v>5505</v>
      </c>
      <c r="B5508" s="2">
        <v>244923208318</v>
      </c>
    </row>
    <row r="5509" spans="1:2" x14ac:dyDescent="0.3">
      <c r="A5509" s="17">
        <v>5506</v>
      </c>
      <c r="B5509" s="2">
        <v>244923208319</v>
      </c>
    </row>
    <row r="5510" spans="1:2" x14ac:dyDescent="0.3">
      <c r="A5510" s="18">
        <v>5507</v>
      </c>
      <c r="B5510" s="2">
        <v>244923208321</v>
      </c>
    </row>
    <row r="5511" spans="1:2" x14ac:dyDescent="0.3">
      <c r="A5511" s="17">
        <v>5508</v>
      </c>
      <c r="B5511" s="2">
        <v>244923208322</v>
      </c>
    </row>
    <row r="5512" spans="1:2" x14ac:dyDescent="0.3">
      <c r="A5512" s="18">
        <v>5509</v>
      </c>
      <c r="B5512" s="2">
        <v>244923208326</v>
      </c>
    </row>
    <row r="5513" spans="1:2" x14ac:dyDescent="0.3">
      <c r="A5513" s="17">
        <v>5510</v>
      </c>
      <c r="B5513" s="2">
        <v>244923208327</v>
      </c>
    </row>
    <row r="5514" spans="1:2" x14ac:dyDescent="0.3">
      <c r="A5514" s="18">
        <v>5511</v>
      </c>
      <c r="B5514" s="2">
        <v>244923208329</v>
      </c>
    </row>
    <row r="5515" spans="1:2" x14ac:dyDescent="0.3">
      <c r="A5515" s="17">
        <v>5512</v>
      </c>
      <c r="B5515" s="2">
        <v>244923208330</v>
      </c>
    </row>
    <row r="5516" spans="1:2" x14ac:dyDescent="0.3">
      <c r="A5516" s="18">
        <v>5513</v>
      </c>
      <c r="B5516" s="2">
        <v>244923208331</v>
      </c>
    </row>
    <row r="5517" spans="1:2" x14ac:dyDescent="0.3">
      <c r="A5517" s="17">
        <v>5514</v>
      </c>
      <c r="B5517" s="2">
        <v>244923208333</v>
      </c>
    </row>
    <row r="5518" spans="1:2" x14ac:dyDescent="0.3">
      <c r="A5518" s="18">
        <v>5515</v>
      </c>
      <c r="B5518" s="2">
        <v>244923208334</v>
      </c>
    </row>
    <row r="5519" spans="1:2" x14ac:dyDescent="0.3">
      <c r="A5519" s="17">
        <v>5516</v>
      </c>
      <c r="B5519" s="2">
        <v>244923208338</v>
      </c>
    </row>
    <row r="5520" spans="1:2" x14ac:dyDescent="0.3">
      <c r="A5520" s="18">
        <v>5517</v>
      </c>
      <c r="B5520" s="2">
        <v>244923208339</v>
      </c>
    </row>
    <row r="5521" spans="1:2" x14ac:dyDescent="0.3">
      <c r="A5521" s="17">
        <v>5518</v>
      </c>
      <c r="B5521" s="2">
        <v>244923208341</v>
      </c>
    </row>
    <row r="5522" spans="1:2" x14ac:dyDescent="0.3">
      <c r="A5522" s="18">
        <v>5519</v>
      </c>
      <c r="B5522" s="2">
        <v>244923208344</v>
      </c>
    </row>
    <row r="5523" spans="1:2" x14ac:dyDescent="0.3">
      <c r="A5523" s="17">
        <v>5520</v>
      </c>
      <c r="B5523" s="2">
        <v>244923208345</v>
      </c>
    </row>
    <row r="5524" spans="1:2" x14ac:dyDescent="0.3">
      <c r="A5524" s="18">
        <v>5521</v>
      </c>
      <c r="B5524" s="2">
        <v>244923208346</v>
      </c>
    </row>
    <row r="5525" spans="1:2" x14ac:dyDescent="0.3">
      <c r="A5525" s="17">
        <v>5522</v>
      </c>
      <c r="B5525" s="2">
        <v>244923208347</v>
      </c>
    </row>
    <row r="5526" spans="1:2" x14ac:dyDescent="0.3">
      <c r="A5526" s="18">
        <v>5523</v>
      </c>
      <c r="B5526" s="2">
        <v>244923208348</v>
      </c>
    </row>
    <row r="5527" spans="1:2" x14ac:dyDescent="0.3">
      <c r="A5527" s="17">
        <v>5524</v>
      </c>
      <c r="B5527" s="2">
        <v>244923208349</v>
      </c>
    </row>
    <row r="5528" spans="1:2" x14ac:dyDescent="0.3">
      <c r="A5528" s="18">
        <v>5525</v>
      </c>
      <c r="B5528" s="2">
        <v>244923208350</v>
      </c>
    </row>
    <row r="5529" spans="1:2" x14ac:dyDescent="0.3">
      <c r="A5529" s="17">
        <v>5526</v>
      </c>
      <c r="B5529" s="2">
        <v>244923208352</v>
      </c>
    </row>
    <row r="5530" spans="1:2" x14ac:dyDescent="0.3">
      <c r="A5530" s="18">
        <v>5527</v>
      </c>
      <c r="B5530" s="2">
        <v>244923208353</v>
      </c>
    </row>
    <row r="5531" spans="1:2" x14ac:dyDescent="0.3">
      <c r="A5531" s="17">
        <v>5528</v>
      </c>
      <c r="B5531" s="2">
        <v>244923208354</v>
      </c>
    </row>
    <row r="5532" spans="1:2" x14ac:dyDescent="0.3">
      <c r="A5532" s="18">
        <v>5529</v>
      </c>
      <c r="B5532" s="2">
        <v>244923208357</v>
      </c>
    </row>
    <row r="5533" spans="1:2" x14ac:dyDescent="0.3">
      <c r="A5533" s="17">
        <v>5530</v>
      </c>
      <c r="B5533" s="2">
        <v>244923208359</v>
      </c>
    </row>
    <row r="5534" spans="1:2" x14ac:dyDescent="0.3">
      <c r="A5534" s="18">
        <v>5531</v>
      </c>
      <c r="B5534" s="2">
        <v>244923208361</v>
      </c>
    </row>
    <row r="5535" spans="1:2" x14ac:dyDescent="0.3">
      <c r="A5535" s="17">
        <v>5532</v>
      </c>
      <c r="B5535" s="2">
        <v>244923208362</v>
      </c>
    </row>
    <row r="5536" spans="1:2" x14ac:dyDescent="0.3">
      <c r="A5536" s="18">
        <v>5533</v>
      </c>
      <c r="B5536" s="2">
        <v>244923208365</v>
      </c>
    </row>
    <row r="5537" spans="1:2" x14ac:dyDescent="0.3">
      <c r="A5537" s="17">
        <v>5534</v>
      </c>
      <c r="B5537" s="2">
        <v>244923208366</v>
      </c>
    </row>
    <row r="5538" spans="1:2" x14ac:dyDescent="0.3">
      <c r="A5538" s="18">
        <v>5535</v>
      </c>
      <c r="B5538" s="2">
        <v>244923208369</v>
      </c>
    </row>
    <row r="5539" spans="1:2" x14ac:dyDescent="0.3">
      <c r="A5539" s="17">
        <v>5536</v>
      </c>
      <c r="B5539" s="2">
        <v>244923208372</v>
      </c>
    </row>
    <row r="5540" spans="1:2" x14ac:dyDescent="0.3">
      <c r="A5540" s="18">
        <v>5537</v>
      </c>
      <c r="B5540" s="2">
        <v>244923208373</v>
      </c>
    </row>
    <row r="5541" spans="1:2" x14ac:dyDescent="0.3">
      <c r="A5541" s="17">
        <v>5538</v>
      </c>
      <c r="B5541" s="2">
        <v>244923208374</v>
      </c>
    </row>
    <row r="5542" spans="1:2" x14ac:dyDescent="0.3">
      <c r="A5542" s="18">
        <v>5539</v>
      </c>
      <c r="B5542" s="2">
        <v>244923208377</v>
      </c>
    </row>
    <row r="5543" spans="1:2" x14ac:dyDescent="0.3">
      <c r="A5543" s="17">
        <v>5540</v>
      </c>
      <c r="B5543" s="2">
        <v>244923208378</v>
      </c>
    </row>
    <row r="5544" spans="1:2" x14ac:dyDescent="0.3">
      <c r="A5544" s="18">
        <v>5541</v>
      </c>
      <c r="B5544" s="2">
        <v>244923208379</v>
      </c>
    </row>
    <row r="5545" spans="1:2" x14ac:dyDescent="0.3">
      <c r="A5545" s="17">
        <v>5542</v>
      </c>
      <c r="B5545" s="2">
        <v>244923208380</v>
      </c>
    </row>
    <row r="5546" spans="1:2" x14ac:dyDescent="0.3">
      <c r="A5546" s="18">
        <v>5543</v>
      </c>
      <c r="B5546" s="2">
        <v>244923208381</v>
      </c>
    </row>
    <row r="5547" spans="1:2" x14ac:dyDescent="0.3">
      <c r="A5547" s="17">
        <v>5544</v>
      </c>
      <c r="B5547" s="2">
        <v>244923208383</v>
      </c>
    </row>
    <row r="5548" spans="1:2" x14ac:dyDescent="0.3">
      <c r="A5548" s="18">
        <v>5545</v>
      </c>
      <c r="B5548" s="2">
        <v>244923208384</v>
      </c>
    </row>
    <row r="5549" spans="1:2" x14ac:dyDescent="0.3">
      <c r="A5549" s="17">
        <v>5546</v>
      </c>
      <c r="B5549" s="2">
        <v>244923208386</v>
      </c>
    </row>
    <row r="5550" spans="1:2" x14ac:dyDescent="0.3">
      <c r="A5550" s="18">
        <v>5547</v>
      </c>
      <c r="B5550" s="2">
        <v>244923208388</v>
      </c>
    </row>
    <row r="5551" spans="1:2" x14ac:dyDescent="0.3">
      <c r="A5551" s="17">
        <v>5548</v>
      </c>
      <c r="B5551" s="2">
        <v>244923208389</v>
      </c>
    </row>
    <row r="5552" spans="1:2" x14ac:dyDescent="0.3">
      <c r="A5552" s="18">
        <v>5549</v>
      </c>
      <c r="B5552" s="2">
        <v>244923208390</v>
      </c>
    </row>
    <row r="5553" spans="1:2" x14ac:dyDescent="0.3">
      <c r="A5553" s="17">
        <v>5550</v>
      </c>
      <c r="B5553" s="2">
        <v>244923208395</v>
      </c>
    </row>
    <row r="5554" spans="1:2" x14ac:dyDescent="0.3">
      <c r="A5554" s="18">
        <v>5551</v>
      </c>
      <c r="B5554" s="2">
        <v>244923208396</v>
      </c>
    </row>
    <row r="5555" spans="1:2" x14ac:dyDescent="0.3">
      <c r="A5555" s="17">
        <v>5552</v>
      </c>
      <c r="B5555" s="2">
        <v>244923208397</v>
      </c>
    </row>
    <row r="5556" spans="1:2" x14ac:dyDescent="0.3">
      <c r="A5556" s="18">
        <v>5553</v>
      </c>
      <c r="B5556" s="2">
        <v>244923208400</v>
      </c>
    </row>
    <row r="5557" spans="1:2" x14ac:dyDescent="0.3">
      <c r="A5557" s="17">
        <v>5554</v>
      </c>
      <c r="B5557" s="2">
        <v>244923208402</v>
      </c>
    </row>
    <row r="5558" spans="1:2" x14ac:dyDescent="0.3">
      <c r="A5558" s="18">
        <v>5555</v>
      </c>
      <c r="B5558" s="2">
        <v>244923208403</v>
      </c>
    </row>
    <row r="5559" spans="1:2" x14ac:dyDescent="0.3">
      <c r="A5559" s="17">
        <v>5556</v>
      </c>
      <c r="B5559" s="2">
        <v>244923208405</v>
      </c>
    </row>
    <row r="5560" spans="1:2" x14ac:dyDescent="0.3">
      <c r="A5560" s="18">
        <v>5557</v>
      </c>
      <c r="B5560" s="2">
        <v>244923208406</v>
      </c>
    </row>
    <row r="5561" spans="1:2" x14ac:dyDescent="0.3">
      <c r="A5561" s="17">
        <v>5558</v>
      </c>
      <c r="B5561" s="2">
        <v>244923208407</v>
      </c>
    </row>
    <row r="5562" spans="1:2" x14ac:dyDescent="0.3">
      <c r="A5562" s="18">
        <v>5559</v>
      </c>
      <c r="B5562" s="2">
        <v>244923208413</v>
      </c>
    </row>
    <row r="5563" spans="1:2" x14ac:dyDescent="0.3">
      <c r="A5563" s="17">
        <v>5560</v>
      </c>
      <c r="B5563" s="2">
        <v>244923208414</v>
      </c>
    </row>
    <row r="5564" spans="1:2" x14ac:dyDescent="0.3">
      <c r="A5564" s="18">
        <v>5561</v>
      </c>
      <c r="B5564" s="2">
        <v>244923208416</v>
      </c>
    </row>
    <row r="5565" spans="1:2" x14ac:dyDescent="0.3">
      <c r="A5565" s="17">
        <v>5562</v>
      </c>
      <c r="B5565" s="2">
        <v>244923208419</v>
      </c>
    </row>
    <row r="5566" spans="1:2" x14ac:dyDescent="0.3">
      <c r="A5566" s="18">
        <v>5563</v>
      </c>
      <c r="B5566" s="2">
        <v>244923208420</v>
      </c>
    </row>
    <row r="5567" spans="1:2" x14ac:dyDescent="0.3">
      <c r="A5567" s="17">
        <v>5564</v>
      </c>
      <c r="B5567" s="2">
        <v>244923208421</v>
      </c>
    </row>
    <row r="5568" spans="1:2" x14ac:dyDescent="0.3">
      <c r="A5568" s="18">
        <v>5565</v>
      </c>
      <c r="B5568" s="2">
        <v>244923208422</v>
      </c>
    </row>
    <row r="5569" spans="1:2" x14ac:dyDescent="0.3">
      <c r="A5569" s="17">
        <v>5566</v>
      </c>
      <c r="B5569" s="2">
        <v>244923208429</v>
      </c>
    </row>
    <row r="5570" spans="1:2" x14ac:dyDescent="0.3">
      <c r="A5570" s="18">
        <v>5567</v>
      </c>
      <c r="B5570" s="2">
        <v>244923208430</v>
      </c>
    </row>
    <row r="5571" spans="1:2" x14ac:dyDescent="0.3">
      <c r="A5571" s="17">
        <v>5568</v>
      </c>
      <c r="B5571" s="2">
        <v>244923208434</v>
      </c>
    </row>
    <row r="5572" spans="1:2" x14ac:dyDescent="0.3">
      <c r="A5572" s="18">
        <v>5569</v>
      </c>
      <c r="B5572" s="2">
        <v>244923208436</v>
      </c>
    </row>
    <row r="5573" spans="1:2" x14ac:dyDescent="0.3">
      <c r="A5573" s="17">
        <v>5570</v>
      </c>
      <c r="B5573" s="2">
        <v>244923208439</v>
      </c>
    </row>
    <row r="5574" spans="1:2" x14ac:dyDescent="0.3">
      <c r="A5574" s="18">
        <v>5571</v>
      </c>
      <c r="B5574" s="2">
        <v>244923208440</v>
      </c>
    </row>
    <row r="5575" spans="1:2" x14ac:dyDescent="0.3">
      <c r="A5575" s="17">
        <v>5572</v>
      </c>
      <c r="B5575" s="2">
        <v>244923208443</v>
      </c>
    </row>
    <row r="5576" spans="1:2" x14ac:dyDescent="0.3">
      <c r="A5576" s="18">
        <v>5573</v>
      </c>
      <c r="B5576" s="2">
        <v>244923208444</v>
      </c>
    </row>
    <row r="5577" spans="1:2" x14ac:dyDescent="0.3">
      <c r="A5577" s="17">
        <v>5574</v>
      </c>
      <c r="B5577" s="2">
        <v>244923208445</v>
      </c>
    </row>
    <row r="5578" spans="1:2" x14ac:dyDescent="0.3">
      <c r="A5578" s="18">
        <v>5575</v>
      </c>
      <c r="B5578" s="2">
        <v>244923208446</v>
      </c>
    </row>
    <row r="5579" spans="1:2" x14ac:dyDescent="0.3">
      <c r="A5579" s="17">
        <v>5576</v>
      </c>
      <c r="B5579" s="2">
        <v>244923208447</v>
      </c>
    </row>
    <row r="5580" spans="1:2" x14ac:dyDescent="0.3">
      <c r="A5580" s="18">
        <v>5577</v>
      </c>
      <c r="B5580" s="2">
        <v>244923208449</v>
      </c>
    </row>
    <row r="5581" spans="1:2" x14ac:dyDescent="0.3">
      <c r="A5581" s="17">
        <v>5578</v>
      </c>
      <c r="B5581" s="2">
        <v>244923208451</v>
      </c>
    </row>
    <row r="5582" spans="1:2" x14ac:dyDescent="0.3">
      <c r="A5582" s="18">
        <v>5579</v>
      </c>
      <c r="B5582" s="2">
        <v>244923208452</v>
      </c>
    </row>
    <row r="5583" spans="1:2" x14ac:dyDescent="0.3">
      <c r="A5583" s="17">
        <v>5580</v>
      </c>
      <c r="B5583" s="2">
        <v>244923208454</v>
      </c>
    </row>
    <row r="5584" spans="1:2" x14ac:dyDescent="0.3">
      <c r="A5584" s="18">
        <v>5581</v>
      </c>
      <c r="B5584" s="2">
        <v>244923208457</v>
      </c>
    </row>
    <row r="5585" spans="1:2" x14ac:dyDescent="0.3">
      <c r="A5585" s="17">
        <v>5582</v>
      </c>
      <c r="B5585" s="2">
        <v>244923208458</v>
      </c>
    </row>
    <row r="5586" spans="1:2" x14ac:dyDescent="0.3">
      <c r="A5586" s="18">
        <v>5583</v>
      </c>
      <c r="B5586" s="2">
        <v>244923208460</v>
      </c>
    </row>
    <row r="5587" spans="1:2" x14ac:dyDescent="0.3">
      <c r="A5587" s="17">
        <v>5584</v>
      </c>
      <c r="B5587" s="2">
        <v>244923208462</v>
      </c>
    </row>
    <row r="5588" spans="1:2" x14ac:dyDescent="0.3">
      <c r="A5588" s="18">
        <v>5585</v>
      </c>
      <c r="B5588" s="2">
        <v>244923208463</v>
      </c>
    </row>
    <row r="5589" spans="1:2" x14ac:dyDescent="0.3">
      <c r="A5589" s="17">
        <v>5586</v>
      </c>
      <c r="B5589" s="2">
        <v>244923208464</v>
      </c>
    </row>
    <row r="5590" spans="1:2" x14ac:dyDescent="0.3">
      <c r="A5590" s="18">
        <v>5587</v>
      </c>
      <c r="B5590" s="2">
        <v>244923208465</v>
      </c>
    </row>
    <row r="5591" spans="1:2" x14ac:dyDescent="0.3">
      <c r="A5591" s="17">
        <v>5588</v>
      </c>
      <c r="B5591" s="2">
        <v>244923208467</v>
      </c>
    </row>
    <row r="5592" spans="1:2" x14ac:dyDescent="0.3">
      <c r="A5592" s="18">
        <v>5589</v>
      </c>
      <c r="B5592" s="2">
        <v>244923208472</v>
      </c>
    </row>
    <row r="5593" spans="1:2" x14ac:dyDescent="0.3">
      <c r="A5593" s="17">
        <v>5590</v>
      </c>
      <c r="B5593" s="2">
        <v>244923208475</v>
      </c>
    </row>
    <row r="5594" spans="1:2" x14ac:dyDescent="0.3">
      <c r="A5594" s="18">
        <v>5591</v>
      </c>
      <c r="B5594" s="2">
        <v>244923208476</v>
      </c>
    </row>
    <row r="5595" spans="1:2" x14ac:dyDescent="0.3">
      <c r="A5595" s="17">
        <v>5592</v>
      </c>
      <c r="B5595" s="2">
        <v>244923208477</v>
      </c>
    </row>
    <row r="5596" spans="1:2" x14ac:dyDescent="0.3">
      <c r="A5596" s="18">
        <v>5593</v>
      </c>
      <c r="B5596" s="2">
        <v>244923208479</v>
      </c>
    </row>
    <row r="5597" spans="1:2" x14ac:dyDescent="0.3">
      <c r="A5597" s="17">
        <v>5594</v>
      </c>
      <c r="B5597" s="2">
        <v>244923208482</v>
      </c>
    </row>
    <row r="5598" spans="1:2" x14ac:dyDescent="0.3">
      <c r="A5598" s="18">
        <v>5595</v>
      </c>
      <c r="B5598" s="2">
        <v>244923208483</v>
      </c>
    </row>
    <row r="5599" spans="1:2" x14ac:dyDescent="0.3">
      <c r="A5599" s="17">
        <v>5596</v>
      </c>
      <c r="B5599" s="2">
        <v>244923208484</v>
      </c>
    </row>
    <row r="5600" spans="1:2" x14ac:dyDescent="0.3">
      <c r="A5600" s="18">
        <v>5597</v>
      </c>
      <c r="B5600" s="2">
        <v>244923208486</v>
      </c>
    </row>
    <row r="5601" spans="1:2" x14ac:dyDescent="0.3">
      <c r="A5601" s="17">
        <v>5598</v>
      </c>
      <c r="B5601" s="2">
        <v>244923208487</v>
      </c>
    </row>
    <row r="5602" spans="1:2" x14ac:dyDescent="0.3">
      <c r="A5602" s="18">
        <v>5599</v>
      </c>
      <c r="B5602" s="2">
        <v>244923208490</v>
      </c>
    </row>
    <row r="5603" spans="1:2" x14ac:dyDescent="0.3">
      <c r="A5603" s="17">
        <v>5600</v>
      </c>
      <c r="B5603" s="2">
        <v>244923208492</v>
      </c>
    </row>
    <row r="5604" spans="1:2" x14ac:dyDescent="0.3">
      <c r="A5604" s="18">
        <v>5601</v>
      </c>
      <c r="B5604" s="2">
        <v>244923208494</v>
      </c>
    </row>
    <row r="5605" spans="1:2" x14ac:dyDescent="0.3">
      <c r="A5605" s="17">
        <v>5602</v>
      </c>
      <c r="B5605" s="2">
        <v>244923208495</v>
      </c>
    </row>
    <row r="5606" spans="1:2" x14ac:dyDescent="0.3">
      <c r="A5606" s="18">
        <v>5603</v>
      </c>
      <c r="B5606" s="2">
        <v>244923208496</v>
      </c>
    </row>
    <row r="5607" spans="1:2" x14ac:dyDescent="0.3">
      <c r="A5607" s="17">
        <v>5604</v>
      </c>
      <c r="B5607" s="2">
        <v>244923208497</v>
      </c>
    </row>
    <row r="5608" spans="1:2" x14ac:dyDescent="0.3">
      <c r="A5608" s="18">
        <v>5605</v>
      </c>
      <c r="B5608" s="2">
        <v>244923208498</v>
      </c>
    </row>
    <row r="5609" spans="1:2" x14ac:dyDescent="0.3">
      <c r="A5609" s="17">
        <v>5606</v>
      </c>
      <c r="B5609" s="2">
        <v>244923208499</v>
      </c>
    </row>
    <row r="5610" spans="1:2" x14ac:dyDescent="0.3">
      <c r="A5610" s="18">
        <v>5607</v>
      </c>
      <c r="B5610" s="2">
        <v>244923208505</v>
      </c>
    </row>
    <row r="5611" spans="1:2" x14ac:dyDescent="0.3">
      <c r="A5611" s="17">
        <v>5608</v>
      </c>
      <c r="B5611" s="2">
        <v>244923208506</v>
      </c>
    </row>
    <row r="5612" spans="1:2" x14ac:dyDescent="0.3">
      <c r="A5612" s="18">
        <v>5609</v>
      </c>
      <c r="B5612" s="2">
        <v>244923208507</v>
      </c>
    </row>
    <row r="5613" spans="1:2" x14ac:dyDescent="0.3">
      <c r="A5613" s="17">
        <v>5610</v>
      </c>
      <c r="B5613" s="2">
        <v>244923208512</v>
      </c>
    </row>
    <row r="5614" spans="1:2" x14ac:dyDescent="0.3">
      <c r="A5614" s="18">
        <v>5611</v>
      </c>
      <c r="B5614" s="2">
        <v>244923208513</v>
      </c>
    </row>
    <row r="5615" spans="1:2" x14ac:dyDescent="0.3">
      <c r="A5615" s="17">
        <v>5612</v>
      </c>
      <c r="B5615" s="2">
        <v>244923208516</v>
      </c>
    </row>
    <row r="5616" spans="1:2" x14ac:dyDescent="0.3">
      <c r="A5616" s="18">
        <v>5613</v>
      </c>
      <c r="B5616" s="2">
        <v>244923208517</v>
      </c>
    </row>
    <row r="5617" spans="1:2" x14ac:dyDescent="0.3">
      <c r="A5617" s="17">
        <v>5614</v>
      </c>
      <c r="B5617" s="2">
        <v>244923208519</v>
      </c>
    </row>
    <row r="5618" spans="1:2" x14ac:dyDescent="0.3">
      <c r="A5618" s="18">
        <v>5615</v>
      </c>
      <c r="B5618" s="2">
        <v>244923208521</v>
      </c>
    </row>
    <row r="5619" spans="1:2" x14ac:dyDescent="0.3">
      <c r="A5619" s="17">
        <v>5616</v>
      </c>
      <c r="B5619" s="2">
        <v>244923208522</v>
      </c>
    </row>
    <row r="5620" spans="1:2" x14ac:dyDescent="0.3">
      <c r="A5620" s="18">
        <v>5617</v>
      </c>
      <c r="B5620" s="2">
        <v>244923208525</v>
      </c>
    </row>
    <row r="5621" spans="1:2" x14ac:dyDescent="0.3">
      <c r="A5621" s="17">
        <v>5618</v>
      </c>
      <c r="B5621" s="2">
        <v>244923208533</v>
      </c>
    </row>
    <row r="5622" spans="1:2" x14ac:dyDescent="0.3">
      <c r="A5622" s="18">
        <v>5619</v>
      </c>
      <c r="B5622" s="2">
        <v>244923208535</v>
      </c>
    </row>
    <row r="5623" spans="1:2" x14ac:dyDescent="0.3">
      <c r="A5623" s="17">
        <v>5620</v>
      </c>
      <c r="B5623" s="2">
        <v>244923208536</v>
      </c>
    </row>
    <row r="5624" spans="1:2" x14ac:dyDescent="0.3">
      <c r="A5624" s="18">
        <v>5621</v>
      </c>
      <c r="B5624" s="2">
        <v>244923208538</v>
      </c>
    </row>
    <row r="5625" spans="1:2" x14ac:dyDescent="0.3">
      <c r="A5625" s="17">
        <v>5622</v>
      </c>
      <c r="B5625" s="2">
        <v>244923208540</v>
      </c>
    </row>
    <row r="5626" spans="1:2" x14ac:dyDescent="0.3">
      <c r="A5626" s="18">
        <v>5623</v>
      </c>
      <c r="B5626" s="2">
        <v>244923208541</v>
      </c>
    </row>
    <row r="5627" spans="1:2" x14ac:dyDescent="0.3">
      <c r="A5627" s="17">
        <v>5624</v>
      </c>
      <c r="B5627" s="2">
        <v>244923208542</v>
      </c>
    </row>
    <row r="5628" spans="1:2" x14ac:dyDescent="0.3">
      <c r="A5628" s="18">
        <v>5625</v>
      </c>
      <c r="B5628" s="2">
        <v>244923208544</v>
      </c>
    </row>
    <row r="5629" spans="1:2" x14ac:dyDescent="0.3">
      <c r="A5629" s="17">
        <v>5626</v>
      </c>
      <c r="B5629" s="2">
        <v>244923208545</v>
      </c>
    </row>
    <row r="5630" spans="1:2" x14ac:dyDescent="0.3">
      <c r="A5630" s="18">
        <v>5627</v>
      </c>
      <c r="B5630" s="2">
        <v>244923208547</v>
      </c>
    </row>
    <row r="5631" spans="1:2" x14ac:dyDescent="0.3">
      <c r="A5631" s="17">
        <v>5628</v>
      </c>
      <c r="B5631" s="2">
        <v>244923208549</v>
      </c>
    </row>
    <row r="5632" spans="1:2" x14ac:dyDescent="0.3">
      <c r="A5632" s="18">
        <v>5629</v>
      </c>
      <c r="B5632" s="2">
        <v>244923208550</v>
      </c>
    </row>
    <row r="5633" spans="1:2" x14ac:dyDescent="0.3">
      <c r="A5633" s="17">
        <v>5630</v>
      </c>
      <c r="B5633" s="2">
        <v>244923208551</v>
      </c>
    </row>
    <row r="5634" spans="1:2" x14ac:dyDescent="0.3">
      <c r="A5634" s="18">
        <v>5631</v>
      </c>
      <c r="B5634" s="2">
        <v>244923208552</v>
      </c>
    </row>
    <row r="5635" spans="1:2" x14ac:dyDescent="0.3">
      <c r="A5635" s="17">
        <v>5632</v>
      </c>
      <c r="B5635" s="2">
        <v>244923208553</v>
      </c>
    </row>
    <row r="5636" spans="1:2" x14ac:dyDescent="0.3">
      <c r="A5636" s="18">
        <v>5633</v>
      </c>
      <c r="B5636" s="2">
        <v>244923208554</v>
      </c>
    </row>
    <row r="5637" spans="1:2" x14ac:dyDescent="0.3">
      <c r="A5637" s="17">
        <v>5634</v>
      </c>
      <c r="B5637" s="2">
        <v>244923208555</v>
      </c>
    </row>
    <row r="5638" spans="1:2" x14ac:dyDescent="0.3">
      <c r="A5638" s="18">
        <v>5635</v>
      </c>
      <c r="B5638" s="2">
        <v>244923208556</v>
      </c>
    </row>
    <row r="5639" spans="1:2" x14ac:dyDescent="0.3">
      <c r="A5639" s="17">
        <v>5636</v>
      </c>
      <c r="B5639" s="2">
        <v>244923208558</v>
      </c>
    </row>
    <row r="5640" spans="1:2" x14ac:dyDescent="0.3">
      <c r="A5640" s="18">
        <v>5637</v>
      </c>
      <c r="B5640" s="2">
        <v>244923208559</v>
      </c>
    </row>
    <row r="5641" spans="1:2" x14ac:dyDescent="0.3">
      <c r="A5641" s="17">
        <v>5638</v>
      </c>
      <c r="B5641" s="2">
        <v>244923208560</v>
      </c>
    </row>
    <row r="5642" spans="1:2" x14ac:dyDescent="0.3">
      <c r="A5642" s="18">
        <v>5639</v>
      </c>
      <c r="B5642" s="2">
        <v>244923208561</v>
      </c>
    </row>
    <row r="5643" spans="1:2" x14ac:dyDescent="0.3">
      <c r="A5643" s="17">
        <v>5640</v>
      </c>
      <c r="B5643" s="2">
        <v>244923208562</v>
      </c>
    </row>
    <row r="5644" spans="1:2" x14ac:dyDescent="0.3">
      <c r="A5644" s="18">
        <v>5641</v>
      </c>
      <c r="B5644" s="2">
        <v>244923208563</v>
      </c>
    </row>
    <row r="5645" spans="1:2" x14ac:dyDescent="0.3">
      <c r="A5645" s="17">
        <v>5642</v>
      </c>
      <c r="B5645" s="2">
        <v>244923208565</v>
      </c>
    </row>
    <row r="5646" spans="1:2" x14ac:dyDescent="0.3">
      <c r="A5646" s="18">
        <v>5643</v>
      </c>
      <c r="B5646" s="2">
        <v>244923208568</v>
      </c>
    </row>
    <row r="5647" spans="1:2" x14ac:dyDescent="0.3">
      <c r="A5647" s="17">
        <v>5644</v>
      </c>
      <c r="B5647" s="2">
        <v>244923208571</v>
      </c>
    </row>
    <row r="5648" spans="1:2" x14ac:dyDescent="0.3">
      <c r="A5648" s="18">
        <v>5645</v>
      </c>
      <c r="B5648" s="2">
        <v>244923208574</v>
      </c>
    </row>
    <row r="5649" spans="1:2" x14ac:dyDescent="0.3">
      <c r="A5649" s="17">
        <v>5646</v>
      </c>
      <c r="B5649" s="2">
        <v>244923208575</v>
      </c>
    </row>
    <row r="5650" spans="1:2" x14ac:dyDescent="0.3">
      <c r="A5650" s="18">
        <v>5647</v>
      </c>
      <c r="B5650" s="2">
        <v>244923208576</v>
      </c>
    </row>
    <row r="5651" spans="1:2" x14ac:dyDescent="0.3">
      <c r="A5651" s="17">
        <v>5648</v>
      </c>
      <c r="B5651" s="2">
        <v>244923208577</v>
      </c>
    </row>
    <row r="5652" spans="1:2" x14ac:dyDescent="0.3">
      <c r="A5652" s="18">
        <v>5649</v>
      </c>
      <c r="B5652" s="2">
        <v>244923208578</v>
      </c>
    </row>
    <row r="5653" spans="1:2" x14ac:dyDescent="0.3">
      <c r="A5653" s="17">
        <v>5650</v>
      </c>
      <c r="B5653" s="2">
        <v>244923208581</v>
      </c>
    </row>
    <row r="5654" spans="1:2" x14ac:dyDescent="0.3">
      <c r="A5654" s="18">
        <v>5651</v>
      </c>
      <c r="B5654" s="2">
        <v>244923208582</v>
      </c>
    </row>
    <row r="5655" spans="1:2" x14ac:dyDescent="0.3">
      <c r="A5655" s="17">
        <v>5652</v>
      </c>
      <c r="B5655" s="2">
        <v>244923208585</v>
      </c>
    </row>
    <row r="5656" spans="1:2" x14ac:dyDescent="0.3">
      <c r="A5656" s="18">
        <v>5653</v>
      </c>
      <c r="B5656" s="2">
        <v>244923208589</v>
      </c>
    </row>
    <row r="5657" spans="1:2" x14ac:dyDescent="0.3">
      <c r="A5657" s="17">
        <v>5654</v>
      </c>
      <c r="B5657" s="2">
        <v>244923208590</v>
      </c>
    </row>
    <row r="5658" spans="1:2" x14ac:dyDescent="0.3">
      <c r="A5658" s="18">
        <v>5655</v>
      </c>
      <c r="B5658" s="2">
        <v>244923208594</v>
      </c>
    </row>
    <row r="5659" spans="1:2" x14ac:dyDescent="0.3">
      <c r="A5659" s="17">
        <v>5656</v>
      </c>
      <c r="B5659" s="2">
        <v>244923208598</v>
      </c>
    </row>
    <row r="5660" spans="1:2" x14ac:dyDescent="0.3">
      <c r="A5660" s="18">
        <v>5657</v>
      </c>
      <c r="B5660" s="2">
        <v>244923208599</v>
      </c>
    </row>
    <row r="5661" spans="1:2" x14ac:dyDescent="0.3">
      <c r="A5661" s="17">
        <v>5658</v>
      </c>
      <c r="B5661" s="2">
        <v>244923208600</v>
      </c>
    </row>
    <row r="5662" spans="1:2" x14ac:dyDescent="0.3">
      <c r="A5662" s="18">
        <v>5659</v>
      </c>
      <c r="B5662" s="2">
        <v>244923208601</v>
      </c>
    </row>
    <row r="5663" spans="1:2" x14ac:dyDescent="0.3">
      <c r="A5663" s="17">
        <v>5660</v>
      </c>
      <c r="B5663" s="2">
        <v>244923208602</v>
      </c>
    </row>
    <row r="5664" spans="1:2" x14ac:dyDescent="0.3">
      <c r="A5664" s="18">
        <v>5661</v>
      </c>
      <c r="B5664" s="2">
        <v>244923208603</v>
      </c>
    </row>
    <row r="5665" spans="1:2" x14ac:dyDescent="0.3">
      <c r="A5665" s="17">
        <v>5662</v>
      </c>
      <c r="B5665" s="2">
        <v>244923208604</v>
      </c>
    </row>
    <row r="5666" spans="1:2" x14ac:dyDescent="0.3">
      <c r="A5666" s="18">
        <v>5663</v>
      </c>
      <c r="B5666" s="2">
        <v>244923208606</v>
      </c>
    </row>
    <row r="5667" spans="1:2" x14ac:dyDescent="0.3">
      <c r="A5667" s="17">
        <v>5664</v>
      </c>
      <c r="B5667" s="2">
        <v>244923208607</v>
      </c>
    </row>
    <row r="5668" spans="1:2" x14ac:dyDescent="0.3">
      <c r="A5668" s="18">
        <v>5665</v>
      </c>
      <c r="B5668" s="2">
        <v>244923208608</v>
      </c>
    </row>
    <row r="5669" spans="1:2" x14ac:dyDescent="0.3">
      <c r="A5669" s="17">
        <v>5666</v>
      </c>
      <c r="B5669" s="2">
        <v>244923208609</v>
      </c>
    </row>
    <row r="5670" spans="1:2" x14ac:dyDescent="0.3">
      <c r="A5670" s="18">
        <v>5667</v>
      </c>
      <c r="B5670" s="2">
        <v>244923208610</v>
      </c>
    </row>
    <row r="5671" spans="1:2" x14ac:dyDescent="0.3">
      <c r="A5671" s="17">
        <v>5668</v>
      </c>
      <c r="B5671" s="2">
        <v>244923208611</v>
      </c>
    </row>
    <row r="5672" spans="1:2" x14ac:dyDescent="0.3">
      <c r="A5672" s="18">
        <v>5669</v>
      </c>
      <c r="B5672" s="2">
        <v>244923208612</v>
      </c>
    </row>
    <row r="5673" spans="1:2" x14ac:dyDescent="0.3">
      <c r="A5673" s="17">
        <v>5670</v>
      </c>
      <c r="B5673" s="2">
        <v>244923208614</v>
      </c>
    </row>
    <row r="5674" spans="1:2" x14ac:dyDescent="0.3">
      <c r="A5674" s="18">
        <v>5671</v>
      </c>
      <c r="B5674" s="2">
        <v>244923208615</v>
      </c>
    </row>
    <row r="5675" spans="1:2" x14ac:dyDescent="0.3">
      <c r="A5675" s="17">
        <v>5672</v>
      </c>
      <c r="B5675" s="2">
        <v>244923208617</v>
      </c>
    </row>
    <row r="5676" spans="1:2" x14ac:dyDescent="0.3">
      <c r="A5676" s="18">
        <v>5673</v>
      </c>
      <c r="B5676" s="2">
        <v>244923208619</v>
      </c>
    </row>
    <row r="5677" spans="1:2" x14ac:dyDescent="0.3">
      <c r="A5677" s="17">
        <v>5674</v>
      </c>
      <c r="B5677" s="2">
        <v>244923208621</v>
      </c>
    </row>
    <row r="5678" spans="1:2" x14ac:dyDescent="0.3">
      <c r="A5678" s="18">
        <v>5675</v>
      </c>
      <c r="B5678" s="2">
        <v>244923208623</v>
      </c>
    </row>
    <row r="5679" spans="1:2" x14ac:dyDescent="0.3">
      <c r="A5679" s="17">
        <v>5676</v>
      </c>
      <c r="B5679" s="2">
        <v>244923208624</v>
      </c>
    </row>
    <row r="5680" spans="1:2" x14ac:dyDescent="0.3">
      <c r="A5680" s="18">
        <v>5677</v>
      </c>
      <c r="B5680" s="2">
        <v>244923208627</v>
      </c>
    </row>
    <row r="5681" spans="1:2" x14ac:dyDescent="0.3">
      <c r="A5681" s="17">
        <v>5678</v>
      </c>
      <c r="B5681" s="2">
        <v>244923208628</v>
      </c>
    </row>
    <row r="5682" spans="1:2" x14ac:dyDescent="0.3">
      <c r="A5682" s="18">
        <v>5679</v>
      </c>
      <c r="B5682" s="2">
        <v>244923208630</v>
      </c>
    </row>
    <row r="5683" spans="1:2" x14ac:dyDescent="0.3">
      <c r="A5683" s="17">
        <v>5680</v>
      </c>
      <c r="B5683" s="2">
        <v>244923208632</v>
      </c>
    </row>
    <row r="5684" spans="1:2" x14ac:dyDescent="0.3">
      <c r="A5684" s="18">
        <v>5681</v>
      </c>
      <c r="B5684" s="2">
        <v>244923208633</v>
      </c>
    </row>
    <row r="5685" spans="1:2" x14ac:dyDescent="0.3">
      <c r="A5685" s="17">
        <v>5682</v>
      </c>
      <c r="B5685" s="2">
        <v>244923208636</v>
      </c>
    </row>
    <row r="5686" spans="1:2" x14ac:dyDescent="0.3">
      <c r="A5686" s="18">
        <v>5683</v>
      </c>
      <c r="B5686" s="2">
        <v>244923208641</v>
      </c>
    </row>
    <row r="5687" spans="1:2" x14ac:dyDescent="0.3">
      <c r="A5687" s="17">
        <v>5684</v>
      </c>
      <c r="B5687" s="2">
        <v>244923208642</v>
      </c>
    </row>
    <row r="5688" spans="1:2" x14ac:dyDescent="0.3">
      <c r="A5688" s="18">
        <v>5685</v>
      </c>
      <c r="B5688" s="2">
        <v>244923208644</v>
      </c>
    </row>
    <row r="5689" spans="1:2" x14ac:dyDescent="0.3">
      <c r="A5689" s="17">
        <v>5686</v>
      </c>
      <c r="B5689" s="2">
        <v>244923208645</v>
      </c>
    </row>
    <row r="5690" spans="1:2" x14ac:dyDescent="0.3">
      <c r="A5690" s="18">
        <v>5687</v>
      </c>
      <c r="B5690" s="2">
        <v>244923208646</v>
      </c>
    </row>
    <row r="5691" spans="1:2" x14ac:dyDescent="0.3">
      <c r="A5691" s="17">
        <v>5688</v>
      </c>
      <c r="B5691" s="2">
        <v>244923208647</v>
      </c>
    </row>
    <row r="5692" spans="1:2" x14ac:dyDescent="0.3">
      <c r="A5692" s="18">
        <v>5689</v>
      </c>
      <c r="B5692" s="2">
        <v>244923208649</v>
      </c>
    </row>
    <row r="5693" spans="1:2" x14ac:dyDescent="0.3">
      <c r="A5693" s="17">
        <v>5690</v>
      </c>
      <c r="B5693" s="2">
        <v>244923208651</v>
      </c>
    </row>
    <row r="5694" spans="1:2" x14ac:dyDescent="0.3">
      <c r="A5694" s="18">
        <v>5691</v>
      </c>
      <c r="B5694" s="2">
        <v>244923208652</v>
      </c>
    </row>
    <row r="5695" spans="1:2" x14ac:dyDescent="0.3">
      <c r="A5695" s="17">
        <v>5692</v>
      </c>
      <c r="B5695" s="2">
        <v>244923208654</v>
      </c>
    </row>
    <row r="5696" spans="1:2" x14ac:dyDescent="0.3">
      <c r="A5696" s="18">
        <v>5693</v>
      </c>
      <c r="B5696" s="2">
        <v>244923208658</v>
      </c>
    </row>
    <row r="5697" spans="1:2" x14ac:dyDescent="0.3">
      <c r="A5697" s="17">
        <v>5694</v>
      </c>
      <c r="B5697" s="2">
        <v>244923208659</v>
      </c>
    </row>
    <row r="5698" spans="1:2" x14ac:dyDescent="0.3">
      <c r="A5698" s="18">
        <v>5695</v>
      </c>
      <c r="B5698" s="2">
        <v>244923208661</v>
      </c>
    </row>
    <row r="5699" spans="1:2" x14ac:dyDescent="0.3">
      <c r="A5699" s="17">
        <v>5696</v>
      </c>
      <c r="B5699" s="2">
        <v>244923208663</v>
      </c>
    </row>
    <row r="5700" spans="1:2" x14ac:dyDescent="0.3">
      <c r="A5700" s="18">
        <v>5697</v>
      </c>
      <c r="B5700" s="2">
        <v>244923208664</v>
      </c>
    </row>
    <row r="5701" spans="1:2" x14ac:dyDescent="0.3">
      <c r="A5701" s="17">
        <v>5698</v>
      </c>
      <c r="B5701" s="2">
        <v>244923208665</v>
      </c>
    </row>
    <row r="5702" spans="1:2" x14ac:dyDescent="0.3">
      <c r="A5702" s="18">
        <v>5699</v>
      </c>
      <c r="B5702" s="2">
        <v>244923208666</v>
      </c>
    </row>
    <row r="5703" spans="1:2" x14ac:dyDescent="0.3">
      <c r="A5703" s="17">
        <v>5700</v>
      </c>
      <c r="B5703" s="2">
        <v>244923208667</v>
      </c>
    </row>
    <row r="5704" spans="1:2" x14ac:dyDescent="0.3">
      <c r="A5704" s="18">
        <v>5701</v>
      </c>
      <c r="B5704" s="2">
        <v>244923208668</v>
      </c>
    </row>
    <row r="5705" spans="1:2" x14ac:dyDescent="0.3">
      <c r="A5705" s="17">
        <v>5702</v>
      </c>
      <c r="B5705" s="2">
        <v>244923208669</v>
      </c>
    </row>
    <row r="5706" spans="1:2" x14ac:dyDescent="0.3">
      <c r="A5706" s="18">
        <v>5703</v>
      </c>
      <c r="B5706" s="2">
        <v>244923208671</v>
      </c>
    </row>
    <row r="5707" spans="1:2" x14ac:dyDescent="0.3">
      <c r="A5707" s="17">
        <v>5704</v>
      </c>
      <c r="B5707" s="2">
        <v>244923208673</v>
      </c>
    </row>
    <row r="5708" spans="1:2" x14ac:dyDescent="0.3">
      <c r="A5708" s="18">
        <v>5705</v>
      </c>
      <c r="B5708" s="2">
        <v>244923208674</v>
      </c>
    </row>
    <row r="5709" spans="1:2" x14ac:dyDescent="0.3">
      <c r="A5709" s="17">
        <v>5706</v>
      </c>
      <c r="B5709" s="2">
        <v>244923208675</v>
      </c>
    </row>
    <row r="5710" spans="1:2" x14ac:dyDescent="0.3">
      <c r="A5710" s="18">
        <v>5707</v>
      </c>
      <c r="B5710" s="2">
        <v>244923208676</v>
      </c>
    </row>
    <row r="5711" spans="1:2" x14ac:dyDescent="0.3">
      <c r="A5711" s="17">
        <v>5708</v>
      </c>
      <c r="B5711" s="2">
        <v>244923208677</v>
      </c>
    </row>
    <row r="5712" spans="1:2" x14ac:dyDescent="0.3">
      <c r="A5712" s="18">
        <v>5709</v>
      </c>
      <c r="B5712" s="2">
        <v>244923208679</v>
      </c>
    </row>
    <row r="5713" spans="1:2" x14ac:dyDescent="0.3">
      <c r="A5713" s="17">
        <v>5710</v>
      </c>
      <c r="B5713" s="2">
        <v>244923208680</v>
      </c>
    </row>
    <row r="5714" spans="1:2" x14ac:dyDescent="0.3">
      <c r="A5714" s="18">
        <v>5711</v>
      </c>
      <c r="B5714" s="2">
        <v>244923208681</v>
      </c>
    </row>
    <row r="5715" spans="1:2" x14ac:dyDescent="0.3">
      <c r="A5715" s="17">
        <v>5712</v>
      </c>
      <c r="B5715" s="2">
        <v>244923208685</v>
      </c>
    </row>
    <row r="5716" spans="1:2" x14ac:dyDescent="0.3">
      <c r="A5716" s="18">
        <v>5713</v>
      </c>
      <c r="B5716" s="2">
        <v>244923208687</v>
      </c>
    </row>
    <row r="5717" spans="1:2" x14ac:dyDescent="0.3">
      <c r="A5717" s="17">
        <v>5714</v>
      </c>
      <c r="B5717" s="2">
        <v>244923208688</v>
      </c>
    </row>
    <row r="5718" spans="1:2" x14ac:dyDescent="0.3">
      <c r="A5718" s="18">
        <v>5715</v>
      </c>
      <c r="B5718" s="2">
        <v>244923208694</v>
      </c>
    </row>
    <row r="5719" spans="1:2" x14ac:dyDescent="0.3">
      <c r="A5719" s="17">
        <v>5716</v>
      </c>
      <c r="B5719" s="2">
        <v>244923208696</v>
      </c>
    </row>
    <row r="5720" spans="1:2" x14ac:dyDescent="0.3">
      <c r="A5720" s="18">
        <v>5717</v>
      </c>
      <c r="B5720" s="2">
        <v>244923208697</v>
      </c>
    </row>
    <row r="5721" spans="1:2" x14ac:dyDescent="0.3">
      <c r="A5721" s="17">
        <v>5718</v>
      </c>
      <c r="B5721" s="2">
        <v>244923208698</v>
      </c>
    </row>
    <row r="5722" spans="1:2" x14ac:dyDescent="0.3">
      <c r="A5722" s="18">
        <v>5719</v>
      </c>
      <c r="B5722" s="2">
        <v>244923208700</v>
      </c>
    </row>
    <row r="5723" spans="1:2" x14ac:dyDescent="0.3">
      <c r="A5723" s="17">
        <v>5720</v>
      </c>
      <c r="B5723" s="2">
        <v>244923208703</v>
      </c>
    </row>
    <row r="5724" spans="1:2" x14ac:dyDescent="0.3">
      <c r="A5724" s="18">
        <v>5721</v>
      </c>
      <c r="B5724" s="2">
        <v>244923208705</v>
      </c>
    </row>
    <row r="5725" spans="1:2" x14ac:dyDescent="0.3">
      <c r="A5725" s="17">
        <v>5722</v>
      </c>
      <c r="B5725" s="2">
        <v>244923208706</v>
      </c>
    </row>
    <row r="5726" spans="1:2" x14ac:dyDescent="0.3">
      <c r="A5726" s="18">
        <v>5723</v>
      </c>
      <c r="B5726" s="2">
        <v>244923208707</v>
      </c>
    </row>
    <row r="5727" spans="1:2" x14ac:dyDescent="0.3">
      <c r="A5727" s="17">
        <v>5724</v>
      </c>
      <c r="B5727" s="2">
        <v>244923208712</v>
      </c>
    </row>
    <row r="5728" spans="1:2" x14ac:dyDescent="0.3">
      <c r="A5728" s="18">
        <v>5725</v>
      </c>
      <c r="B5728" s="2">
        <v>244923208716</v>
      </c>
    </row>
    <row r="5729" spans="1:2" x14ac:dyDescent="0.3">
      <c r="A5729" s="17">
        <v>5726</v>
      </c>
      <c r="B5729" s="2">
        <v>244923208718</v>
      </c>
    </row>
    <row r="5730" spans="1:2" x14ac:dyDescent="0.3">
      <c r="A5730" s="18">
        <v>5727</v>
      </c>
      <c r="B5730" s="2">
        <v>244923208720</v>
      </c>
    </row>
    <row r="5731" spans="1:2" x14ac:dyDescent="0.3">
      <c r="A5731" s="17">
        <v>5728</v>
      </c>
      <c r="B5731" s="2">
        <v>244923208721</v>
      </c>
    </row>
    <row r="5732" spans="1:2" x14ac:dyDescent="0.3">
      <c r="A5732" s="18">
        <v>5729</v>
      </c>
      <c r="B5732" s="2">
        <v>244923208722</v>
      </c>
    </row>
    <row r="5733" spans="1:2" x14ac:dyDescent="0.3">
      <c r="A5733" s="17">
        <v>5730</v>
      </c>
      <c r="B5733" s="2">
        <v>244923208723</v>
      </c>
    </row>
    <row r="5734" spans="1:2" x14ac:dyDescent="0.3">
      <c r="A5734" s="18">
        <v>5731</v>
      </c>
      <c r="B5734" s="2">
        <v>244923208724</v>
      </c>
    </row>
    <row r="5735" spans="1:2" x14ac:dyDescent="0.3">
      <c r="A5735" s="17">
        <v>5732</v>
      </c>
      <c r="B5735" s="2">
        <v>244923208727</v>
      </c>
    </row>
    <row r="5736" spans="1:2" x14ac:dyDescent="0.3">
      <c r="A5736" s="18">
        <v>5733</v>
      </c>
      <c r="B5736" s="2">
        <v>244923208729</v>
      </c>
    </row>
    <row r="5737" spans="1:2" x14ac:dyDescent="0.3">
      <c r="A5737" s="17">
        <v>5734</v>
      </c>
      <c r="B5737" s="2">
        <v>244923208731</v>
      </c>
    </row>
    <row r="5738" spans="1:2" x14ac:dyDescent="0.3">
      <c r="A5738" s="18">
        <v>5735</v>
      </c>
      <c r="B5738" s="2">
        <v>244923208734</v>
      </c>
    </row>
    <row r="5739" spans="1:2" x14ac:dyDescent="0.3">
      <c r="A5739" s="17">
        <v>5736</v>
      </c>
      <c r="B5739" s="2">
        <v>244923208735</v>
      </c>
    </row>
    <row r="5740" spans="1:2" x14ac:dyDescent="0.3">
      <c r="A5740" s="18">
        <v>5737</v>
      </c>
      <c r="B5740" s="2">
        <v>244923208736</v>
      </c>
    </row>
    <row r="5741" spans="1:2" x14ac:dyDescent="0.3">
      <c r="A5741" s="17">
        <v>5738</v>
      </c>
      <c r="B5741" s="2">
        <v>244923208737</v>
      </c>
    </row>
    <row r="5742" spans="1:2" x14ac:dyDescent="0.3">
      <c r="A5742" s="18">
        <v>5739</v>
      </c>
      <c r="B5742" s="2">
        <v>244923208738</v>
      </c>
    </row>
    <row r="5743" spans="1:2" x14ac:dyDescent="0.3">
      <c r="A5743" s="17">
        <v>5740</v>
      </c>
      <c r="B5743" s="2">
        <v>244923208739</v>
      </c>
    </row>
    <row r="5744" spans="1:2" x14ac:dyDescent="0.3">
      <c r="A5744" s="18">
        <v>5741</v>
      </c>
      <c r="B5744" s="2">
        <v>244923208742</v>
      </c>
    </row>
    <row r="5745" spans="1:2" x14ac:dyDescent="0.3">
      <c r="A5745" s="17">
        <v>5742</v>
      </c>
      <c r="B5745" s="2">
        <v>244923208744</v>
      </c>
    </row>
    <row r="5746" spans="1:2" x14ac:dyDescent="0.3">
      <c r="A5746" s="18">
        <v>5743</v>
      </c>
      <c r="B5746" s="2">
        <v>244923208745</v>
      </c>
    </row>
    <row r="5747" spans="1:2" x14ac:dyDescent="0.3">
      <c r="A5747" s="17">
        <v>5744</v>
      </c>
      <c r="B5747" s="2">
        <v>244923208746</v>
      </c>
    </row>
    <row r="5748" spans="1:2" x14ac:dyDescent="0.3">
      <c r="A5748" s="18">
        <v>5745</v>
      </c>
      <c r="B5748" s="2">
        <v>244923208748</v>
      </c>
    </row>
    <row r="5749" spans="1:2" x14ac:dyDescent="0.3">
      <c r="A5749" s="17">
        <v>5746</v>
      </c>
      <c r="B5749" s="2">
        <v>244923208750</v>
      </c>
    </row>
    <row r="5750" spans="1:2" x14ac:dyDescent="0.3">
      <c r="A5750" s="18">
        <v>5747</v>
      </c>
      <c r="B5750" s="2">
        <v>244923208754</v>
      </c>
    </row>
    <row r="5751" spans="1:2" x14ac:dyDescent="0.3">
      <c r="A5751" s="17">
        <v>5748</v>
      </c>
      <c r="B5751" s="2">
        <v>244923208756</v>
      </c>
    </row>
    <row r="5752" spans="1:2" x14ac:dyDescent="0.3">
      <c r="A5752" s="18">
        <v>5749</v>
      </c>
      <c r="B5752" s="2">
        <v>244923208760</v>
      </c>
    </row>
    <row r="5753" spans="1:2" x14ac:dyDescent="0.3">
      <c r="A5753" s="17">
        <v>5750</v>
      </c>
      <c r="B5753" s="2">
        <v>244923208763</v>
      </c>
    </row>
    <row r="5754" spans="1:2" x14ac:dyDescent="0.3">
      <c r="A5754" s="18">
        <v>5751</v>
      </c>
      <c r="B5754" s="2">
        <v>244923208765</v>
      </c>
    </row>
    <row r="5755" spans="1:2" x14ac:dyDescent="0.3">
      <c r="A5755" s="17">
        <v>5752</v>
      </c>
      <c r="B5755" s="2">
        <v>244923208766</v>
      </c>
    </row>
    <row r="5756" spans="1:2" x14ac:dyDescent="0.3">
      <c r="A5756" s="18">
        <v>5753</v>
      </c>
      <c r="B5756" s="2">
        <v>244923208768</v>
      </c>
    </row>
    <row r="5757" spans="1:2" x14ac:dyDescent="0.3">
      <c r="A5757" s="17">
        <v>5754</v>
      </c>
      <c r="B5757" s="2">
        <v>244923208770</v>
      </c>
    </row>
    <row r="5758" spans="1:2" x14ac:dyDescent="0.3">
      <c r="A5758" s="18">
        <v>5755</v>
      </c>
      <c r="B5758" s="2">
        <v>244923208771</v>
      </c>
    </row>
    <row r="5759" spans="1:2" x14ac:dyDescent="0.3">
      <c r="A5759" s="17">
        <v>5756</v>
      </c>
      <c r="B5759" s="2">
        <v>244923208772</v>
      </c>
    </row>
    <row r="5760" spans="1:2" x14ac:dyDescent="0.3">
      <c r="A5760" s="18">
        <v>5757</v>
      </c>
      <c r="B5760" s="2">
        <v>244923208774</v>
      </c>
    </row>
    <row r="5761" spans="1:2" x14ac:dyDescent="0.3">
      <c r="A5761" s="17">
        <v>5758</v>
      </c>
      <c r="B5761" s="2">
        <v>244923208776</v>
      </c>
    </row>
    <row r="5762" spans="1:2" x14ac:dyDescent="0.3">
      <c r="A5762" s="18">
        <v>5759</v>
      </c>
      <c r="B5762" s="2">
        <v>244923208777</v>
      </c>
    </row>
    <row r="5763" spans="1:2" x14ac:dyDescent="0.3">
      <c r="A5763" s="17">
        <v>5760</v>
      </c>
      <c r="B5763" s="2">
        <v>244923208778</v>
      </c>
    </row>
    <row r="5764" spans="1:2" x14ac:dyDescent="0.3">
      <c r="A5764" s="18">
        <v>5761</v>
      </c>
      <c r="B5764" s="2">
        <v>244923208780</v>
      </c>
    </row>
    <row r="5765" spans="1:2" x14ac:dyDescent="0.3">
      <c r="A5765" s="17">
        <v>5762</v>
      </c>
      <c r="B5765" s="2">
        <v>244923208781</v>
      </c>
    </row>
    <row r="5766" spans="1:2" x14ac:dyDescent="0.3">
      <c r="A5766" s="18">
        <v>5763</v>
      </c>
      <c r="B5766" s="2">
        <v>244923208782</v>
      </c>
    </row>
    <row r="5767" spans="1:2" x14ac:dyDescent="0.3">
      <c r="A5767" s="17">
        <v>5764</v>
      </c>
      <c r="B5767" s="2">
        <v>244923208783</v>
      </c>
    </row>
    <row r="5768" spans="1:2" x14ac:dyDescent="0.3">
      <c r="A5768" s="18">
        <v>5765</v>
      </c>
      <c r="B5768" s="2">
        <v>244923208785</v>
      </c>
    </row>
    <row r="5769" spans="1:2" x14ac:dyDescent="0.3">
      <c r="A5769" s="17">
        <v>5766</v>
      </c>
      <c r="B5769" s="2">
        <v>244923208786</v>
      </c>
    </row>
    <row r="5770" spans="1:2" x14ac:dyDescent="0.3">
      <c r="A5770" s="18">
        <v>5767</v>
      </c>
      <c r="B5770" s="2">
        <v>244923208788</v>
      </c>
    </row>
    <row r="5771" spans="1:2" x14ac:dyDescent="0.3">
      <c r="A5771" s="17">
        <v>5768</v>
      </c>
      <c r="B5771" s="2">
        <v>244923208791</v>
      </c>
    </row>
    <row r="5772" spans="1:2" x14ac:dyDescent="0.3">
      <c r="A5772" s="18">
        <v>5769</v>
      </c>
      <c r="B5772" s="2">
        <v>244923208792</v>
      </c>
    </row>
    <row r="5773" spans="1:2" x14ac:dyDescent="0.3">
      <c r="A5773" s="17">
        <v>5770</v>
      </c>
      <c r="B5773" s="2">
        <v>244923208794</v>
      </c>
    </row>
    <row r="5774" spans="1:2" x14ac:dyDescent="0.3">
      <c r="A5774" s="18">
        <v>5771</v>
      </c>
      <c r="B5774" s="2">
        <v>244923208796</v>
      </c>
    </row>
    <row r="5775" spans="1:2" x14ac:dyDescent="0.3">
      <c r="A5775" s="17">
        <v>5772</v>
      </c>
      <c r="B5775" s="2">
        <v>244923208800</v>
      </c>
    </row>
    <row r="5776" spans="1:2" x14ac:dyDescent="0.3">
      <c r="A5776" s="18">
        <v>5773</v>
      </c>
      <c r="B5776" s="2">
        <v>244923208801</v>
      </c>
    </row>
    <row r="5777" spans="1:2" x14ac:dyDescent="0.3">
      <c r="A5777" s="17">
        <v>5774</v>
      </c>
      <c r="B5777" s="2">
        <v>244923208804</v>
      </c>
    </row>
    <row r="5778" spans="1:2" x14ac:dyDescent="0.3">
      <c r="A5778" s="18">
        <v>5775</v>
      </c>
      <c r="B5778" s="2">
        <v>244923208805</v>
      </c>
    </row>
    <row r="5779" spans="1:2" x14ac:dyDescent="0.3">
      <c r="A5779" s="17">
        <v>5776</v>
      </c>
      <c r="B5779" s="2">
        <v>244923208806</v>
      </c>
    </row>
    <row r="5780" spans="1:2" x14ac:dyDescent="0.3">
      <c r="A5780" s="18">
        <v>5777</v>
      </c>
      <c r="B5780" s="2">
        <v>244923208809</v>
      </c>
    </row>
    <row r="5781" spans="1:2" x14ac:dyDescent="0.3">
      <c r="A5781" s="17">
        <v>5778</v>
      </c>
      <c r="B5781" s="2">
        <v>244923208810</v>
      </c>
    </row>
    <row r="5782" spans="1:2" x14ac:dyDescent="0.3">
      <c r="A5782" s="18">
        <v>5779</v>
      </c>
      <c r="B5782" s="2">
        <v>244923208813</v>
      </c>
    </row>
    <row r="5783" spans="1:2" x14ac:dyDescent="0.3">
      <c r="A5783" s="17">
        <v>5780</v>
      </c>
      <c r="B5783" s="2">
        <v>244923208817</v>
      </c>
    </row>
    <row r="5784" spans="1:2" x14ac:dyDescent="0.3">
      <c r="A5784" s="18">
        <v>5781</v>
      </c>
      <c r="B5784" s="2">
        <v>244923208821</v>
      </c>
    </row>
    <row r="5785" spans="1:2" x14ac:dyDescent="0.3">
      <c r="A5785" s="17">
        <v>5782</v>
      </c>
      <c r="B5785" s="2">
        <v>244923208822</v>
      </c>
    </row>
    <row r="5786" spans="1:2" x14ac:dyDescent="0.3">
      <c r="A5786" s="18">
        <v>5783</v>
      </c>
      <c r="B5786" s="2">
        <v>244923208823</v>
      </c>
    </row>
    <row r="5787" spans="1:2" x14ac:dyDescent="0.3">
      <c r="A5787" s="17">
        <v>5784</v>
      </c>
      <c r="B5787" s="2">
        <v>244923208825</v>
      </c>
    </row>
    <row r="5788" spans="1:2" x14ac:dyDescent="0.3">
      <c r="A5788" s="18">
        <v>5785</v>
      </c>
      <c r="B5788" s="2">
        <v>244923208826</v>
      </c>
    </row>
    <row r="5789" spans="1:2" x14ac:dyDescent="0.3">
      <c r="A5789" s="17">
        <v>5786</v>
      </c>
      <c r="B5789" s="2">
        <v>244923208827</v>
      </c>
    </row>
    <row r="5790" spans="1:2" x14ac:dyDescent="0.3">
      <c r="A5790" s="18">
        <v>5787</v>
      </c>
      <c r="B5790" s="2">
        <v>244923208829</v>
      </c>
    </row>
    <row r="5791" spans="1:2" x14ac:dyDescent="0.3">
      <c r="A5791" s="17">
        <v>5788</v>
      </c>
      <c r="B5791" s="2">
        <v>244923208831</v>
      </c>
    </row>
    <row r="5792" spans="1:2" x14ac:dyDescent="0.3">
      <c r="A5792" s="18">
        <v>5789</v>
      </c>
      <c r="B5792" s="2">
        <v>244923208833</v>
      </c>
    </row>
    <row r="5793" spans="1:2" x14ac:dyDescent="0.3">
      <c r="A5793" s="17">
        <v>5790</v>
      </c>
      <c r="B5793" s="2">
        <v>244923208834</v>
      </c>
    </row>
    <row r="5794" spans="1:2" x14ac:dyDescent="0.3">
      <c r="A5794" s="18">
        <v>5791</v>
      </c>
      <c r="B5794" s="2">
        <v>244923208835</v>
      </c>
    </row>
    <row r="5795" spans="1:2" x14ac:dyDescent="0.3">
      <c r="A5795" s="17">
        <v>5792</v>
      </c>
      <c r="B5795" s="2">
        <v>244923208836</v>
      </c>
    </row>
    <row r="5796" spans="1:2" x14ac:dyDescent="0.3">
      <c r="A5796" s="18">
        <v>5793</v>
      </c>
      <c r="B5796" s="2">
        <v>244923208838</v>
      </c>
    </row>
    <row r="5797" spans="1:2" x14ac:dyDescent="0.3">
      <c r="A5797" s="17">
        <v>5794</v>
      </c>
      <c r="B5797" s="2">
        <v>244923208840</v>
      </c>
    </row>
    <row r="5798" spans="1:2" x14ac:dyDescent="0.3">
      <c r="A5798" s="18">
        <v>5795</v>
      </c>
      <c r="B5798" s="2">
        <v>244923208841</v>
      </c>
    </row>
    <row r="5799" spans="1:2" x14ac:dyDescent="0.3">
      <c r="A5799" s="17">
        <v>5796</v>
      </c>
      <c r="B5799" s="2">
        <v>244923208842</v>
      </c>
    </row>
    <row r="5800" spans="1:2" x14ac:dyDescent="0.3">
      <c r="A5800" s="18">
        <v>5797</v>
      </c>
      <c r="B5800" s="2">
        <v>244923208843</v>
      </c>
    </row>
    <row r="5801" spans="1:2" x14ac:dyDescent="0.3">
      <c r="A5801" s="17">
        <v>5798</v>
      </c>
      <c r="B5801" s="2">
        <v>244923208844</v>
      </c>
    </row>
    <row r="5802" spans="1:2" x14ac:dyDescent="0.3">
      <c r="A5802" s="18">
        <v>5799</v>
      </c>
      <c r="B5802" s="2">
        <v>244923208845</v>
      </c>
    </row>
    <row r="5803" spans="1:2" x14ac:dyDescent="0.3">
      <c r="A5803" s="17">
        <v>5800</v>
      </c>
      <c r="B5803" s="2">
        <v>244923208849</v>
      </c>
    </row>
    <row r="5804" spans="1:2" x14ac:dyDescent="0.3">
      <c r="A5804" s="18">
        <v>5801</v>
      </c>
      <c r="B5804" s="2">
        <v>244923208850</v>
      </c>
    </row>
    <row r="5805" spans="1:2" x14ac:dyDescent="0.3">
      <c r="A5805" s="17">
        <v>5802</v>
      </c>
      <c r="B5805" s="2">
        <v>244923208852</v>
      </c>
    </row>
    <row r="5806" spans="1:2" x14ac:dyDescent="0.3">
      <c r="A5806" s="18">
        <v>5803</v>
      </c>
      <c r="B5806" s="2">
        <v>244923208853</v>
      </c>
    </row>
    <row r="5807" spans="1:2" x14ac:dyDescent="0.3">
      <c r="A5807" s="17">
        <v>5804</v>
      </c>
      <c r="B5807" s="2">
        <v>244923208855</v>
      </c>
    </row>
    <row r="5808" spans="1:2" x14ac:dyDescent="0.3">
      <c r="A5808" s="18">
        <v>5805</v>
      </c>
      <c r="B5808" s="2">
        <v>244923208858</v>
      </c>
    </row>
    <row r="5809" spans="1:2" x14ac:dyDescent="0.3">
      <c r="A5809" s="17">
        <v>5806</v>
      </c>
      <c r="B5809" s="2">
        <v>244923208859</v>
      </c>
    </row>
    <row r="5810" spans="1:2" x14ac:dyDescent="0.3">
      <c r="A5810" s="18">
        <v>5807</v>
      </c>
      <c r="B5810" s="2">
        <v>244923208862</v>
      </c>
    </row>
    <row r="5811" spans="1:2" x14ac:dyDescent="0.3">
      <c r="A5811" s="17">
        <v>5808</v>
      </c>
      <c r="B5811" s="2">
        <v>244923208863</v>
      </c>
    </row>
    <row r="5812" spans="1:2" x14ac:dyDescent="0.3">
      <c r="A5812" s="18">
        <v>5809</v>
      </c>
      <c r="B5812" s="2">
        <v>244923208864</v>
      </c>
    </row>
    <row r="5813" spans="1:2" x14ac:dyDescent="0.3">
      <c r="A5813" s="17">
        <v>5810</v>
      </c>
      <c r="B5813" s="2">
        <v>244923208866</v>
      </c>
    </row>
    <row r="5814" spans="1:2" x14ac:dyDescent="0.3">
      <c r="A5814" s="18">
        <v>5811</v>
      </c>
      <c r="B5814" s="2">
        <v>244923208869</v>
      </c>
    </row>
    <row r="5815" spans="1:2" x14ac:dyDescent="0.3">
      <c r="A5815" s="17">
        <v>5812</v>
      </c>
      <c r="B5815" s="2">
        <v>244923208870</v>
      </c>
    </row>
    <row r="5816" spans="1:2" x14ac:dyDescent="0.3">
      <c r="A5816" s="18">
        <v>5813</v>
      </c>
      <c r="B5816" s="2">
        <v>244923208871</v>
      </c>
    </row>
    <row r="5817" spans="1:2" x14ac:dyDescent="0.3">
      <c r="A5817" s="17">
        <v>5814</v>
      </c>
      <c r="B5817" s="2">
        <v>244923208872</v>
      </c>
    </row>
    <row r="5818" spans="1:2" x14ac:dyDescent="0.3">
      <c r="A5818" s="18">
        <v>5815</v>
      </c>
      <c r="B5818" s="2">
        <v>244923208874</v>
      </c>
    </row>
    <row r="5819" spans="1:2" x14ac:dyDescent="0.3">
      <c r="A5819" s="17">
        <v>5816</v>
      </c>
      <c r="B5819" s="2">
        <v>244923208875</v>
      </c>
    </row>
    <row r="5820" spans="1:2" x14ac:dyDescent="0.3">
      <c r="A5820" s="18">
        <v>5817</v>
      </c>
      <c r="B5820" s="2">
        <v>244923208877</v>
      </c>
    </row>
    <row r="5821" spans="1:2" x14ac:dyDescent="0.3">
      <c r="A5821" s="17">
        <v>5818</v>
      </c>
      <c r="B5821" s="2">
        <v>244923208878</v>
      </c>
    </row>
    <row r="5822" spans="1:2" x14ac:dyDescent="0.3">
      <c r="A5822" s="18">
        <v>5819</v>
      </c>
      <c r="B5822" s="2">
        <v>244923208879</v>
      </c>
    </row>
    <row r="5823" spans="1:2" x14ac:dyDescent="0.3">
      <c r="A5823" s="17">
        <v>5820</v>
      </c>
      <c r="B5823" s="2">
        <v>244923208880</v>
      </c>
    </row>
    <row r="5824" spans="1:2" x14ac:dyDescent="0.3">
      <c r="A5824" s="18">
        <v>5821</v>
      </c>
      <c r="B5824" s="2">
        <v>244923208881</v>
      </c>
    </row>
    <row r="5825" spans="1:2" x14ac:dyDescent="0.3">
      <c r="A5825" s="17">
        <v>5822</v>
      </c>
      <c r="B5825" s="2">
        <v>244923208882</v>
      </c>
    </row>
    <row r="5826" spans="1:2" x14ac:dyDescent="0.3">
      <c r="A5826" s="18">
        <v>5823</v>
      </c>
      <c r="B5826" s="2">
        <v>244923208883</v>
      </c>
    </row>
    <row r="5827" spans="1:2" x14ac:dyDescent="0.3">
      <c r="A5827" s="17">
        <v>5824</v>
      </c>
      <c r="B5827" s="2">
        <v>244923208884</v>
      </c>
    </row>
    <row r="5828" spans="1:2" x14ac:dyDescent="0.3">
      <c r="A5828" s="18">
        <v>5825</v>
      </c>
      <c r="B5828" s="2">
        <v>244923208885</v>
      </c>
    </row>
    <row r="5829" spans="1:2" x14ac:dyDescent="0.3">
      <c r="A5829" s="17">
        <v>5826</v>
      </c>
      <c r="B5829" s="2">
        <v>244923208888</v>
      </c>
    </row>
    <row r="5830" spans="1:2" x14ac:dyDescent="0.3">
      <c r="A5830" s="18">
        <v>5827</v>
      </c>
      <c r="B5830" s="2">
        <v>244923208889</v>
      </c>
    </row>
    <row r="5831" spans="1:2" x14ac:dyDescent="0.3">
      <c r="A5831" s="17">
        <v>5828</v>
      </c>
      <c r="B5831" s="2">
        <v>244923208890</v>
      </c>
    </row>
    <row r="5832" spans="1:2" x14ac:dyDescent="0.3">
      <c r="A5832" s="18">
        <v>5829</v>
      </c>
      <c r="B5832" s="2">
        <v>244923208891</v>
      </c>
    </row>
    <row r="5833" spans="1:2" x14ac:dyDescent="0.3">
      <c r="A5833" s="17">
        <v>5830</v>
      </c>
      <c r="B5833" s="2">
        <v>244923208892</v>
      </c>
    </row>
    <row r="5834" spans="1:2" x14ac:dyDescent="0.3">
      <c r="A5834" s="18">
        <v>5831</v>
      </c>
      <c r="B5834" s="2">
        <v>244923208895</v>
      </c>
    </row>
    <row r="5835" spans="1:2" x14ac:dyDescent="0.3">
      <c r="A5835" s="17">
        <v>5832</v>
      </c>
      <c r="B5835" s="2">
        <v>244923208901</v>
      </c>
    </row>
    <row r="5836" spans="1:2" x14ac:dyDescent="0.3">
      <c r="A5836" s="18">
        <v>5833</v>
      </c>
      <c r="B5836" s="2">
        <v>244923208903</v>
      </c>
    </row>
    <row r="5837" spans="1:2" x14ac:dyDescent="0.3">
      <c r="A5837" s="17">
        <v>5834</v>
      </c>
      <c r="B5837" s="2">
        <v>244923208904</v>
      </c>
    </row>
    <row r="5838" spans="1:2" x14ac:dyDescent="0.3">
      <c r="A5838" s="18">
        <v>5835</v>
      </c>
      <c r="B5838" s="2">
        <v>244923208905</v>
      </c>
    </row>
    <row r="5839" spans="1:2" x14ac:dyDescent="0.3">
      <c r="A5839" s="17">
        <v>5836</v>
      </c>
      <c r="B5839" s="2">
        <v>244923208906</v>
      </c>
    </row>
    <row r="5840" spans="1:2" x14ac:dyDescent="0.3">
      <c r="A5840" s="18">
        <v>5837</v>
      </c>
      <c r="B5840" s="2">
        <v>244923208908</v>
      </c>
    </row>
    <row r="5841" spans="1:2" x14ac:dyDescent="0.3">
      <c r="A5841" s="17">
        <v>5838</v>
      </c>
      <c r="B5841" s="2">
        <v>244923208909</v>
      </c>
    </row>
    <row r="5842" spans="1:2" x14ac:dyDescent="0.3">
      <c r="A5842" s="18">
        <v>5839</v>
      </c>
      <c r="B5842" s="2">
        <v>244923208911</v>
      </c>
    </row>
    <row r="5843" spans="1:2" x14ac:dyDescent="0.3">
      <c r="A5843" s="17">
        <v>5840</v>
      </c>
      <c r="B5843" s="2">
        <v>244923208912</v>
      </c>
    </row>
    <row r="5844" spans="1:2" x14ac:dyDescent="0.3">
      <c r="A5844" s="18">
        <v>5841</v>
      </c>
      <c r="B5844" s="2">
        <v>244923208914</v>
      </c>
    </row>
    <row r="5845" spans="1:2" x14ac:dyDescent="0.3">
      <c r="A5845" s="17">
        <v>5842</v>
      </c>
      <c r="B5845" s="2">
        <v>244923208915</v>
      </c>
    </row>
    <row r="5846" spans="1:2" x14ac:dyDescent="0.3">
      <c r="A5846" s="18">
        <v>5843</v>
      </c>
      <c r="B5846" s="2">
        <v>244923208919</v>
      </c>
    </row>
    <row r="5847" spans="1:2" x14ac:dyDescent="0.3">
      <c r="A5847" s="17">
        <v>5844</v>
      </c>
      <c r="B5847" s="2">
        <v>244923208920</v>
      </c>
    </row>
    <row r="5848" spans="1:2" x14ac:dyDescent="0.3">
      <c r="A5848" s="18">
        <v>5845</v>
      </c>
      <c r="B5848" s="2">
        <v>244923208921</v>
      </c>
    </row>
    <row r="5849" spans="1:2" x14ac:dyDescent="0.3">
      <c r="A5849" s="17">
        <v>5846</v>
      </c>
      <c r="B5849" s="2">
        <v>244923208924</v>
      </c>
    </row>
    <row r="5850" spans="1:2" x14ac:dyDescent="0.3">
      <c r="A5850" s="18">
        <v>5847</v>
      </c>
      <c r="B5850" s="2">
        <v>244923208925</v>
      </c>
    </row>
    <row r="5851" spans="1:2" x14ac:dyDescent="0.3">
      <c r="A5851" s="17">
        <v>5848</v>
      </c>
      <c r="B5851" s="2">
        <v>244923208927</v>
      </c>
    </row>
    <row r="5852" spans="1:2" x14ac:dyDescent="0.3">
      <c r="A5852" s="18">
        <v>5849</v>
      </c>
      <c r="B5852" s="2">
        <v>244923208929</v>
      </c>
    </row>
    <row r="5853" spans="1:2" x14ac:dyDescent="0.3">
      <c r="A5853" s="17">
        <v>5850</v>
      </c>
      <c r="B5853" s="2">
        <v>244923208930</v>
      </c>
    </row>
    <row r="5854" spans="1:2" x14ac:dyDescent="0.3">
      <c r="A5854" s="18">
        <v>5851</v>
      </c>
      <c r="B5854" s="2">
        <v>244923208931</v>
      </c>
    </row>
    <row r="5855" spans="1:2" x14ac:dyDescent="0.3">
      <c r="A5855" s="17">
        <v>5852</v>
      </c>
      <c r="B5855" s="2">
        <v>244923208936</v>
      </c>
    </row>
    <row r="5856" spans="1:2" x14ac:dyDescent="0.3">
      <c r="A5856" s="18">
        <v>5853</v>
      </c>
      <c r="B5856" s="2">
        <v>244923208937</v>
      </c>
    </row>
    <row r="5857" spans="1:2" x14ac:dyDescent="0.3">
      <c r="A5857" s="17">
        <v>5854</v>
      </c>
      <c r="B5857" s="2">
        <v>244923208938</v>
      </c>
    </row>
    <row r="5858" spans="1:2" x14ac:dyDescent="0.3">
      <c r="A5858" s="18">
        <v>5855</v>
      </c>
      <c r="B5858" s="2">
        <v>244923208940</v>
      </c>
    </row>
    <row r="5859" spans="1:2" x14ac:dyDescent="0.3">
      <c r="A5859" s="17">
        <v>5856</v>
      </c>
      <c r="B5859" s="2">
        <v>244923208947</v>
      </c>
    </row>
    <row r="5860" spans="1:2" x14ac:dyDescent="0.3">
      <c r="A5860" s="18">
        <v>5857</v>
      </c>
      <c r="B5860" s="2">
        <v>244923208949</v>
      </c>
    </row>
    <row r="5861" spans="1:2" x14ac:dyDescent="0.3">
      <c r="A5861" s="17">
        <v>5858</v>
      </c>
      <c r="B5861" s="2">
        <v>244923208950</v>
      </c>
    </row>
    <row r="5862" spans="1:2" x14ac:dyDescent="0.3">
      <c r="A5862" s="18">
        <v>5859</v>
      </c>
      <c r="B5862" s="2">
        <v>244923208952</v>
      </c>
    </row>
    <row r="5863" spans="1:2" x14ac:dyDescent="0.3">
      <c r="A5863" s="17">
        <v>5860</v>
      </c>
      <c r="B5863" s="2">
        <v>244923208953</v>
      </c>
    </row>
    <row r="5864" spans="1:2" x14ac:dyDescent="0.3">
      <c r="A5864" s="18">
        <v>5861</v>
      </c>
      <c r="B5864" s="2">
        <v>244923208957</v>
      </c>
    </row>
    <row r="5865" spans="1:2" x14ac:dyDescent="0.3">
      <c r="A5865" s="17">
        <v>5862</v>
      </c>
      <c r="B5865" s="2">
        <v>244923208958</v>
      </c>
    </row>
    <row r="5866" spans="1:2" x14ac:dyDescent="0.3">
      <c r="A5866" s="18">
        <v>5863</v>
      </c>
      <c r="B5866" s="2">
        <v>244923208961</v>
      </c>
    </row>
    <row r="5867" spans="1:2" x14ac:dyDescent="0.3">
      <c r="A5867" s="17">
        <v>5864</v>
      </c>
      <c r="B5867" s="2">
        <v>244923208964</v>
      </c>
    </row>
    <row r="5868" spans="1:2" x14ac:dyDescent="0.3">
      <c r="A5868" s="18">
        <v>5865</v>
      </c>
      <c r="B5868" s="2">
        <v>244923208966</v>
      </c>
    </row>
    <row r="5869" spans="1:2" x14ac:dyDescent="0.3">
      <c r="A5869" s="17">
        <v>5866</v>
      </c>
      <c r="B5869" s="2">
        <v>244923208967</v>
      </c>
    </row>
    <row r="5870" spans="1:2" x14ac:dyDescent="0.3">
      <c r="A5870" s="18">
        <v>5867</v>
      </c>
      <c r="B5870" s="2">
        <v>244923208968</v>
      </c>
    </row>
    <row r="5871" spans="1:2" x14ac:dyDescent="0.3">
      <c r="A5871" s="17">
        <v>5868</v>
      </c>
      <c r="B5871" s="2">
        <v>244923208974</v>
      </c>
    </row>
    <row r="5872" spans="1:2" x14ac:dyDescent="0.3">
      <c r="A5872" s="18">
        <v>5869</v>
      </c>
      <c r="B5872" s="2">
        <v>244923208976</v>
      </c>
    </row>
    <row r="5873" spans="1:2" x14ac:dyDescent="0.3">
      <c r="A5873" s="17">
        <v>5870</v>
      </c>
      <c r="B5873" s="2">
        <v>244923208979</v>
      </c>
    </row>
    <row r="5874" spans="1:2" x14ac:dyDescent="0.3">
      <c r="A5874" s="18">
        <v>5871</v>
      </c>
      <c r="B5874" s="2">
        <v>244923208980</v>
      </c>
    </row>
    <row r="5875" spans="1:2" x14ac:dyDescent="0.3">
      <c r="A5875" s="17">
        <v>5872</v>
      </c>
      <c r="B5875" s="2">
        <v>244923208983</v>
      </c>
    </row>
    <row r="5876" spans="1:2" x14ac:dyDescent="0.3">
      <c r="A5876" s="18">
        <v>5873</v>
      </c>
      <c r="B5876" s="2">
        <v>244923208986</v>
      </c>
    </row>
    <row r="5877" spans="1:2" x14ac:dyDescent="0.3">
      <c r="A5877" s="17">
        <v>5874</v>
      </c>
      <c r="B5877" s="2">
        <v>244923208987</v>
      </c>
    </row>
    <row r="5878" spans="1:2" x14ac:dyDescent="0.3">
      <c r="A5878" s="18">
        <v>5875</v>
      </c>
      <c r="B5878" s="2">
        <v>244923208989</v>
      </c>
    </row>
    <row r="5879" spans="1:2" x14ac:dyDescent="0.3">
      <c r="A5879" s="17">
        <v>5876</v>
      </c>
      <c r="B5879" s="2">
        <v>244923208990</v>
      </c>
    </row>
    <row r="5880" spans="1:2" x14ac:dyDescent="0.3">
      <c r="A5880" s="18">
        <v>5877</v>
      </c>
      <c r="B5880" s="2">
        <v>244923208992</v>
      </c>
    </row>
    <row r="5881" spans="1:2" x14ac:dyDescent="0.3">
      <c r="A5881" s="17">
        <v>5878</v>
      </c>
      <c r="B5881" s="2">
        <v>244923208993</v>
      </c>
    </row>
    <row r="5882" spans="1:2" x14ac:dyDescent="0.3">
      <c r="A5882" s="18">
        <v>5879</v>
      </c>
      <c r="B5882" s="2">
        <v>244923208994</v>
      </c>
    </row>
    <row r="5883" spans="1:2" x14ac:dyDescent="0.3">
      <c r="A5883" s="17">
        <v>5880</v>
      </c>
      <c r="B5883" s="2">
        <v>244923208997</v>
      </c>
    </row>
    <row r="5884" spans="1:2" x14ac:dyDescent="0.3">
      <c r="A5884" s="18">
        <v>5881</v>
      </c>
      <c r="B5884" s="2">
        <v>244923208998</v>
      </c>
    </row>
    <row r="5885" spans="1:2" x14ac:dyDescent="0.3">
      <c r="A5885" s="17">
        <v>5882</v>
      </c>
      <c r="B5885" s="2">
        <v>244923208999</v>
      </c>
    </row>
    <row r="5886" spans="1:2" x14ac:dyDescent="0.3">
      <c r="A5886" s="18">
        <v>5883</v>
      </c>
      <c r="B5886" s="2">
        <v>244923209000</v>
      </c>
    </row>
    <row r="5887" spans="1:2" x14ac:dyDescent="0.3">
      <c r="A5887" s="17">
        <v>5884</v>
      </c>
      <c r="B5887" s="2">
        <v>244923209001</v>
      </c>
    </row>
    <row r="5888" spans="1:2" x14ac:dyDescent="0.3">
      <c r="A5888" s="18">
        <v>5885</v>
      </c>
      <c r="B5888" s="2">
        <v>244923209004</v>
      </c>
    </row>
    <row r="5889" spans="1:2" x14ac:dyDescent="0.3">
      <c r="A5889" s="17">
        <v>5886</v>
      </c>
      <c r="B5889" s="2">
        <v>244923209007</v>
      </c>
    </row>
    <row r="5890" spans="1:2" x14ac:dyDescent="0.3">
      <c r="A5890" s="18">
        <v>5887</v>
      </c>
      <c r="B5890" s="2">
        <v>244923209008</v>
      </c>
    </row>
    <row r="5891" spans="1:2" x14ac:dyDescent="0.3">
      <c r="A5891" s="17">
        <v>5888</v>
      </c>
      <c r="B5891" s="2">
        <v>244923209012</v>
      </c>
    </row>
    <row r="5892" spans="1:2" x14ac:dyDescent="0.3">
      <c r="A5892" s="18">
        <v>5889</v>
      </c>
      <c r="B5892" s="2">
        <v>244923209013</v>
      </c>
    </row>
    <row r="5893" spans="1:2" x14ac:dyDescent="0.3">
      <c r="A5893" s="17">
        <v>5890</v>
      </c>
      <c r="B5893" s="2">
        <v>244923209014</v>
      </c>
    </row>
    <row r="5894" spans="1:2" x14ac:dyDescent="0.3">
      <c r="A5894" s="18">
        <v>5891</v>
      </c>
      <c r="B5894" s="2">
        <v>244923209015</v>
      </c>
    </row>
    <row r="5895" spans="1:2" x14ac:dyDescent="0.3">
      <c r="A5895" s="17">
        <v>5892</v>
      </c>
      <c r="B5895" s="2">
        <v>244923209016</v>
      </c>
    </row>
    <row r="5896" spans="1:2" x14ac:dyDescent="0.3">
      <c r="A5896" s="18">
        <v>5893</v>
      </c>
      <c r="B5896" s="2">
        <v>244923209017</v>
      </c>
    </row>
    <row r="5897" spans="1:2" x14ac:dyDescent="0.3">
      <c r="A5897" s="17">
        <v>5894</v>
      </c>
      <c r="B5897" s="2">
        <v>244923209018</v>
      </c>
    </row>
    <row r="5898" spans="1:2" x14ac:dyDescent="0.3">
      <c r="A5898" s="18">
        <v>5895</v>
      </c>
      <c r="B5898" s="2">
        <v>244923209020</v>
      </c>
    </row>
    <row r="5899" spans="1:2" x14ac:dyDescent="0.3">
      <c r="A5899" s="17">
        <v>5896</v>
      </c>
      <c r="B5899" s="2">
        <v>244923209021</v>
      </c>
    </row>
    <row r="5900" spans="1:2" x14ac:dyDescent="0.3">
      <c r="A5900" s="18">
        <v>5897</v>
      </c>
      <c r="B5900" s="2">
        <v>244923209022</v>
      </c>
    </row>
    <row r="5901" spans="1:2" x14ac:dyDescent="0.3">
      <c r="A5901" s="17">
        <v>5898</v>
      </c>
      <c r="B5901" s="2">
        <v>244923209024</v>
      </c>
    </row>
    <row r="5902" spans="1:2" x14ac:dyDescent="0.3">
      <c r="A5902" s="18">
        <v>5899</v>
      </c>
      <c r="B5902" s="2">
        <v>244923209025</v>
      </c>
    </row>
    <row r="5903" spans="1:2" x14ac:dyDescent="0.3">
      <c r="A5903" s="17">
        <v>5900</v>
      </c>
      <c r="B5903" s="2">
        <v>244923209026</v>
      </c>
    </row>
    <row r="5904" spans="1:2" x14ac:dyDescent="0.3">
      <c r="A5904" s="18">
        <v>5901</v>
      </c>
      <c r="B5904" s="2">
        <v>244923209027</v>
      </c>
    </row>
    <row r="5905" spans="1:2" x14ac:dyDescent="0.3">
      <c r="A5905" s="17">
        <v>5902</v>
      </c>
      <c r="B5905" s="2">
        <v>244923209029</v>
      </c>
    </row>
    <row r="5906" spans="1:2" x14ac:dyDescent="0.3">
      <c r="A5906" s="18">
        <v>5903</v>
      </c>
      <c r="B5906" s="2">
        <v>244923209030</v>
      </c>
    </row>
    <row r="5907" spans="1:2" x14ac:dyDescent="0.3">
      <c r="A5907" s="17">
        <v>5904</v>
      </c>
      <c r="B5907" s="2">
        <v>244923209032</v>
      </c>
    </row>
    <row r="5908" spans="1:2" x14ac:dyDescent="0.3">
      <c r="A5908" s="18">
        <v>5905</v>
      </c>
      <c r="B5908" s="2">
        <v>244923209033</v>
      </c>
    </row>
    <row r="5909" spans="1:2" x14ac:dyDescent="0.3">
      <c r="A5909" s="17">
        <v>5906</v>
      </c>
      <c r="B5909" s="2">
        <v>244923209035</v>
      </c>
    </row>
    <row r="5910" spans="1:2" x14ac:dyDescent="0.3">
      <c r="A5910" s="18">
        <v>5907</v>
      </c>
      <c r="B5910" s="2">
        <v>244923209039</v>
      </c>
    </row>
    <row r="5911" spans="1:2" x14ac:dyDescent="0.3">
      <c r="A5911" s="17">
        <v>5908</v>
      </c>
      <c r="B5911" s="2">
        <v>244923209040</v>
      </c>
    </row>
    <row r="5912" spans="1:2" x14ac:dyDescent="0.3">
      <c r="A5912" s="18">
        <v>5909</v>
      </c>
      <c r="B5912" s="2">
        <v>244923209041</v>
      </c>
    </row>
    <row r="5913" spans="1:2" x14ac:dyDescent="0.3">
      <c r="A5913" s="17">
        <v>5910</v>
      </c>
      <c r="B5913" s="2">
        <v>244923209042</v>
      </c>
    </row>
    <row r="5914" spans="1:2" x14ac:dyDescent="0.3">
      <c r="A5914" s="18">
        <v>5911</v>
      </c>
      <c r="B5914" s="2">
        <v>244923209043</v>
      </c>
    </row>
    <row r="5915" spans="1:2" x14ac:dyDescent="0.3">
      <c r="A5915" s="17">
        <v>5912</v>
      </c>
      <c r="B5915" s="2">
        <v>244923209044</v>
      </c>
    </row>
    <row r="5916" spans="1:2" x14ac:dyDescent="0.3">
      <c r="A5916" s="18">
        <v>5913</v>
      </c>
      <c r="B5916" s="2">
        <v>244923209046</v>
      </c>
    </row>
    <row r="5917" spans="1:2" x14ac:dyDescent="0.3">
      <c r="A5917" s="17">
        <v>5914</v>
      </c>
      <c r="B5917" s="2">
        <v>244923209047</v>
      </c>
    </row>
    <row r="5918" spans="1:2" x14ac:dyDescent="0.3">
      <c r="A5918" s="18">
        <v>5915</v>
      </c>
      <c r="B5918" s="2">
        <v>244923209048</v>
      </c>
    </row>
    <row r="5919" spans="1:2" x14ac:dyDescent="0.3">
      <c r="A5919" s="17">
        <v>5916</v>
      </c>
      <c r="B5919" s="2">
        <v>244923209049</v>
      </c>
    </row>
    <row r="5920" spans="1:2" x14ac:dyDescent="0.3">
      <c r="A5920" s="18">
        <v>5917</v>
      </c>
      <c r="B5920" s="2">
        <v>244923209051</v>
      </c>
    </row>
    <row r="5921" spans="1:2" x14ac:dyDescent="0.3">
      <c r="A5921" s="17">
        <v>5918</v>
      </c>
      <c r="B5921" s="2">
        <v>244923209052</v>
      </c>
    </row>
    <row r="5922" spans="1:2" x14ac:dyDescent="0.3">
      <c r="A5922" s="18">
        <v>5919</v>
      </c>
      <c r="B5922" s="2">
        <v>244923209053</v>
      </c>
    </row>
    <row r="5923" spans="1:2" x14ac:dyDescent="0.3">
      <c r="A5923" s="17">
        <v>5920</v>
      </c>
      <c r="B5923" s="2">
        <v>244923209054</v>
      </c>
    </row>
    <row r="5924" spans="1:2" x14ac:dyDescent="0.3">
      <c r="A5924" s="18">
        <v>5921</v>
      </c>
      <c r="B5924" s="2">
        <v>244923209055</v>
      </c>
    </row>
    <row r="5925" spans="1:2" x14ac:dyDescent="0.3">
      <c r="A5925" s="17">
        <v>5922</v>
      </c>
      <c r="B5925" s="2">
        <v>244923209056</v>
      </c>
    </row>
    <row r="5926" spans="1:2" x14ac:dyDescent="0.3">
      <c r="A5926" s="18">
        <v>5923</v>
      </c>
      <c r="B5926" s="2">
        <v>244923209060</v>
      </c>
    </row>
    <row r="5927" spans="1:2" x14ac:dyDescent="0.3">
      <c r="A5927" s="17">
        <v>5924</v>
      </c>
      <c r="B5927" s="2">
        <v>244923209061</v>
      </c>
    </row>
    <row r="5928" spans="1:2" x14ac:dyDescent="0.3">
      <c r="A5928" s="18">
        <v>5925</v>
      </c>
      <c r="B5928" s="2">
        <v>244923209062</v>
      </c>
    </row>
    <row r="5929" spans="1:2" x14ac:dyDescent="0.3">
      <c r="A5929" s="17">
        <v>5926</v>
      </c>
      <c r="B5929" s="2">
        <v>244923209064</v>
      </c>
    </row>
    <row r="5930" spans="1:2" x14ac:dyDescent="0.3">
      <c r="A5930" s="18">
        <v>5927</v>
      </c>
      <c r="B5930" s="2">
        <v>244923209065</v>
      </c>
    </row>
    <row r="5931" spans="1:2" x14ac:dyDescent="0.3">
      <c r="A5931" s="17">
        <v>5928</v>
      </c>
      <c r="B5931" s="2">
        <v>244923209066</v>
      </c>
    </row>
    <row r="5932" spans="1:2" x14ac:dyDescent="0.3">
      <c r="A5932" s="18">
        <v>5929</v>
      </c>
      <c r="B5932" s="2">
        <v>244923209067</v>
      </c>
    </row>
    <row r="5933" spans="1:2" x14ac:dyDescent="0.3">
      <c r="A5933" s="17">
        <v>5930</v>
      </c>
      <c r="B5933" s="2">
        <v>244923209068</v>
      </c>
    </row>
    <row r="5934" spans="1:2" x14ac:dyDescent="0.3">
      <c r="A5934" s="18">
        <v>5931</v>
      </c>
      <c r="B5934" s="2">
        <v>244923209069</v>
      </c>
    </row>
    <row r="5935" spans="1:2" x14ac:dyDescent="0.3">
      <c r="A5935" s="17">
        <v>5932</v>
      </c>
      <c r="B5935" s="2">
        <v>244923209070</v>
      </c>
    </row>
    <row r="5936" spans="1:2" x14ac:dyDescent="0.3">
      <c r="A5936" s="18">
        <v>5933</v>
      </c>
      <c r="B5936" s="2">
        <v>244923209071</v>
      </c>
    </row>
    <row r="5937" spans="1:2" x14ac:dyDescent="0.3">
      <c r="A5937" s="17">
        <v>5934</v>
      </c>
      <c r="B5937" s="2">
        <v>244923209072</v>
      </c>
    </row>
    <row r="5938" spans="1:2" x14ac:dyDescent="0.3">
      <c r="A5938" s="18">
        <v>5935</v>
      </c>
      <c r="B5938" s="2">
        <v>244923209073</v>
      </c>
    </row>
    <row r="5939" spans="1:2" x14ac:dyDescent="0.3">
      <c r="A5939" s="17">
        <v>5936</v>
      </c>
      <c r="B5939" s="2">
        <v>244923209076</v>
      </c>
    </row>
    <row r="5940" spans="1:2" x14ac:dyDescent="0.3">
      <c r="A5940" s="18">
        <v>5937</v>
      </c>
      <c r="B5940" s="2">
        <v>244923209077</v>
      </c>
    </row>
    <row r="5941" spans="1:2" x14ac:dyDescent="0.3">
      <c r="A5941" s="17">
        <v>5938</v>
      </c>
      <c r="B5941" s="2">
        <v>244923209078</v>
      </c>
    </row>
    <row r="5942" spans="1:2" x14ac:dyDescent="0.3">
      <c r="A5942" s="18">
        <v>5939</v>
      </c>
      <c r="B5942" s="2">
        <v>244923209079</v>
      </c>
    </row>
    <row r="5943" spans="1:2" x14ac:dyDescent="0.3">
      <c r="A5943" s="17">
        <v>5940</v>
      </c>
      <c r="B5943" s="2">
        <v>244923209080</v>
      </c>
    </row>
    <row r="5944" spans="1:2" x14ac:dyDescent="0.3">
      <c r="A5944" s="18">
        <v>5941</v>
      </c>
      <c r="B5944" s="2">
        <v>244923209084</v>
      </c>
    </row>
    <row r="5945" spans="1:2" x14ac:dyDescent="0.3">
      <c r="A5945" s="17">
        <v>5942</v>
      </c>
      <c r="B5945" s="2">
        <v>244923209087</v>
      </c>
    </row>
    <row r="5946" spans="1:2" x14ac:dyDescent="0.3">
      <c r="A5946" s="18">
        <v>5943</v>
      </c>
      <c r="B5946" s="2">
        <v>244923209089</v>
      </c>
    </row>
    <row r="5947" spans="1:2" x14ac:dyDescent="0.3">
      <c r="A5947" s="17">
        <v>5944</v>
      </c>
      <c r="B5947" s="2">
        <v>244923209090</v>
      </c>
    </row>
    <row r="5948" spans="1:2" x14ac:dyDescent="0.3">
      <c r="A5948" s="18">
        <v>5945</v>
      </c>
      <c r="B5948" s="2">
        <v>244923209091</v>
      </c>
    </row>
    <row r="5949" spans="1:2" x14ac:dyDescent="0.3">
      <c r="A5949" s="17">
        <v>5946</v>
      </c>
      <c r="B5949" s="2">
        <v>244923209092</v>
      </c>
    </row>
    <row r="5950" spans="1:2" x14ac:dyDescent="0.3">
      <c r="A5950" s="18">
        <v>5947</v>
      </c>
      <c r="B5950" s="2">
        <v>244923209095</v>
      </c>
    </row>
    <row r="5951" spans="1:2" x14ac:dyDescent="0.3">
      <c r="A5951" s="17">
        <v>5948</v>
      </c>
      <c r="B5951" s="2">
        <v>244923209097</v>
      </c>
    </row>
    <row r="5952" spans="1:2" x14ac:dyDescent="0.3">
      <c r="A5952" s="18">
        <v>5949</v>
      </c>
      <c r="B5952" s="2">
        <v>244923209098</v>
      </c>
    </row>
    <row r="5953" spans="1:2" x14ac:dyDescent="0.3">
      <c r="A5953" s="17">
        <v>5950</v>
      </c>
      <c r="B5953" s="2">
        <v>244923209101</v>
      </c>
    </row>
    <row r="5954" spans="1:2" x14ac:dyDescent="0.3">
      <c r="A5954" s="18">
        <v>5951</v>
      </c>
      <c r="B5954" s="2">
        <v>244923209103</v>
      </c>
    </row>
    <row r="5955" spans="1:2" x14ac:dyDescent="0.3">
      <c r="A5955" s="17">
        <v>5952</v>
      </c>
      <c r="B5955" s="2">
        <v>244923209104</v>
      </c>
    </row>
    <row r="5956" spans="1:2" x14ac:dyDescent="0.3">
      <c r="A5956" s="18">
        <v>5953</v>
      </c>
      <c r="B5956" s="2">
        <v>244923209105</v>
      </c>
    </row>
    <row r="5957" spans="1:2" x14ac:dyDescent="0.3">
      <c r="A5957" s="17">
        <v>5954</v>
      </c>
      <c r="B5957" s="2">
        <v>244923209106</v>
      </c>
    </row>
    <row r="5958" spans="1:2" x14ac:dyDescent="0.3">
      <c r="A5958" s="18">
        <v>5955</v>
      </c>
      <c r="B5958" s="2">
        <v>244923209107</v>
      </c>
    </row>
    <row r="5959" spans="1:2" x14ac:dyDescent="0.3">
      <c r="A5959" s="17">
        <v>5956</v>
      </c>
      <c r="B5959" s="2">
        <v>244923209108</v>
      </c>
    </row>
    <row r="5960" spans="1:2" x14ac:dyDescent="0.3">
      <c r="A5960" s="18">
        <v>5957</v>
      </c>
      <c r="B5960" s="2">
        <v>244923209109</v>
      </c>
    </row>
    <row r="5961" spans="1:2" x14ac:dyDescent="0.3">
      <c r="A5961" s="17">
        <v>5958</v>
      </c>
      <c r="B5961" s="2">
        <v>244923209113</v>
      </c>
    </row>
    <row r="5962" spans="1:2" x14ac:dyDescent="0.3">
      <c r="A5962" s="18">
        <v>5959</v>
      </c>
      <c r="B5962" s="2">
        <v>244923209114</v>
      </c>
    </row>
    <row r="5963" spans="1:2" x14ac:dyDescent="0.3">
      <c r="A5963" s="17">
        <v>5960</v>
      </c>
      <c r="B5963" s="2">
        <v>244923209115</v>
      </c>
    </row>
    <row r="5964" spans="1:2" x14ac:dyDescent="0.3">
      <c r="A5964" s="18">
        <v>5961</v>
      </c>
      <c r="B5964" s="2">
        <v>244923209116</v>
      </c>
    </row>
    <row r="5965" spans="1:2" x14ac:dyDescent="0.3">
      <c r="A5965" s="17">
        <v>5962</v>
      </c>
      <c r="B5965" s="2">
        <v>244923209118</v>
      </c>
    </row>
    <row r="5966" spans="1:2" x14ac:dyDescent="0.3">
      <c r="A5966" s="18">
        <v>5963</v>
      </c>
      <c r="B5966" s="2">
        <v>244923209120</v>
      </c>
    </row>
    <row r="5967" spans="1:2" x14ac:dyDescent="0.3">
      <c r="A5967" s="17">
        <v>5964</v>
      </c>
      <c r="B5967" s="2">
        <v>244923209126</v>
      </c>
    </row>
    <row r="5968" spans="1:2" x14ac:dyDescent="0.3">
      <c r="A5968" s="18">
        <v>5965</v>
      </c>
      <c r="B5968" s="2">
        <v>244923209127</v>
      </c>
    </row>
    <row r="5969" spans="1:2" x14ac:dyDescent="0.3">
      <c r="A5969" s="17">
        <v>5966</v>
      </c>
      <c r="B5969" s="2">
        <v>244923209129</v>
      </c>
    </row>
    <row r="5970" spans="1:2" x14ac:dyDescent="0.3">
      <c r="A5970" s="18">
        <v>5967</v>
      </c>
      <c r="B5970" s="2">
        <v>244923209130</v>
      </c>
    </row>
    <row r="5971" spans="1:2" x14ac:dyDescent="0.3">
      <c r="A5971" s="17">
        <v>5968</v>
      </c>
      <c r="B5971" s="2">
        <v>244923209132</v>
      </c>
    </row>
    <row r="5972" spans="1:2" x14ac:dyDescent="0.3">
      <c r="A5972" s="18">
        <v>5969</v>
      </c>
      <c r="B5972" s="2">
        <v>244923209133</v>
      </c>
    </row>
    <row r="5973" spans="1:2" x14ac:dyDescent="0.3">
      <c r="A5973" s="17">
        <v>5970</v>
      </c>
      <c r="B5973" s="2">
        <v>244923209134</v>
      </c>
    </row>
    <row r="5974" spans="1:2" x14ac:dyDescent="0.3">
      <c r="A5974" s="18">
        <v>5971</v>
      </c>
      <c r="B5974" s="2">
        <v>244923209135</v>
      </c>
    </row>
    <row r="5975" spans="1:2" x14ac:dyDescent="0.3">
      <c r="A5975" s="17">
        <v>5972</v>
      </c>
      <c r="B5975" s="2">
        <v>244923209137</v>
      </c>
    </row>
    <row r="5976" spans="1:2" x14ac:dyDescent="0.3">
      <c r="A5976" s="18">
        <v>5973</v>
      </c>
      <c r="B5976" s="2">
        <v>244923209138</v>
      </c>
    </row>
    <row r="5977" spans="1:2" x14ac:dyDescent="0.3">
      <c r="A5977" s="17">
        <v>5974</v>
      </c>
      <c r="B5977" s="2">
        <v>244923209139</v>
      </c>
    </row>
    <row r="5978" spans="1:2" x14ac:dyDescent="0.3">
      <c r="A5978" s="18">
        <v>5975</v>
      </c>
      <c r="B5978" s="2">
        <v>244923209140</v>
      </c>
    </row>
    <row r="5979" spans="1:2" x14ac:dyDescent="0.3">
      <c r="A5979" s="17">
        <v>5976</v>
      </c>
      <c r="B5979" s="2">
        <v>244923209144</v>
      </c>
    </row>
    <row r="5980" spans="1:2" x14ac:dyDescent="0.3">
      <c r="A5980" s="18">
        <v>5977</v>
      </c>
      <c r="B5980" s="2">
        <v>244923209145</v>
      </c>
    </row>
    <row r="5981" spans="1:2" x14ac:dyDescent="0.3">
      <c r="A5981" s="17">
        <v>5978</v>
      </c>
      <c r="B5981" s="2">
        <v>244923209147</v>
      </c>
    </row>
    <row r="5982" spans="1:2" x14ac:dyDescent="0.3">
      <c r="A5982" s="18">
        <v>5979</v>
      </c>
      <c r="B5982" s="2">
        <v>244923209149</v>
      </c>
    </row>
    <row r="5983" spans="1:2" x14ac:dyDescent="0.3">
      <c r="A5983" s="17">
        <v>5980</v>
      </c>
      <c r="B5983" s="2">
        <v>244923209150</v>
      </c>
    </row>
    <row r="5984" spans="1:2" x14ac:dyDescent="0.3">
      <c r="A5984" s="18">
        <v>5981</v>
      </c>
      <c r="B5984" s="2">
        <v>244923209152</v>
      </c>
    </row>
    <row r="5985" spans="1:2" x14ac:dyDescent="0.3">
      <c r="A5985" s="17">
        <v>5982</v>
      </c>
      <c r="B5985" s="2">
        <v>244923209153</v>
      </c>
    </row>
    <row r="5986" spans="1:2" x14ac:dyDescent="0.3">
      <c r="A5986" s="18">
        <v>5983</v>
      </c>
      <c r="B5986" s="2">
        <v>244923209155</v>
      </c>
    </row>
    <row r="5987" spans="1:2" x14ac:dyDescent="0.3">
      <c r="A5987" s="17">
        <v>5984</v>
      </c>
      <c r="B5987" s="2">
        <v>244923209156</v>
      </c>
    </row>
    <row r="5988" spans="1:2" x14ac:dyDescent="0.3">
      <c r="A5988" s="18">
        <v>5985</v>
      </c>
      <c r="B5988" s="2">
        <v>244923209162</v>
      </c>
    </row>
    <row r="5989" spans="1:2" x14ac:dyDescent="0.3">
      <c r="A5989" s="17">
        <v>5986</v>
      </c>
      <c r="B5989" s="2">
        <v>244923209168</v>
      </c>
    </row>
    <row r="5990" spans="1:2" x14ac:dyDescent="0.3">
      <c r="A5990" s="18">
        <v>5987</v>
      </c>
      <c r="B5990" s="2">
        <v>244923209170</v>
      </c>
    </row>
    <row r="5991" spans="1:2" x14ac:dyDescent="0.3">
      <c r="A5991" s="17">
        <v>5988</v>
      </c>
      <c r="B5991" s="2">
        <v>244923209171</v>
      </c>
    </row>
    <row r="5992" spans="1:2" x14ac:dyDescent="0.3">
      <c r="A5992" s="18">
        <v>5989</v>
      </c>
      <c r="B5992" s="2">
        <v>244923209173</v>
      </c>
    </row>
    <row r="5993" spans="1:2" x14ac:dyDescent="0.3">
      <c r="A5993" s="17">
        <v>5990</v>
      </c>
      <c r="B5993" s="2">
        <v>244923209174</v>
      </c>
    </row>
    <row r="5994" spans="1:2" x14ac:dyDescent="0.3">
      <c r="A5994" s="18">
        <v>5991</v>
      </c>
      <c r="B5994" s="2">
        <v>244923209176</v>
      </c>
    </row>
    <row r="5995" spans="1:2" x14ac:dyDescent="0.3">
      <c r="A5995" s="17">
        <v>5992</v>
      </c>
      <c r="B5995" s="2">
        <v>244923209177</v>
      </c>
    </row>
    <row r="5996" spans="1:2" x14ac:dyDescent="0.3">
      <c r="A5996" s="18">
        <v>5993</v>
      </c>
      <c r="B5996" s="2">
        <v>244923209178</v>
      </c>
    </row>
    <row r="5997" spans="1:2" x14ac:dyDescent="0.3">
      <c r="A5997" s="17">
        <v>5994</v>
      </c>
      <c r="B5997" s="2">
        <v>244923209179</v>
      </c>
    </row>
    <row r="5998" spans="1:2" x14ac:dyDescent="0.3">
      <c r="A5998" s="18">
        <v>5995</v>
      </c>
      <c r="B5998" s="2">
        <v>244923209180</v>
      </c>
    </row>
    <row r="5999" spans="1:2" x14ac:dyDescent="0.3">
      <c r="A5999" s="17">
        <v>5996</v>
      </c>
      <c r="B5999" s="2">
        <v>244923209181</v>
      </c>
    </row>
    <row r="6000" spans="1:2" x14ac:dyDescent="0.3">
      <c r="A6000" s="18">
        <v>5997</v>
      </c>
      <c r="B6000" s="2">
        <v>244923209182</v>
      </c>
    </row>
    <row r="6001" spans="1:2" x14ac:dyDescent="0.3">
      <c r="A6001" s="17">
        <v>5998</v>
      </c>
      <c r="B6001" s="2">
        <v>244923209185</v>
      </c>
    </row>
    <row r="6002" spans="1:2" x14ac:dyDescent="0.3">
      <c r="A6002" s="18">
        <v>5999</v>
      </c>
      <c r="B6002" s="2">
        <v>244923209190</v>
      </c>
    </row>
    <row r="6003" spans="1:2" x14ac:dyDescent="0.3">
      <c r="A6003" s="17">
        <v>6000</v>
      </c>
      <c r="B6003" s="2">
        <v>244923209193</v>
      </c>
    </row>
    <row r="6004" spans="1:2" x14ac:dyDescent="0.3">
      <c r="A6004" s="18">
        <v>6001</v>
      </c>
      <c r="B6004" s="2">
        <v>244923209194</v>
      </c>
    </row>
    <row r="6005" spans="1:2" x14ac:dyDescent="0.3">
      <c r="A6005" s="17">
        <v>6002</v>
      </c>
      <c r="B6005" s="2">
        <v>244923209195</v>
      </c>
    </row>
    <row r="6006" spans="1:2" x14ac:dyDescent="0.3">
      <c r="A6006" s="18">
        <v>6003</v>
      </c>
      <c r="B6006" s="2">
        <v>244923209196</v>
      </c>
    </row>
    <row r="6007" spans="1:2" x14ac:dyDescent="0.3">
      <c r="A6007" s="17">
        <v>6004</v>
      </c>
      <c r="B6007" s="2">
        <v>244923209197</v>
      </c>
    </row>
    <row r="6008" spans="1:2" x14ac:dyDescent="0.3">
      <c r="A6008" s="18">
        <v>6005</v>
      </c>
      <c r="B6008" s="2">
        <v>244923209198</v>
      </c>
    </row>
    <row r="6009" spans="1:2" x14ac:dyDescent="0.3">
      <c r="A6009" s="17">
        <v>6006</v>
      </c>
      <c r="B6009" s="2">
        <v>244923209199</v>
      </c>
    </row>
    <row r="6010" spans="1:2" x14ac:dyDescent="0.3">
      <c r="A6010" s="18">
        <v>6007</v>
      </c>
      <c r="B6010" s="2">
        <v>244923209200</v>
      </c>
    </row>
    <row r="6011" spans="1:2" x14ac:dyDescent="0.3">
      <c r="A6011" s="17">
        <v>6008</v>
      </c>
      <c r="B6011" s="2">
        <v>244923209202</v>
      </c>
    </row>
    <row r="6012" spans="1:2" x14ac:dyDescent="0.3">
      <c r="A6012" s="18">
        <v>6009</v>
      </c>
      <c r="B6012" s="2">
        <v>244923209205</v>
      </c>
    </row>
    <row r="6013" spans="1:2" x14ac:dyDescent="0.3">
      <c r="A6013" s="17">
        <v>6010</v>
      </c>
      <c r="B6013" s="2">
        <v>244923209207</v>
      </c>
    </row>
    <row r="6014" spans="1:2" x14ac:dyDescent="0.3">
      <c r="A6014" s="18">
        <v>6011</v>
      </c>
      <c r="B6014" s="2">
        <v>244923209209</v>
      </c>
    </row>
    <row r="6015" spans="1:2" x14ac:dyDescent="0.3">
      <c r="A6015" s="17">
        <v>6012</v>
      </c>
      <c r="B6015" s="2">
        <v>244923209210</v>
      </c>
    </row>
    <row r="6016" spans="1:2" x14ac:dyDescent="0.3">
      <c r="A6016" s="18">
        <v>6013</v>
      </c>
      <c r="B6016" s="2">
        <v>244923209212</v>
      </c>
    </row>
    <row r="6017" spans="1:2" x14ac:dyDescent="0.3">
      <c r="A6017" s="17">
        <v>6014</v>
      </c>
      <c r="B6017" s="2">
        <v>244923209213</v>
      </c>
    </row>
    <row r="6018" spans="1:2" x14ac:dyDescent="0.3">
      <c r="A6018" s="18">
        <v>6015</v>
      </c>
      <c r="B6018" s="2">
        <v>244923209215</v>
      </c>
    </row>
    <row r="6019" spans="1:2" x14ac:dyDescent="0.3">
      <c r="A6019" s="17">
        <v>6016</v>
      </c>
      <c r="B6019" s="2">
        <v>244923209216</v>
      </c>
    </row>
    <row r="6020" spans="1:2" x14ac:dyDescent="0.3">
      <c r="A6020" s="18">
        <v>6017</v>
      </c>
      <c r="B6020" s="2">
        <v>244923209217</v>
      </c>
    </row>
    <row r="6021" spans="1:2" x14ac:dyDescent="0.3">
      <c r="A6021" s="17">
        <v>6018</v>
      </c>
      <c r="B6021" s="2">
        <v>244923209218</v>
      </c>
    </row>
    <row r="6022" spans="1:2" x14ac:dyDescent="0.3">
      <c r="A6022" s="18">
        <v>6019</v>
      </c>
      <c r="B6022" s="2">
        <v>244923209219</v>
      </c>
    </row>
    <row r="6023" spans="1:2" x14ac:dyDescent="0.3">
      <c r="A6023" s="17">
        <v>6020</v>
      </c>
      <c r="B6023" s="2">
        <v>244923209220</v>
      </c>
    </row>
    <row r="6024" spans="1:2" x14ac:dyDescent="0.3">
      <c r="A6024" s="18">
        <v>6021</v>
      </c>
      <c r="B6024" s="2">
        <v>244923209221</v>
      </c>
    </row>
    <row r="6025" spans="1:2" x14ac:dyDescent="0.3">
      <c r="A6025" s="17">
        <v>6022</v>
      </c>
      <c r="B6025" s="2">
        <v>244923209223</v>
      </c>
    </row>
    <row r="6026" spans="1:2" x14ac:dyDescent="0.3">
      <c r="A6026" s="18">
        <v>6023</v>
      </c>
      <c r="B6026" s="2">
        <v>244923209224</v>
      </c>
    </row>
    <row r="6027" spans="1:2" x14ac:dyDescent="0.3">
      <c r="A6027" s="17">
        <v>6024</v>
      </c>
      <c r="B6027" s="2">
        <v>244923209225</v>
      </c>
    </row>
    <row r="6028" spans="1:2" x14ac:dyDescent="0.3">
      <c r="A6028" s="18">
        <v>6025</v>
      </c>
      <c r="B6028" s="2">
        <v>244923209226</v>
      </c>
    </row>
    <row r="6029" spans="1:2" x14ac:dyDescent="0.3">
      <c r="A6029" s="17">
        <v>6026</v>
      </c>
      <c r="B6029" s="2">
        <v>244923209229</v>
      </c>
    </row>
    <row r="6030" spans="1:2" x14ac:dyDescent="0.3">
      <c r="A6030" s="18">
        <v>6027</v>
      </c>
      <c r="B6030" s="2">
        <v>244923209230</v>
      </c>
    </row>
    <row r="6031" spans="1:2" x14ac:dyDescent="0.3">
      <c r="A6031" s="17">
        <v>6028</v>
      </c>
      <c r="B6031" s="2">
        <v>244923209231</v>
      </c>
    </row>
    <row r="6032" spans="1:2" x14ac:dyDescent="0.3">
      <c r="A6032" s="18">
        <v>6029</v>
      </c>
      <c r="B6032" s="2">
        <v>244923209236</v>
      </c>
    </row>
    <row r="6033" spans="1:2" x14ac:dyDescent="0.3">
      <c r="A6033" s="17">
        <v>6030</v>
      </c>
      <c r="B6033" s="2">
        <v>244923209237</v>
      </c>
    </row>
    <row r="6034" spans="1:2" x14ac:dyDescent="0.3">
      <c r="A6034" s="18">
        <v>6031</v>
      </c>
      <c r="B6034" s="2">
        <v>244923209240</v>
      </c>
    </row>
    <row r="6035" spans="1:2" x14ac:dyDescent="0.3">
      <c r="A6035" s="17">
        <v>6032</v>
      </c>
      <c r="B6035" s="2">
        <v>244923209241</v>
      </c>
    </row>
    <row r="6036" spans="1:2" x14ac:dyDescent="0.3">
      <c r="A6036" s="18">
        <v>6033</v>
      </c>
      <c r="B6036" s="2">
        <v>244923209243</v>
      </c>
    </row>
    <row r="6037" spans="1:2" x14ac:dyDescent="0.3">
      <c r="A6037" s="17">
        <v>6034</v>
      </c>
      <c r="B6037" s="2">
        <v>244923209245</v>
      </c>
    </row>
    <row r="6038" spans="1:2" x14ac:dyDescent="0.3">
      <c r="A6038" s="18">
        <v>6035</v>
      </c>
      <c r="B6038" s="2">
        <v>244923209248</v>
      </c>
    </row>
    <row r="6039" spans="1:2" x14ac:dyDescent="0.3">
      <c r="A6039" s="17">
        <v>6036</v>
      </c>
      <c r="B6039" s="2">
        <v>244923209249</v>
      </c>
    </row>
    <row r="6040" spans="1:2" x14ac:dyDescent="0.3">
      <c r="A6040" s="18">
        <v>6037</v>
      </c>
      <c r="B6040" s="2">
        <v>244923209252</v>
      </c>
    </row>
    <row r="6041" spans="1:2" x14ac:dyDescent="0.3">
      <c r="A6041" s="17">
        <v>6038</v>
      </c>
      <c r="B6041" s="2">
        <v>244923209254</v>
      </c>
    </row>
    <row r="6042" spans="1:2" x14ac:dyDescent="0.3">
      <c r="A6042" s="18">
        <v>6039</v>
      </c>
      <c r="B6042" s="2">
        <v>244923209258</v>
      </c>
    </row>
    <row r="6043" spans="1:2" x14ac:dyDescent="0.3">
      <c r="A6043" s="17">
        <v>6040</v>
      </c>
      <c r="B6043" s="2">
        <v>244923209259</v>
      </c>
    </row>
    <row r="6044" spans="1:2" x14ac:dyDescent="0.3">
      <c r="A6044" s="18">
        <v>6041</v>
      </c>
      <c r="B6044" s="2">
        <v>244923209261</v>
      </c>
    </row>
    <row r="6045" spans="1:2" x14ac:dyDescent="0.3">
      <c r="A6045" s="17">
        <v>6042</v>
      </c>
      <c r="B6045" s="2">
        <v>244923209262</v>
      </c>
    </row>
    <row r="6046" spans="1:2" x14ac:dyDescent="0.3">
      <c r="A6046" s="18">
        <v>6043</v>
      </c>
      <c r="B6046" s="2">
        <v>244923209265</v>
      </c>
    </row>
    <row r="6047" spans="1:2" x14ac:dyDescent="0.3">
      <c r="A6047" s="17">
        <v>6044</v>
      </c>
      <c r="B6047" s="2">
        <v>244923209267</v>
      </c>
    </row>
    <row r="6048" spans="1:2" x14ac:dyDescent="0.3">
      <c r="A6048" s="18">
        <v>6045</v>
      </c>
      <c r="B6048" s="2">
        <v>244923209273</v>
      </c>
    </row>
    <row r="6049" spans="1:2" x14ac:dyDescent="0.3">
      <c r="A6049" s="17">
        <v>6046</v>
      </c>
      <c r="B6049" s="2">
        <v>244923209274</v>
      </c>
    </row>
    <row r="6050" spans="1:2" x14ac:dyDescent="0.3">
      <c r="A6050" s="18">
        <v>6047</v>
      </c>
      <c r="B6050" s="2">
        <v>244923209275</v>
      </c>
    </row>
    <row r="6051" spans="1:2" x14ac:dyDescent="0.3">
      <c r="A6051" s="17">
        <v>6048</v>
      </c>
      <c r="B6051" s="2">
        <v>244923209282</v>
      </c>
    </row>
    <row r="6052" spans="1:2" x14ac:dyDescent="0.3">
      <c r="A6052" s="18">
        <v>6049</v>
      </c>
      <c r="B6052" s="2">
        <v>244923209284</v>
      </c>
    </row>
    <row r="6053" spans="1:2" x14ac:dyDescent="0.3">
      <c r="A6053" s="17">
        <v>6050</v>
      </c>
      <c r="B6053" s="2">
        <v>244923209285</v>
      </c>
    </row>
    <row r="6054" spans="1:2" x14ac:dyDescent="0.3">
      <c r="A6054" s="18">
        <v>6051</v>
      </c>
      <c r="B6054" s="2">
        <v>244923209286</v>
      </c>
    </row>
    <row r="6055" spans="1:2" x14ac:dyDescent="0.3">
      <c r="A6055" s="17">
        <v>6052</v>
      </c>
      <c r="B6055" s="2">
        <v>244923209288</v>
      </c>
    </row>
    <row r="6056" spans="1:2" x14ac:dyDescent="0.3">
      <c r="A6056" s="18">
        <v>6053</v>
      </c>
      <c r="B6056" s="2">
        <v>244923209289</v>
      </c>
    </row>
    <row r="6057" spans="1:2" x14ac:dyDescent="0.3">
      <c r="A6057" s="17">
        <v>6054</v>
      </c>
      <c r="B6057" s="2">
        <v>244923209291</v>
      </c>
    </row>
    <row r="6058" spans="1:2" x14ac:dyDescent="0.3">
      <c r="A6058" s="18">
        <v>6055</v>
      </c>
      <c r="B6058" s="2">
        <v>244923209294</v>
      </c>
    </row>
    <row r="6059" spans="1:2" x14ac:dyDescent="0.3">
      <c r="A6059" s="17">
        <v>6056</v>
      </c>
      <c r="B6059" s="2">
        <v>244923209297</v>
      </c>
    </row>
    <row r="6060" spans="1:2" x14ac:dyDescent="0.3">
      <c r="A6060" s="18">
        <v>6057</v>
      </c>
      <c r="B6060" s="2">
        <v>244923209298</v>
      </c>
    </row>
    <row r="6061" spans="1:2" x14ac:dyDescent="0.3">
      <c r="A6061" s="17">
        <v>6058</v>
      </c>
      <c r="B6061" s="2">
        <v>244923209299</v>
      </c>
    </row>
    <row r="6062" spans="1:2" x14ac:dyDescent="0.3">
      <c r="A6062" s="18">
        <v>6059</v>
      </c>
      <c r="B6062" s="2">
        <v>244923209300</v>
      </c>
    </row>
    <row r="6063" spans="1:2" x14ac:dyDescent="0.3">
      <c r="A6063" s="17">
        <v>6060</v>
      </c>
      <c r="B6063" s="2">
        <v>244923209301</v>
      </c>
    </row>
    <row r="6064" spans="1:2" x14ac:dyDescent="0.3">
      <c r="A6064" s="18">
        <v>6061</v>
      </c>
      <c r="B6064" s="2">
        <v>244923209302</v>
      </c>
    </row>
    <row r="6065" spans="1:2" x14ac:dyDescent="0.3">
      <c r="A6065" s="17">
        <v>6062</v>
      </c>
      <c r="B6065" s="2">
        <v>244923209305</v>
      </c>
    </row>
    <row r="6066" spans="1:2" x14ac:dyDescent="0.3">
      <c r="A6066" s="18">
        <v>6063</v>
      </c>
      <c r="B6066" s="2">
        <v>244923209306</v>
      </c>
    </row>
    <row r="6067" spans="1:2" x14ac:dyDescent="0.3">
      <c r="A6067" s="17">
        <v>6064</v>
      </c>
      <c r="B6067" s="2">
        <v>244923209311</v>
      </c>
    </row>
    <row r="6068" spans="1:2" x14ac:dyDescent="0.3">
      <c r="A6068" s="18">
        <v>6065</v>
      </c>
      <c r="B6068" s="2">
        <v>244923209312</v>
      </c>
    </row>
    <row r="6069" spans="1:2" x14ac:dyDescent="0.3">
      <c r="A6069" s="17">
        <v>6066</v>
      </c>
      <c r="B6069" s="2">
        <v>244923209313</v>
      </c>
    </row>
    <row r="6070" spans="1:2" x14ac:dyDescent="0.3">
      <c r="A6070" s="18">
        <v>6067</v>
      </c>
      <c r="B6070" s="2">
        <v>244923209316</v>
      </c>
    </row>
    <row r="6071" spans="1:2" x14ac:dyDescent="0.3">
      <c r="A6071" s="17">
        <v>6068</v>
      </c>
      <c r="B6071" s="2">
        <v>244923209317</v>
      </c>
    </row>
    <row r="6072" spans="1:2" x14ac:dyDescent="0.3">
      <c r="A6072" s="18">
        <v>6069</v>
      </c>
      <c r="B6072" s="2">
        <v>244923209320</v>
      </c>
    </row>
    <row r="6073" spans="1:2" x14ac:dyDescent="0.3">
      <c r="A6073" s="17">
        <v>6070</v>
      </c>
      <c r="B6073" s="2">
        <v>244923209321</v>
      </c>
    </row>
    <row r="6074" spans="1:2" x14ac:dyDescent="0.3">
      <c r="A6074" s="18">
        <v>6071</v>
      </c>
      <c r="B6074" s="2">
        <v>244923209322</v>
      </c>
    </row>
    <row r="6075" spans="1:2" x14ac:dyDescent="0.3">
      <c r="A6075" s="17">
        <v>6072</v>
      </c>
      <c r="B6075" s="2">
        <v>244923209323</v>
      </c>
    </row>
    <row r="6076" spans="1:2" x14ac:dyDescent="0.3">
      <c r="A6076" s="18">
        <v>6073</v>
      </c>
      <c r="B6076" s="2">
        <v>244923209324</v>
      </c>
    </row>
    <row r="6077" spans="1:2" x14ac:dyDescent="0.3">
      <c r="A6077" s="17">
        <v>6074</v>
      </c>
      <c r="B6077" s="2">
        <v>244923209326</v>
      </c>
    </row>
    <row r="6078" spans="1:2" x14ac:dyDescent="0.3">
      <c r="A6078" s="18">
        <v>6075</v>
      </c>
      <c r="B6078" s="2">
        <v>244923209329</v>
      </c>
    </row>
    <row r="6079" spans="1:2" x14ac:dyDescent="0.3">
      <c r="A6079" s="17">
        <v>6076</v>
      </c>
      <c r="B6079" s="2">
        <v>244923209330</v>
      </c>
    </row>
    <row r="6080" spans="1:2" x14ac:dyDescent="0.3">
      <c r="A6080" s="18">
        <v>6077</v>
      </c>
      <c r="B6080" s="2">
        <v>244923209332</v>
      </c>
    </row>
    <row r="6081" spans="1:2" x14ac:dyDescent="0.3">
      <c r="A6081" s="17">
        <v>6078</v>
      </c>
      <c r="B6081" s="2">
        <v>244923209335</v>
      </c>
    </row>
    <row r="6082" spans="1:2" x14ac:dyDescent="0.3">
      <c r="A6082" s="18">
        <v>6079</v>
      </c>
      <c r="B6082" s="2">
        <v>244923209337</v>
      </c>
    </row>
    <row r="6083" spans="1:2" x14ac:dyDescent="0.3">
      <c r="A6083" s="17">
        <v>6080</v>
      </c>
      <c r="B6083" s="2">
        <v>244923209338</v>
      </c>
    </row>
    <row r="6084" spans="1:2" x14ac:dyDescent="0.3">
      <c r="A6084" s="18">
        <v>6081</v>
      </c>
      <c r="B6084" s="2">
        <v>244923209339</v>
      </c>
    </row>
    <row r="6085" spans="1:2" x14ac:dyDescent="0.3">
      <c r="A6085" s="17">
        <v>6082</v>
      </c>
      <c r="B6085" s="2">
        <v>244923209340</v>
      </c>
    </row>
    <row r="6086" spans="1:2" x14ac:dyDescent="0.3">
      <c r="A6086" s="18">
        <v>6083</v>
      </c>
      <c r="B6086" s="2">
        <v>244923209343</v>
      </c>
    </row>
    <row r="6087" spans="1:2" x14ac:dyDescent="0.3">
      <c r="A6087" s="17">
        <v>6084</v>
      </c>
      <c r="B6087" s="2">
        <v>244923209344</v>
      </c>
    </row>
    <row r="6088" spans="1:2" x14ac:dyDescent="0.3">
      <c r="A6088" s="18">
        <v>6085</v>
      </c>
      <c r="B6088" s="2">
        <v>244923209346</v>
      </c>
    </row>
    <row r="6089" spans="1:2" x14ac:dyDescent="0.3">
      <c r="A6089" s="17">
        <v>6086</v>
      </c>
      <c r="B6089" s="2">
        <v>244923209347</v>
      </c>
    </row>
    <row r="6090" spans="1:2" x14ac:dyDescent="0.3">
      <c r="A6090" s="18">
        <v>6087</v>
      </c>
      <c r="B6090" s="2">
        <v>244923209348</v>
      </c>
    </row>
    <row r="6091" spans="1:2" x14ac:dyDescent="0.3">
      <c r="A6091" s="17">
        <v>6088</v>
      </c>
      <c r="B6091" s="2">
        <v>244923209349</v>
      </c>
    </row>
    <row r="6092" spans="1:2" x14ac:dyDescent="0.3">
      <c r="A6092" s="18">
        <v>6089</v>
      </c>
      <c r="B6092" s="2">
        <v>244923209350</v>
      </c>
    </row>
    <row r="6093" spans="1:2" x14ac:dyDescent="0.3">
      <c r="A6093" s="17">
        <v>6090</v>
      </c>
      <c r="B6093" s="2">
        <v>244923209352</v>
      </c>
    </row>
    <row r="6094" spans="1:2" x14ac:dyDescent="0.3">
      <c r="A6094" s="18">
        <v>6091</v>
      </c>
      <c r="B6094" s="2">
        <v>244923209353</v>
      </c>
    </row>
    <row r="6095" spans="1:2" x14ac:dyDescent="0.3">
      <c r="A6095" s="17">
        <v>6092</v>
      </c>
      <c r="B6095" s="2">
        <v>244923209356</v>
      </c>
    </row>
    <row r="6096" spans="1:2" x14ac:dyDescent="0.3">
      <c r="A6096" s="18">
        <v>6093</v>
      </c>
      <c r="B6096" s="2">
        <v>244923209358</v>
      </c>
    </row>
    <row r="6097" spans="1:2" x14ac:dyDescent="0.3">
      <c r="A6097" s="17">
        <v>6094</v>
      </c>
      <c r="B6097" s="2">
        <v>244923209363</v>
      </c>
    </row>
    <row r="6098" spans="1:2" x14ac:dyDescent="0.3">
      <c r="A6098" s="18">
        <v>6095</v>
      </c>
      <c r="B6098" s="2">
        <v>244923209367</v>
      </c>
    </row>
    <row r="6099" spans="1:2" x14ac:dyDescent="0.3">
      <c r="A6099" s="17">
        <v>6096</v>
      </c>
      <c r="B6099" s="2">
        <v>244923209368</v>
      </c>
    </row>
    <row r="6100" spans="1:2" x14ac:dyDescent="0.3">
      <c r="A6100" s="18">
        <v>6097</v>
      </c>
      <c r="B6100" s="2">
        <v>244923209371</v>
      </c>
    </row>
    <row r="6101" spans="1:2" x14ac:dyDescent="0.3">
      <c r="A6101" s="17">
        <v>6098</v>
      </c>
      <c r="B6101" s="2">
        <v>244923209372</v>
      </c>
    </row>
    <row r="6102" spans="1:2" x14ac:dyDescent="0.3">
      <c r="A6102" s="18">
        <v>6099</v>
      </c>
      <c r="B6102" s="2">
        <v>244923209374</v>
      </c>
    </row>
    <row r="6103" spans="1:2" x14ac:dyDescent="0.3">
      <c r="A6103" s="17">
        <v>6100</v>
      </c>
      <c r="B6103" s="2">
        <v>244923209375</v>
      </c>
    </row>
    <row r="6104" spans="1:2" x14ac:dyDescent="0.3">
      <c r="A6104" s="18">
        <v>6101</v>
      </c>
      <c r="B6104" s="2">
        <v>244923209376</v>
      </c>
    </row>
    <row r="6105" spans="1:2" x14ac:dyDescent="0.3">
      <c r="A6105" s="17">
        <v>6102</v>
      </c>
      <c r="B6105" s="2">
        <v>244923209381</v>
      </c>
    </row>
    <row r="6106" spans="1:2" x14ac:dyDescent="0.3">
      <c r="A6106" s="18">
        <v>6103</v>
      </c>
      <c r="B6106" s="2">
        <v>244923209383</v>
      </c>
    </row>
    <row r="6107" spans="1:2" x14ac:dyDescent="0.3">
      <c r="A6107" s="17">
        <v>6104</v>
      </c>
      <c r="B6107" s="2">
        <v>244923209384</v>
      </c>
    </row>
    <row r="6108" spans="1:2" x14ac:dyDescent="0.3">
      <c r="A6108" s="18">
        <v>6105</v>
      </c>
      <c r="B6108" s="2">
        <v>244923209385</v>
      </c>
    </row>
    <row r="6109" spans="1:2" x14ac:dyDescent="0.3">
      <c r="A6109" s="17">
        <v>6106</v>
      </c>
      <c r="B6109" s="2">
        <v>244923209386</v>
      </c>
    </row>
    <row r="6110" spans="1:2" x14ac:dyDescent="0.3">
      <c r="A6110" s="18">
        <v>6107</v>
      </c>
      <c r="B6110" s="2">
        <v>244923209388</v>
      </c>
    </row>
    <row r="6111" spans="1:2" x14ac:dyDescent="0.3">
      <c r="A6111" s="17">
        <v>6108</v>
      </c>
      <c r="B6111" s="2">
        <v>244923209389</v>
      </c>
    </row>
    <row r="6112" spans="1:2" x14ac:dyDescent="0.3">
      <c r="A6112" s="18">
        <v>6109</v>
      </c>
      <c r="B6112" s="2">
        <v>244923209392</v>
      </c>
    </row>
    <row r="6113" spans="1:2" x14ac:dyDescent="0.3">
      <c r="A6113" s="17">
        <v>6110</v>
      </c>
      <c r="B6113" s="2">
        <v>244923209393</v>
      </c>
    </row>
    <row r="6114" spans="1:2" x14ac:dyDescent="0.3">
      <c r="A6114" s="18">
        <v>6111</v>
      </c>
      <c r="B6114" s="2">
        <v>244923209394</v>
      </c>
    </row>
    <row r="6115" spans="1:2" x14ac:dyDescent="0.3">
      <c r="A6115" s="17">
        <v>6112</v>
      </c>
      <c r="B6115" s="2">
        <v>244923209395</v>
      </c>
    </row>
    <row r="6116" spans="1:2" x14ac:dyDescent="0.3">
      <c r="A6116" s="18">
        <v>6113</v>
      </c>
      <c r="B6116" s="2">
        <v>244923209397</v>
      </c>
    </row>
    <row r="6117" spans="1:2" x14ac:dyDescent="0.3">
      <c r="A6117" s="17">
        <v>6114</v>
      </c>
      <c r="B6117" s="2">
        <v>244923209400</v>
      </c>
    </row>
    <row r="6118" spans="1:2" x14ac:dyDescent="0.3">
      <c r="A6118" s="18">
        <v>6115</v>
      </c>
      <c r="B6118" s="2">
        <v>244923209401</v>
      </c>
    </row>
    <row r="6119" spans="1:2" x14ac:dyDescent="0.3">
      <c r="A6119" s="17">
        <v>6116</v>
      </c>
      <c r="B6119" s="2">
        <v>244923209403</v>
      </c>
    </row>
    <row r="6120" spans="1:2" x14ac:dyDescent="0.3">
      <c r="A6120" s="18">
        <v>6117</v>
      </c>
      <c r="B6120" s="2">
        <v>244923209404</v>
      </c>
    </row>
    <row r="6121" spans="1:2" x14ac:dyDescent="0.3">
      <c r="A6121" s="17">
        <v>6118</v>
      </c>
      <c r="B6121" s="2">
        <v>244923209405</v>
      </c>
    </row>
    <row r="6122" spans="1:2" x14ac:dyDescent="0.3">
      <c r="A6122" s="18">
        <v>6119</v>
      </c>
      <c r="B6122" s="2">
        <v>244923209406</v>
      </c>
    </row>
    <row r="6123" spans="1:2" x14ac:dyDescent="0.3">
      <c r="A6123" s="17">
        <v>6120</v>
      </c>
      <c r="B6123" s="2">
        <v>244923209407</v>
      </c>
    </row>
    <row r="6124" spans="1:2" x14ac:dyDescent="0.3">
      <c r="A6124" s="18">
        <v>6121</v>
      </c>
      <c r="B6124" s="2">
        <v>244923209408</v>
      </c>
    </row>
    <row r="6125" spans="1:2" x14ac:dyDescent="0.3">
      <c r="A6125" s="17">
        <v>6122</v>
      </c>
      <c r="B6125" s="2">
        <v>244923209410</v>
      </c>
    </row>
    <row r="6126" spans="1:2" x14ac:dyDescent="0.3">
      <c r="A6126" s="18">
        <v>6123</v>
      </c>
      <c r="B6126" s="2">
        <v>244923209412</v>
      </c>
    </row>
    <row r="6127" spans="1:2" x14ac:dyDescent="0.3">
      <c r="A6127" s="17">
        <v>6124</v>
      </c>
      <c r="B6127" s="2">
        <v>244923209414</v>
      </c>
    </row>
    <row r="6128" spans="1:2" x14ac:dyDescent="0.3">
      <c r="A6128" s="18">
        <v>6125</v>
      </c>
      <c r="B6128" s="2">
        <v>244923209415</v>
      </c>
    </row>
    <row r="6129" spans="1:2" x14ac:dyDescent="0.3">
      <c r="A6129" s="17">
        <v>6126</v>
      </c>
      <c r="B6129" s="2">
        <v>244923209416</v>
      </c>
    </row>
    <row r="6130" spans="1:2" x14ac:dyDescent="0.3">
      <c r="A6130" s="18">
        <v>6127</v>
      </c>
      <c r="B6130" s="2">
        <v>244923209417</v>
      </c>
    </row>
    <row r="6131" spans="1:2" x14ac:dyDescent="0.3">
      <c r="A6131" s="17">
        <v>6128</v>
      </c>
      <c r="B6131" s="2">
        <v>244923209418</v>
      </c>
    </row>
    <row r="6132" spans="1:2" x14ac:dyDescent="0.3">
      <c r="A6132" s="18">
        <v>6129</v>
      </c>
      <c r="B6132" s="2">
        <v>244923209420</v>
      </c>
    </row>
    <row r="6133" spans="1:2" x14ac:dyDescent="0.3">
      <c r="A6133" s="17">
        <v>6130</v>
      </c>
      <c r="B6133" s="2">
        <v>244923209421</v>
      </c>
    </row>
    <row r="6134" spans="1:2" x14ac:dyDescent="0.3">
      <c r="A6134" s="18">
        <v>6131</v>
      </c>
      <c r="B6134" s="2">
        <v>244923209422</v>
      </c>
    </row>
    <row r="6135" spans="1:2" x14ac:dyDescent="0.3">
      <c r="A6135" s="17">
        <v>6132</v>
      </c>
      <c r="B6135" s="2">
        <v>244923209423</v>
      </c>
    </row>
    <row r="6136" spans="1:2" x14ac:dyDescent="0.3">
      <c r="A6136" s="18">
        <v>6133</v>
      </c>
      <c r="B6136" s="2">
        <v>244923209424</v>
      </c>
    </row>
    <row r="6137" spans="1:2" x14ac:dyDescent="0.3">
      <c r="A6137" s="17">
        <v>6134</v>
      </c>
      <c r="B6137" s="2">
        <v>244923209425</v>
      </c>
    </row>
    <row r="6138" spans="1:2" x14ac:dyDescent="0.3">
      <c r="A6138" s="18">
        <v>6135</v>
      </c>
      <c r="B6138" s="2">
        <v>244923209428</v>
      </c>
    </row>
    <row r="6139" spans="1:2" x14ac:dyDescent="0.3">
      <c r="A6139" s="17">
        <v>6136</v>
      </c>
      <c r="B6139" s="2">
        <v>244923209430</v>
      </c>
    </row>
    <row r="6140" spans="1:2" x14ac:dyDescent="0.3">
      <c r="A6140" s="18">
        <v>6137</v>
      </c>
      <c r="B6140" s="2">
        <v>244923209431</v>
      </c>
    </row>
    <row r="6141" spans="1:2" x14ac:dyDescent="0.3">
      <c r="A6141" s="17">
        <v>6138</v>
      </c>
      <c r="B6141" s="2">
        <v>244923209432</v>
      </c>
    </row>
    <row r="6142" spans="1:2" x14ac:dyDescent="0.3">
      <c r="A6142" s="18">
        <v>6139</v>
      </c>
      <c r="B6142" s="2">
        <v>244923209433</v>
      </c>
    </row>
    <row r="6143" spans="1:2" x14ac:dyDescent="0.3">
      <c r="A6143" s="17">
        <v>6140</v>
      </c>
      <c r="B6143" s="2">
        <v>244923209434</v>
      </c>
    </row>
    <row r="6144" spans="1:2" x14ac:dyDescent="0.3">
      <c r="A6144" s="18">
        <v>6141</v>
      </c>
      <c r="B6144" s="2">
        <v>244923209435</v>
      </c>
    </row>
    <row r="6145" spans="1:2" x14ac:dyDescent="0.3">
      <c r="A6145" s="17">
        <v>6142</v>
      </c>
      <c r="B6145" s="2">
        <v>244923209436</v>
      </c>
    </row>
    <row r="6146" spans="1:2" x14ac:dyDescent="0.3">
      <c r="A6146" s="18">
        <v>6143</v>
      </c>
      <c r="B6146" s="2">
        <v>244923209439</v>
      </c>
    </row>
    <row r="6147" spans="1:2" x14ac:dyDescent="0.3">
      <c r="A6147" s="17">
        <v>6144</v>
      </c>
      <c r="B6147" s="2">
        <v>244923209441</v>
      </c>
    </row>
    <row r="6148" spans="1:2" x14ac:dyDescent="0.3">
      <c r="A6148" s="18">
        <v>6145</v>
      </c>
      <c r="B6148" s="2">
        <v>244923209442</v>
      </c>
    </row>
    <row r="6149" spans="1:2" x14ac:dyDescent="0.3">
      <c r="A6149" s="17">
        <v>6146</v>
      </c>
      <c r="B6149" s="2">
        <v>244923209443</v>
      </c>
    </row>
    <row r="6150" spans="1:2" x14ac:dyDescent="0.3">
      <c r="A6150" s="18">
        <v>6147</v>
      </c>
      <c r="B6150" s="2">
        <v>244923209444</v>
      </c>
    </row>
    <row r="6151" spans="1:2" x14ac:dyDescent="0.3">
      <c r="A6151" s="17">
        <v>6148</v>
      </c>
      <c r="B6151" s="2">
        <v>244923209445</v>
      </c>
    </row>
    <row r="6152" spans="1:2" x14ac:dyDescent="0.3">
      <c r="A6152" s="18">
        <v>6149</v>
      </c>
      <c r="B6152" s="2">
        <v>244923209447</v>
      </c>
    </row>
    <row r="6153" spans="1:2" x14ac:dyDescent="0.3">
      <c r="A6153" s="17">
        <v>6150</v>
      </c>
      <c r="B6153" s="2">
        <v>244923209448</v>
      </c>
    </row>
    <row r="6154" spans="1:2" x14ac:dyDescent="0.3">
      <c r="A6154" s="18">
        <v>6151</v>
      </c>
      <c r="B6154" s="2">
        <v>244923209449</v>
      </c>
    </row>
    <row r="6155" spans="1:2" x14ac:dyDescent="0.3">
      <c r="A6155" s="17">
        <v>6152</v>
      </c>
      <c r="B6155" s="2">
        <v>244923209451</v>
      </c>
    </row>
    <row r="6156" spans="1:2" x14ac:dyDescent="0.3">
      <c r="A6156" s="18">
        <v>6153</v>
      </c>
      <c r="B6156" s="2">
        <v>244923209452</v>
      </c>
    </row>
    <row r="6157" spans="1:2" x14ac:dyDescent="0.3">
      <c r="A6157" s="17">
        <v>6154</v>
      </c>
      <c r="B6157" s="2">
        <v>244923209453</v>
      </c>
    </row>
    <row r="6158" spans="1:2" x14ac:dyDescent="0.3">
      <c r="A6158" s="18">
        <v>6155</v>
      </c>
      <c r="B6158" s="2">
        <v>244923209454</v>
      </c>
    </row>
    <row r="6159" spans="1:2" x14ac:dyDescent="0.3">
      <c r="A6159" s="17">
        <v>6156</v>
      </c>
      <c r="B6159" s="2">
        <v>244923209458</v>
      </c>
    </row>
    <row r="6160" spans="1:2" x14ac:dyDescent="0.3">
      <c r="A6160" s="18">
        <v>6157</v>
      </c>
      <c r="B6160" s="2">
        <v>244923209459</v>
      </c>
    </row>
    <row r="6161" spans="1:2" x14ac:dyDescent="0.3">
      <c r="A6161" s="17">
        <v>6158</v>
      </c>
      <c r="B6161" s="2">
        <v>244923209465</v>
      </c>
    </row>
    <row r="6162" spans="1:2" x14ac:dyDescent="0.3">
      <c r="A6162" s="18">
        <v>6159</v>
      </c>
      <c r="B6162" s="2">
        <v>244923209466</v>
      </c>
    </row>
    <row r="6163" spans="1:2" x14ac:dyDescent="0.3">
      <c r="A6163" s="17">
        <v>6160</v>
      </c>
      <c r="B6163" s="2">
        <v>244923209467</v>
      </c>
    </row>
    <row r="6164" spans="1:2" x14ac:dyDescent="0.3">
      <c r="A6164" s="18">
        <v>6161</v>
      </c>
      <c r="B6164" s="2">
        <v>244923209468</v>
      </c>
    </row>
    <row r="6165" spans="1:2" x14ac:dyDescent="0.3">
      <c r="A6165" s="17">
        <v>6162</v>
      </c>
      <c r="B6165" s="2">
        <v>244923209469</v>
      </c>
    </row>
    <row r="6166" spans="1:2" x14ac:dyDescent="0.3">
      <c r="A6166" s="18">
        <v>6163</v>
      </c>
      <c r="B6166" s="2">
        <v>244923209470</v>
      </c>
    </row>
    <row r="6167" spans="1:2" x14ac:dyDescent="0.3">
      <c r="A6167" s="17">
        <v>6164</v>
      </c>
      <c r="B6167" s="2">
        <v>244923209474</v>
      </c>
    </row>
    <row r="6168" spans="1:2" x14ac:dyDescent="0.3">
      <c r="A6168" s="18">
        <v>6165</v>
      </c>
      <c r="B6168" s="2">
        <v>244923209475</v>
      </c>
    </row>
    <row r="6169" spans="1:2" x14ac:dyDescent="0.3">
      <c r="A6169" s="17">
        <v>6166</v>
      </c>
      <c r="B6169" s="2">
        <v>244923209476</v>
      </c>
    </row>
    <row r="6170" spans="1:2" x14ac:dyDescent="0.3">
      <c r="A6170" s="18">
        <v>6167</v>
      </c>
      <c r="B6170" s="2">
        <v>244923209477</v>
      </c>
    </row>
    <row r="6171" spans="1:2" x14ac:dyDescent="0.3">
      <c r="A6171" s="17">
        <v>6168</v>
      </c>
      <c r="B6171" s="2">
        <v>244923209478</v>
      </c>
    </row>
    <row r="6172" spans="1:2" x14ac:dyDescent="0.3">
      <c r="A6172" s="18">
        <v>6169</v>
      </c>
      <c r="B6172" s="2">
        <v>244923209480</v>
      </c>
    </row>
    <row r="6173" spans="1:2" x14ac:dyDescent="0.3">
      <c r="A6173" s="17">
        <v>6170</v>
      </c>
      <c r="B6173" s="2">
        <v>244923209481</v>
      </c>
    </row>
    <row r="6174" spans="1:2" x14ac:dyDescent="0.3">
      <c r="A6174" s="18">
        <v>6171</v>
      </c>
      <c r="B6174" s="2">
        <v>244923209483</v>
      </c>
    </row>
    <row r="6175" spans="1:2" x14ac:dyDescent="0.3">
      <c r="A6175" s="17">
        <v>6172</v>
      </c>
      <c r="B6175" s="2">
        <v>244923209484</v>
      </c>
    </row>
    <row r="6176" spans="1:2" x14ac:dyDescent="0.3">
      <c r="A6176" s="18">
        <v>6173</v>
      </c>
      <c r="B6176" s="2">
        <v>244923209485</v>
      </c>
    </row>
    <row r="6177" spans="1:2" x14ac:dyDescent="0.3">
      <c r="A6177" s="17">
        <v>6174</v>
      </c>
      <c r="B6177" s="2">
        <v>244923209486</v>
      </c>
    </row>
    <row r="6178" spans="1:2" x14ac:dyDescent="0.3">
      <c r="A6178" s="18">
        <v>6175</v>
      </c>
      <c r="B6178" s="2">
        <v>244923209487</v>
      </c>
    </row>
    <row r="6179" spans="1:2" x14ac:dyDescent="0.3">
      <c r="A6179" s="17">
        <v>6176</v>
      </c>
      <c r="B6179" s="2">
        <v>244923209488</v>
      </c>
    </row>
    <row r="6180" spans="1:2" x14ac:dyDescent="0.3">
      <c r="A6180" s="18">
        <v>6177</v>
      </c>
      <c r="B6180" s="2">
        <v>244923209491</v>
      </c>
    </row>
    <row r="6181" spans="1:2" x14ac:dyDescent="0.3">
      <c r="A6181" s="17">
        <v>6178</v>
      </c>
      <c r="B6181" s="2">
        <v>244923209492</v>
      </c>
    </row>
    <row r="6182" spans="1:2" x14ac:dyDescent="0.3">
      <c r="A6182" s="18">
        <v>6179</v>
      </c>
      <c r="B6182" s="2">
        <v>244923209494</v>
      </c>
    </row>
    <row r="6183" spans="1:2" x14ac:dyDescent="0.3">
      <c r="A6183" s="17">
        <v>6180</v>
      </c>
      <c r="B6183" s="2">
        <v>244923209497</v>
      </c>
    </row>
    <row r="6184" spans="1:2" x14ac:dyDescent="0.3">
      <c r="A6184" s="18">
        <v>6181</v>
      </c>
      <c r="B6184" s="2">
        <v>244923209500</v>
      </c>
    </row>
    <row r="6185" spans="1:2" x14ac:dyDescent="0.3">
      <c r="A6185" s="17">
        <v>6182</v>
      </c>
      <c r="B6185" s="2">
        <v>244923209501</v>
      </c>
    </row>
    <row r="6186" spans="1:2" x14ac:dyDescent="0.3">
      <c r="A6186" s="18">
        <v>6183</v>
      </c>
      <c r="B6186" s="2">
        <v>244923209502</v>
      </c>
    </row>
    <row r="6187" spans="1:2" x14ac:dyDescent="0.3">
      <c r="A6187" s="17">
        <v>6184</v>
      </c>
      <c r="B6187" s="2">
        <v>244923209504</v>
      </c>
    </row>
    <row r="6188" spans="1:2" x14ac:dyDescent="0.3">
      <c r="A6188" s="18">
        <v>6185</v>
      </c>
      <c r="B6188" s="2">
        <v>244923209505</v>
      </c>
    </row>
    <row r="6189" spans="1:2" x14ac:dyDescent="0.3">
      <c r="A6189" s="17">
        <v>6186</v>
      </c>
      <c r="B6189" s="2">
        <v>244923209507</v>
      </c>
    </row>
    <row r="6190" spans="1:2" x14ac:dyDescent="0.3">
      <c r="A6190" s="18">
        <v>6187</v>
      </c>
      <c r="B6190" s="2">
        <v>244923209508</v>
      </c>
    </row>
    <row r="6191" spans="1:2" x14ac:dyDescent="0.3">
      <c r="A6191" s="17">
        <v>6188</v>
      </c>
      <c r="B6191" s="2">
        <v>244923209509</v>
      </c>
    </row>
    <row r="6192" spans="1:2" x14ac:dyDescent="0.3">
      <c r="A6192" s="18">
        <v>6189</v>
      </c>
      <c r="B6192" s="2">
        <v>244923209510</v>
      </c>
    </row>
    <row r="6193" spans="1:2" x14ac:dyDescent="0.3">
      <c r="A6193" s="17">
        <v>6190</v>
      </c>
      <c r="B6193" s="2">
        <v>244923209511</v>
      </c>
    </row>
    <row r="6194" spans="1:2" x14ac:dyDescent="0.3">
      <c r="A6194" s="18">
        <v>6191</v>
      </c>
      <c r="B6194" s="2">
        <v>244923209515</v>
      </c>
    </row>
    <row r="6195" spans="1:2" x14ac:dyDescent="0.3">
      <c r="A6195" s="17">
        <v>6192</v>
      </c>
      <c r="B6195" s="2">
        <v>244923209516</v>
      </c>
    </row>
    <row r="6196" spans="1:2" x14ac:dyDescent="0.3">
      <c r="A6196" s="18">
        <v>6193</v>
      </c>
      <c r="B6196" s="2">
        <v>244923209517</v>
      </c>
    </row>
    <row r="6197" spans="1:2" x14ac:dyDescent="0.3">
      <c r="A6197" s="17">
        <v>6194</v>
      </c>
      <c r="B6197" s="2">
        <v>244923209519</v>
      </c>
    </row>
    <row r="6198" spans="1:2" x14ac:dyDescent="0.3">
      <c r="A6198" s="18">
        <v>6195</v>
      </c>
      <c r="B6198" s="2">
        <v>244923209520</v>
      </c>
    </row>
    <row r="6199" spans="1:2" x14ac:dyDescent="0.3">
      <c r="A6199" s="17">
        <v>6196</v>
      </c>
      <c r="B6199" s="2">
        <v>244923209521</v>
      </c>
    </row>
    <row r="6200" spans="1:2" x14ac:dyDescent="0.3">
      <c r="A6200" s="18">
        <v>6197</v>
      </c>
      <c r="B6200" s="2">
        <v>244923209523</v>
      </c>
    </row>
    <row r="6201" spans="1:2" x14ac:dyDescent="0.3">
      <c r="A6201" s="17">
        <v>6198</v>
      </c>
      <c r="B6201" s="2">
        <v>244923209524</v>
      </c>
    </row>
    <row r="6202" spans="1:2" x14ac:dyDescent="0.3">
      <c r="A6202" s="18">
        <v>6199</v>
      </c>
      <c r="B6202" s="2">
        <v>244923209525</v>
      </c>
    </row>
    <row r="6203" spans="1:2" x14ac:dyDescent="0.3">
      <c r="A6203" s="17">
        <v>6200</v>
      </c>
      <c r="B6203" s="2">
        <v>244923209526</v>
      </c>
    </row>
    <row r="6204" spans="1:2" x14ac:dyDescent="0.3">
      <c r="A6204" s="18">
        <v>6201</v>
      </c>
      <c r="B6204" s="2">
        <v>244923209527</v>
      </c>
    </row>
    <row r="6205" spans="1:2" x14ac:dyDescent="0.3">
      <c r="A6205" s="17">
        <v>6202</v>
      </c>
      <c r="B6205" s="2">
        <v>244923209528</v>
      </c>
    </row>
    <row r="6206" spans="1:2" x14ac:dyDescent="0.3">
      <c r="A6206" s="18">
        <v>6203</v>
      </c>
      <c r="B6206" s="2">
        <v>244923209532</v>
      </c>
    </row>
    <row r="6207" spans="1:2" x14ac:dyDescent="0.3">
      <c r="A6207" s="17">
        <v>6204</v>
      </c>
      <c r="B6207" s="2">
        <v>244923209533</v>
      </c>
    </row>
    <row r="6208" spans="1:2" x14ac:dyDescent="0.3">
      <c r="A6208" s="18">
        <v>6205</v>
      </c>
      <c r="B6208" s="2">
        <v>244923209535</v>
      </c>
    </row>
    <row r="6209" spans="1:2" x14ac:dyDescent="0.3">
      <c r="A6209" s="17">
        <v>6206</v>
      </c>
      <c r="B6209" s="2">
        <v>244923209541</v>
      </c>
    </row>
    <row r="6210" spans="1:2" x14ac:dyDescent="0.3">
      <c r="A6210" s="18">
        <v>6207</v>
      </c>
      <c r="B6210" s="2">
        <v>244923209543</v>
      </c>
    </row>
    <row r="6211" spans="1:2" x14ac:dyDescent="0.3">
      <c r="A6211" s="17">
        <v>6208</v>
      </c>
      <c r="B6211" s="2">
        <v>244923209544</v>
      </c>
    </row>
    <row r="6212" spans="1:2" x14ac:dyDescent="0.3">
      <c r="A6212" s="18">
        <v>6209</v>
      </c>
      <c r="B6212" s="2">
        <v>244923209545</v>
      </c>
    </row>
    <row r="6213" spans="1:2" x14ac:dyDescent="0.3">
      <c r="A6213" s="17">
        <v>6210</v>
      </c>
      <c r="B6213" s="2">
        <v>244923209546</v>
      </c>
    </row>
    <row r="6214" spans="1:2" x14ac:dyDescent="0.3">
      <c r="A6214" s="18">
        <v>6211</v>
      </c>
      <c r="B6214" s="2">
        <v>244923209548</v>
      </c>
    </row>
    <row r="6215" spans="1:2" x14ac:dyDescent="0.3">
      <c r="A6215" s="17">
        <v>6212</v>
      </c>
      <c r="B6215" s="2">
        <v>244923209549</v>
      </c>
    </row>
    <row r="6216" spans="1:2" x14ac:dyDescent="0.3">
      <c r="A6216" s="18">
        <v>6213</v>
      </c>
      <c r="B6216" s="2">
        <v>244923209551</v>
      </c>
    </row>
    <row r="6217" spans="1:2" x14ac:dyDescent="0.3">
      <c r="A6217" s="17">
        <v>6214</v>
      </c>
      <c r="B6217" s="2">
        <v>244923209555</v>
      </c>
    </row>
    <row r="6218" spans="1:2" x14ac:dyDescent="0.3">
      <c r="A6218" s="18">
        <v>6215</v>
      </c>
      <c r="B6218" s="2">
        <v>244923209556</v>
      </c>
    </row>
    <row r="6219" spans="1:2" x14ac:dyDescent="0.3">
      <c r="A6219" s="17">
        <v>6216</v>
      </c>
      <c r="B6219" s="2">
        <v>244923209557</v>
      </c>
    </row>
    <row r="6220" spans="1:2" x14ac:dyDescent="0.3">
      <c r="A6220" s="18">
        <v>6217</v>
      </c>
      <c r="B6220" s="2">
        <v>244923209558</v>
      </c>
    </row>
    <row r="6221" spans="1:2" x14ac:dyDescent="0.3">
      <c r="A6221" s="17">
        <v>6218</v>
      </c>
      <c r="B6221" s="2">
        <v>244923209560</v>
      </c>
    </row>
    <row r="6222" spans="1:2" x14ac:dyDescent="0.3">
      <c r="A6222" s="18">
        <v>6219</v>
      </c>
      <c r="B6222" s="2">
        <v>244923209561</v>
      </c>
    </row>
    <row r="6223" spans="1:2" x14ac:dyDescent="0.3">
      <c r="A6223" s="17">
        <v>6220</v>
      </c>
      <c r="B6223" s="2">
        <v>244923209563</v>
      </c>
    </row>
    <row r="6224" spans="1:2" x14ac:dyDescent="0.3">
      <c r="A6224" s="18">
        <v>6221</v>
      </c>
      <c r="B6224" s="2">
        <v>244923209564</v>
      </c>
    </row>
    <row r="6225" spans="1:2" x14ac:dyDescent="0.3">
      <c r="A6225" s="17">
        <v>6222</v>
      </c>
      <c r="B6225" s="2">
        <v>244923209566</v>
      </c>
    </row>
    <row r="6226" spans="1:2" x14ac:dyDescent="0.3">
      <c r="A6226" s="18">
        <v>6223</v>
      </c>
      <c r="B6226" s="2">
        <v>244923209569</v>
      </c>
    </row>
    <row r="6227" spans="1:2" x14ac:dyDescent="0.3">
      <c r="A6227" s="17">
        <v>6224</v>
      </c>
      <c r="B6227" s="2">
        <v>244923209570</v>
      </c>
    </row>
    <row r="6228" spans="1:2" x14ac:dyDescent="0.3">
      <c r="A6228" s="18">
        <v>6225</v>
      </c>
      <c r="B6228" s="2">
        <v>244923209571</v>
      </c>
    </row>
    <row r="6229" spans="1:2" x14ac:dyDescent="0.3">
      <c r="A6229" s="17">
        <v>6226</v>
      </c>
      <c r="B6229" s="2">
        <v>244923209573</v>
      </c>
    </row>
    <row r="6230" spans="1:2" x14ac:dyDescent="0.3">
      <c r="A6230" s="18">
        <v>6227</v>
      </c>
      <c r="B6230" s="2">
        <v>244923209574</v>
      </c>
    </row>
    <row r="6231" spans="1:2" x14ac:dyDescent="0.3">
      <c r="A6231" s="17">
        <v>6228</v>
      </c>
      <c r="B6231" s="2">
        <v>244923209575</v>
      </c>
    </row>
    <row r="6232" spans="1:2" x14ac:dyDescent="0.3">
      <c r="A6232" s="18">
        <v>6229</v>
      </c>
      <c r="B6232" s="2">
        <v>244923209576</v>
      </c>
    </row>
    <row r="6233" spans="1:2" x14ac:dyDescent="0.3">
      <c r="A6233" s="17">
        <v>6230</v>
      </c>
      <c r="B6233" s="2">
        <v>244923209577</v>
      </c>
    </row>
    <row r="6234" spans="1:2" x14ac:dyDescent="0.3">
      <c r="A6234" s="18">
        <v>6231</v>
      </c>
      <c r="B6234" s="2">
        <v>244923209580</v>
      </c>
    </row>
    <row r="6235" spans="1:2" x14ac:dyDescent="0.3">
      <c r="A6235" s="17">
        <v>6232</v>
      </c>
      <c r="B6235" s="2">
        <v>244923209583</v>
      </c>
    </row>
    <row r="6236" spans="1:2" x14ac:dyDescent="0.3">
      <c r="A6236" s="18">
        <v>6233</v>
      </c>
      <c r="B6236" s="2">
        <v>244923209585</v>
      </c>
    </row>
    <row r="6237" spans="1:2" x14ac:dyDescent="0.3">
      <c r="A6237" s="17">
        <v>6234</v>
      </c>
      <c r="B6237" s="2">
        <v>244923209586</v>
      </c>
    </row>
    <row r="6238" spans="1:2" x14ac:dyDescent="0.3">
      <c r="A6238" s="18">
        <v>6235</v>
      </c>
      <c r="B6238" s="2">
        <v>244923209588</v>
      </c>
    </row>
    <row r="6239" spans="1:2" x14ac:dyDescent="0.3">
      <c r="A6239" s="17">
        <v>6236</v>
      </c>
      <c r="B6239" s="2">
        <v>244923209590</v>
      </c>
    </row>
    <row r="6240" spans="1:2" x14ac:dyDescent="0.3">
      <c r="A6240" s="18">
        <v>6237</v>
      </c>
      <c r="B6240" s="2">
        <v>244923209591</v>
      </c>
    </row>
    <row r="6241" spans="1:2" x14ac:dyDescent="0.3">
      <c r="A6241" s="17">
        <v>6238</v>
      </c>
      <c r="B6241" s="2">
        <v>244923209592</v>
      </c>
    </row>
    <row r="6242" spans="1:2" x14ac:dyDescent="0.3">
      <c r="A6242" s="18">
        <v>6239</v>
      </c>
      <c r="B6242" s="2">
        <v>244923209594</v>
      </c>
    </row>
    <row r="6243" spans="1:2" x14ac:dyDescent="0.3">
      <c r="A6243" s="17">
        <v>6240</v>
      </c>
      <c r="B6243" s="2">
        <v>244923209597</v>
      </c>
    </row>
    <row r="6244" spans="1:2" x14ac:dyDescent="0.3">
      <c r="A6244" s="18">
        <v>6241</v>
      </c>
      <c r="B6244" s="2">
        <v>244923209600</v>
      </c>
    </row>
    <row r="6245" spans="1:2" x14ac:dyDescent="0.3">
      <c r="A6245" s="17">
        <v>6242</v>
      </c>
      <c r="B6245" s="2">
        <v>244923209603</v>
      </c>
    </row>
    <row r="6246" spans="1:2" x14ac:dyDescent="0.3">
      <c r="A6246" s="18">
        <v>6243</v>
      </c>
      <c r="B6246" s="2">
        <v>244923209604</v>
      </c>
    </row>
    <row r="6247" spans="1:2" x14ac:dyDescent="0.3">
      <c r="A6247" s="17">
        <v>6244</v>
      </c>
      <c r="B6247" s="2">
        <v>244923209605</v>
      </c>
    </row>
    <row r="6248" spans="1:2" x14ac:dyDescent="0.3">
      <c r="A6248" s="18">
        <v>6245</v>
      </c>
      <c r="B6248" s="2">
        <v>244923209606</v>
      </c>
    </row>
    <row r="6249" spans="1:2" x14ac:dyDescent="0.3">
      <c r="A6249" s="17">
        <v>6246</v>
      </c>
      <c r="B6249" s="2">
        <v>244923209607</v>
      </c>
    </row>
    <row r="6250" spans="1:2" x14ac:dyDescent="0.3">
      <c r="A6250" s="18">
        <v>6247</v>
      </c>
      <c r="B6250" s="2">
        <v>244923209609</v>
      </c>
    </row>
    <row r="6251" spans="1:2" x14ac:dyDescent="0.3">
      <c r="A6251" s="17">
        <v>6248</v>
      </c>
      <c r="B6251" s="2">
        <v>244923209613</v>
      </c>
    </row>
    <row r="6252" spans="1:2" x14ac:dyDescent="0.3">
      <c r="A6252" s="18">
        <v>6249</v>
      </c>
      <c r="B6252" s="2">
        <v>244923209614</v>
      </c>
    </row>
    <row r="6253" spans="1:2" x14ac:dyDescent="0.3">
      <c r="A6253" s="17">
        <v>6250</v>
      </c>
      <c r="B6253" s="2">
        <v>244923209615</v>
      </c>
    </row>
    <row r="6254" spans="1:2" x14ac:dyDescent="0.3">
      <c r="A6254" s="18">
        <v>6251</v>
      </c>
      <c r="B6254" s="2">
        <v>244923209616</v>
      </c>
    </row>
    <row r="6255" spans="1:2" x14ac:dyDescent="0.3">
      <c r="A6255" s="17">
        <v>6252</v>
      </c>
      <c r="B6255" s="2">
        <v>244923209617</v>
      </c>
    </row>
    <row r="6256" spans="1:2" x14ac:dyDescent="0.3">
      <c r="A6256" s="18">
        <v>6253</v>
      </c>
      <c r="B6256" s="2">
        <v>244923209618</v>
      </c>
    </row>
    <row r="6257" spans="1:2" x14ac:dyDescent="0.3">
      <c r="A6257" s="17">
        <v>6254</v>
      </c>
      <c r="B6257" s="2">
        <v>244923209619</v>
      </c>
    </row>
    <row r="6258" spans="1:2" x14ac:dyDescent="0.3">
      <c r="A6258" s="18">
        <v>6255</v>
      </c>
      <c r="B6258" s="2">
        <v>244923209620</v>
      </c>
    </row>
    <row r="6259" spans="1:2" x14ac:dyDescent="0.3">
      <c r="A6259" s="17">
        <v>6256</v>
      </c>
      <c r="B6259" s="2">
        <v>244923209622</v>
      </c>
    </row>
    <row r="6260" spans="1:2" x14ac:dyDescent="0.3">
      <c r="A6260" s="18">
        <v>6257</v>
      </c>
      <c r="B6260" s="2">
        <v>244923209623</v>
      </c>
    </row>
    <row r="6261" spans="1:2" x14ac:dyDescent="0.3">
      <c r="A6261" s="17">
        <v>6258</v>
      </c>
      <c r="B6261" s="2">
        <v>244923209624</v>
      </c>
    </row>
    <row r="6262" spans="1:2" x14ac:dyDescent="0.3">
      <c r="A6262" s="18">
        <v>6259</v>
      </c>
      <c r="B6262" s="2">
        <v>244923209625</v>
      </c>
    </row>
    <row r="6263" spans="1:2" x14ac:dyDescent="0.3">
      <c r="A6263" s="17">
        <v>6260</v>
      </c>
      <c r="B6263" s="2">
        <v>244923209627</v>
      </c>
    </row>
    <row r="6264" spans="1:2" x14ac:dyDescent="0.3">
      <c r="A6264" s="18">
        <v>6261</v>
      </c>
      <c r="B6264" s="2">
        <v>244923209633</v>
      </c>
    </row>
    <row r="6265" spans="1:2" x14ac:dyDescent="0.3">
      <c r="A6265" s="17">
        <v>6262</v>
      </c>
      <c r="B6265" s="2">
        <v>244923209634</v>
      </c>
    </row>
    <row r="6266" spans="1:2" x14ac:dyDescent="0.3">
      <c r="A6266" s="18">
        <v>6263</v>
      </c>
      <c r="B6266" s="2">
        <v>244923209635</v>
      </c>
    </row>
    <row r="6267" spans="1:2" x14ac:dyDescent="0.3">
      <c r="A6267" s="17">
        <v>6264</v>
      </c>
      <c r="B6267" s="2">
        <v>244923209636</v>
      </c>
    </row>
    <row r="6268" spans="1:2" x14ac:dyDescent="0.3">
      <c r="A6268" s="18">
        <v>6265</v>
      </c>
      <c r="B6268" s="2">
        <v>244923209637</v>
      </c>
    </row>
    <row r="6269" spans="1:2" x14ac:dyDescent="0.3">
      <c r="A6269" s="17">
        <v>6266</v>
      </c>
      <c r="B6269" s="2">
        <v>244923209638</v>
      </c>
    </row>
    <row r="6270" spans="1:2" x14ac:dyDescent="0.3">
      <c r="A6270" s="18">
        <v>6267</v>
      </c>
      <c r="B6270" s="2">
        <v>244923209640</v>
      </c>
    </row>
    <row r="6271" spans="1:2" x14ac:dyDescent="0.3">
      <c r="A6271" s="17">
        <v>6268</v>
      </c>
      <c r="B6271" s="2">
        <v>244923209642</v>
      </c>
    </row>
    <row r="6272" spans="1:2" x14ac:dyDescent="0.3">
      <c r="A6272" s="18">
        <v>6269</v>
      </c>
      <c r="B6272" s="2">
        <v>244923209648</v>
      </c>
    </row>
    <row r="6273" spans="1:2" x14ac:dyDescent="0.3">
      <c r="A6273" s="17">
        <v>6270</v>
      </c>
      <c r="B6273" s="2">
        <v>244923209649</v>
      </c>
    </row>
    <row r="6274" spans="1:2" x14ac:dyDescent="0.3">
      <c r="A6274" s="18">
        <v>6271</v>
      </c>
      <c r="B6274" s="2">
        <v>244923209650</v>
      </c>
    </row>
    <row r="6275" spans="1:2" x14ac:dyDescent="0.3">
      <c r="A6275" s="17">
        <v>6272</v>
      </c>
      <c r="B6275" s="2">
        <v>244923209651</v>
      </c>
    </row>
    <row r="6276" spans="1:2" x14ac:dyDescent="0.3">
      <c r="A6276" s="18">
        <v>6273</v>
      </c>
      <c r="B6276" s="2">
        <v>244923209652</v>
      </c>
    </row>
    <row r="6277" spans="1:2" x14ac:dyDescent="0.3">
      <c r="A6277" s="17">
        <v>6274</v>
      </c>
      <c r="B6277" s="2">
        <v>244923209653</v>
      </c>
    </row>
    <row r="6278" spans="1:2" x14ac:dyDescent="0.3">
      <c r="A6278" s="18">
        <v>6275</v>
      </c>
      <c r="B6278" s="2">
        <v>244923209654</v>
      </c>
    </row>
    <row r="6279" spans="1:2" x14ac:dyDescent="0.3">
      <c r="A6279" s="17">
        <v>6276</v>
      </c>
      <c r="B6279" s="2">
        <v>244923209655</v>
      </c>
    </row>
    <row r="6280" spans="1:2" x14ac:dyDescent="0.3">
      <c r="A6280" s="18">
        <v>6277</v>
      </c>
      <c r="B6280" s="2">
        <v>244923209656</v>
      </c>
    </row>
    <row r="6281" spans="1:2" x14ac:dyDescent="0.3">
      <c r="A6281" s="17">
        <v>6278</v>
      </c>
      <c r="B6281" s="2">
        <v>244923209657</v>
      </c>
    </row>
    <row r="6282" spans="1:2" x14ac:dyDescent="0.3">
      <c r="A6282" s="18">
        <v>6279</v>
      </c>
      <c r="B6282" s="2">
        <v>244923209660</v>
      </c>
    </row>
    <row r="6283" spans="1:2" x14ac:dyDescent="0.3">
      <c r="A6283" s="17">
        <v>6280</v>
      </c>
      <c r="B6283" s="2">
        <v>244923209662</v>
      </c>
    </row>
    <row r="6284" spans="1:2" x14ac:dyDescent="0.3">
      <c r="A6284" s="18">
        <v>6281</v>
      </c>
      <c r="B6284" s="2">
        <v>244923209663</v>
      </c>
    </row>
    <row r="6285" spans="1:2" x14ac:dyDescent="0.3">
      <c r="A6285" s="17">
        <v>6282</v>
      </c>
      <c r="B6285" s="2">
        <v>244923209666</v>
      </c>
    </row>
    <row r="6286" spans="1:2" x14ac:dyDescent="0.3">
      <c r="A6286" s="18">
        <v>6283</v>
      </c>
      <c r="B6286" s="2">
        <v>244923209668</v>
      </c>
    </row>
    <row r="6287" spans="1:2" x14ac:dyDescent="0.3">
      <c r="A6287" s="17">
        <v>6284</v>
      </c>
      <c r="B6287" s="2">
        <v>244923209669</v>
      </c>
    </row>
    <row r="6288" spans="1:2" x14ac:dyDescent="0.3">
      <c r="A6288" s="18">
        <v>6285</v>
      </c>
      <c r="B6288" s="2">
        <v>244923209670</v>
      </c>
    </row>
    <row r="6289" spans="1:2" x14ac:dyDescent="0.3">
      <c r="A6289" s="17">
        <v>6286</v>
      </c>
      <c r="B6289" s="2">
        <v>244923209671</v>
      </c>
    </row>
    <row r="6290" spans="1:2" x14ac:dyDescent="0.3">
      <c r="A6290" s="18">
        <v>6287</v>
      </c>
      <c r="B6290" s="2">
        <v>244923209672</v>
      </c>
    </row>
    <row r="6291" spans="1:2" x14ac:dyDescent="0.3">
      <c r="A6291" s="17">
        <v>6288</v>
      </c>
      <c r="B6291" s="2">
        <v>244923209674</v>
      </c>
    </row>
    <row r="6292" spans="1:2" x14ac:dyDescent="0.3">
      <c r="A6292" s="18">
        <v>6289</v>
      </c>
      <c r="B6292" s="2">
        <v>244923209676</v>
      </c>
    </row>
    <row r="6293" spans="1:2" x14ac:dyDescent="0.3">
      <c r="A6293" s="17">
        <v>6290</v>
      </c>
      <c r="B6293" s="2">
        <v>244923209677</v>
      </c>
    </row>
    <row r="6294" spans="1:2" x14ac:dyDescent="0.3">
      <c r="A6294" s="18">
        <v>6291</v>
      </c>
      <c r="B6294" s="2">
        <v>244923209678</v>
      </c>
    </row>
    <row r="6295" spans="1:2" x14ac:dyDescent="0.3">
      <c r="A6295" s="17">
        <v>6292</v>
      </c>
      <c r="B6295" s="2">
        <v>244923209680</v>
      </c>
    </row>
    <row r="6296" spans="1:2" x14ac:dyDescent="0.3">
      <c r="A6296" s="18">
        <v>6293</v>
      </c>
      <c r="B6296" s="2">
        <v>244923209681</v>
      </c>
    </row>
    <row r="6297" spans="1:2" x14ac:dyDescent="0.3">
      <c r="A6297" s="17">
        <v>6294</v>
      </c>
      <c r="B6297" s="2">
        <v>244923209682</v>
      </c>
    </row>
    <row r="6298" spans="1:2" x14ac:dyDescent="0.3">
      <c r="A6298" s="18">
        <v>6295</v>
      </c>
      <c r="B6298" s="2">
        <v>244923209684</v>
      </c>
    </row>
    <row r="6299" spans="1:2" x14ac:dyDescent="0.3">
      <c r="A6299" s="17">
        <v>6296</v>
      </c>
      <c r="B6299" s="2">
        <v>244923209685</v>
      </c>
    </row>
    <row r="6300" spans="1:2" x14ac:dyDescent="0.3">
      <c r="A6300" s="18">
        <v>6297</v>
      </c>
      <c r="B6300" s="2">
        <v>244923209688</v>
      </c>
    </row>
    <row r="6301" spans="1:2" x14ac:dyDescent="0.3">
      <c r="A6301" s="17">
        <v>6298</v>
      </c>
      <c r="B6301" s="2">
        <v>244923209691</v>
      </c>
    </row>
    <row r="6302" spans="1:2" x14ac:dyDescent="0.3">
      <c r="A6302" s="18">
        <v>6299</v>
      </c>
      <c r="B6302" s="2">
        <v>244923209692</v>
      </c>
    </row>
    <row r="6303" spans="1:2" x14ac:dyDescent="0.3">
      <c r="A6303" s="17">
        <v>6300</v>
      </c>
      <c r="B6303" s="2">
        <v>244923209694</v>
      </c>
    </row>
    <row r="6304" spans="1:2" x14ac:dyDescent="0.3">
      <c r="A6304" s="18">
        <v>6301</v>
      </c>
      <c r="B6304" s="2">
        <v>244923209696</v>
      </c>
    </row>
    <row r="6305" spans="1:2" x14ac:dyDescent="0.3">
      <c r="A6305" s="17">
        <v>6302</v>
      </c>
      <c r="B6305" s="2">
        <v>244923209698</v>
      </c>
    </row>
    <row r="6306" spans="1:2" x14ac:dyDescent="0.3">
      <c r="A6306" s="18">
        <v>6303</v>
      </c>
      <c r="B6306" s="2">
        <v>244923209701</v>
      </c>
    </row>
    <row r="6307" spans="1:2" x14ac:dyDescent="0.3">
      <c r="A6307" s="17">
        <v>6304</v>
      </c>
      <c r="B6307" s="2">
        <v>244923209702</v>
      </c>
    </row>
    <row r="6308" spans="1:2" x14ac:dyDescent="0.3">
      <c r="A6308" s="18">
        <v>6305</v>
      </c>
      <c r="B6308" s="2">
        <v>244923209703</v>
      </c>
    </row>
    <row r="6309" spans="1:2" x14ac:dyDescent="0.3">
      <c r="A6309" s="17">
        <v>6306</v>
      </c>
      <c r="B6309" s="2">
        <v>244923209705</v>
      </c>
    </row>
    <row r="6310" spans="1:2" x14ac:dyDescent="0.3">
      <c r="A6310" s="18">
        <v>6307</v>
      </c>
      <c r="B6310" s="2">
        <v>244923209708</v>
      </c>
    </row>
    <row r="6311" spans="1:2" x14ac:dyDescent="0.3">
      <c r="A6311" s="17">
        <v>6308</v>
      </c>
      <c r="B6311" s="2">
        <v>244923209709</v>
      </c>
    </row>
    <row r="6312" spans="1:2" x14ac:dyDescent="0.3">
      <c r="A6312" s="18">
        <v>6309</v>
      </c>
      <c r="B6312" s="2">
        <v>244923209710</v>
      </c>
    </row>
    <row r="6313" spans="1:2" x14ac:dyDescent="0.3">
      <c r="A6313" s="17">
        <v>6310</v>
      </c>
      <c r="B6313" s="2">
        <v>244923209711</v>
      </c>
    </row>
    <row r="6314" spans="1:2" x14ac:dyDescent="0.3">
      <c r="A6314" s="18">
        <v>6311</v>
      </c>
      <c r="B6314" s="2">
        <v>244923209716</v>
      </c>
    </row>
    <row r="6315" spans="1:2" x14ac:dyDescent="0.3">
      <c r="A6315" s="17">
        <v>6312</v>
      </c>
      <c r="B6315" s="2">
        <v>244923209717</v>
      </c>
    </row>
    <row r="6316" spans="1:2" x14ac:dyDescent="0.3">
      <c r="A6316" s="18">
        <v>6313</v>
      </c>
      <c r="B6316" s="2">
        <v>244923209718</v>
      </c>
    </row>
    <row r="6317" spans="1:2" x14ac:dyDescent="0.3">
      <c r="A6317" s="17">
        <v>6314</v>
      </c>
      <c r="B6317" s="2">
        <v>244923209719</v>
      </c>
    </row>
    <row r="6318" spans="1:2" x14ac:dyDescent="0.3">
      <c r="A6318" s="18">
        <v>6315</v>
      </c>
      <c r="B6318" s="2">
        <v>244923209720</v>
      </c>
    </row>
    <row r="6319" spans="1:2" x14ac:dyDescent="0.3">
      <c r="A6319" s="17">
        <v>6316</v>
      </c>
      <c r="B6319" s="2">
        <v>244923209723</v>
      </c>
    </row>
    <row r="6320" spans="1:2" x14ac:dyDescent="0.3">
      <c r="A6320" s="18">
        <v>6317</v>
      </c>
      <c r="B6320" s="2">
        <v>244923209724</v>
      </c>
    </row>
    <row r="6321" spans="1:2" x14ac:dyDescent="0.3">
      <c r="A6321" s="17">
        <v>6318</v>
      </c>
      <c r="B6321" s="2">
        <v>244923209725</v>
      </c>
    </row>
    <row r="6322" spans="1:2" x14ac:dyDescent="0.3">
      <c r="A6322" s="18">
        <v>6319</v>
      </c>
      <c r="B6322" s="2">
        <v>244923209727</v>
      </c>
    </row>
    <row r="6323" spans="1:2" x14ac:dyDescent="0.3">
      <c r="A6323" s="17">
        <v>6320</v>
      </c>
      <c r="B6323" s="2">
        <v>244923209732</v>
      </c>
    </row>
    <row r="6324" spans="1:2" x14ac:dyDescent="0.3">
      <c r="A6324" s="18">
        <v>6321</v>
      </c>
      <c r="B6324" s="2">
        <v>244923209733</v>
      </c>
    </row>
    <row r="6325" spans="1:2" x14ac:dyDescent="0.3">
      <c r="A6325" s="17">
        <v>6322</v>
      </c>
      <c r="B6325" s="2">
        <v>244923209734</v>
      </c>
    </row>
    <row r="6326" spans="1:2" x14ac:dyDescent="0.3">
      <c r="A6326" s="18">
        <v>6323</v>
      </c>
      <c r="B6326" s="2">
        <v>244923209735</v>
      </c>
    </row>
    <row r="6327" spans="1:2" x14ac:dyDescent="0.3">
      <c r="A6327" s="17">
        <v>6324</v>
      </c>
      <c r="B6327" s="2">
        <v>244923209736</v>
      </c>
    </row>
    <row r="6328" spans="1:2" x14ac:dyDescent="0.3">
      <c r="A6328" s="18">
        <v>6325</v>
      </c>
      <c r="B6328" s="2">
        <v>244923209737</v>
      </c>
    </row>
    <row r="6329" spans="1:2" x14ac:dyDescent="0.3">
      <c r="A6329" s="17">
        <v>6326</v>
      </c>
      <c r="B6329" s="2">
        <v>244923209739</v>
      </c>
    </row>
    <row r="6330" spans="1:2" x14ac:dyDescent="0.3">
      <c r="A6330" s="18">
        <v>6327</v>
      </c>
      <c r="B6330" s="2">
        <v>244923209742</v>
      </c>
    </row>
    <row r="6331" spans="1:2" x14ac:dyDescent="0.3">
      <c r="A6331" s="17">
        <v>6328</v>
      </c>
      <c r="B6331" s="2">
        <v>244923209743</v>
      </c>
    </row>
    <row r="6332" spans="1:2" x14ac:dyDescent="0.3">
      <c r="A6332" s="18">
        <v>6329</v>
      </c>
      <c r="B6332" s="2">
        <v>244923209744</v>
      </c>
    </row>
    <row r="6333" spans="1:2" x14ac:dyDescent="0.3">
      <c r="A6333" s="17">
        <v>6330</v>
      </c>
      <c r="B6333" s="2">
        <v>244923209745</v>
      </c>
    </row>
    <row r="6334" spans="1:2" x14ac:dyDescent="0.3">
      <c r="A6334" s="18">
        <v>6331</v>
      </c>
      <c r="B6334" s="2">
        <v>244923209746</v>
      </c>
    </row>
    <row r="6335" spans="1:2" x14ac:dyDescent="0.3">
      <c r="A6335" s="17">
        <v>6332</v>
      </c>
      <c r="B6335" s="2">
        <v>244923209748</v>
      </c>
    </row>
    <row r="6336" spans="1:2" x14ac:dyDescent="0.3">
      <c r="A6336" s="18">
        <v>6333</v>
      </c>
      <c r="B6336" s="2">
        <v>244923209749</v>
      </c>
    </row>
    <row r="6337" spans="1:2" x14ac:dyDescent="0.3">
      <c r="A6337" s="17">
        <v>6334</v>
      </c>
      <c r="B6337" s="2">
        <v>244923209750</v>
      </c>
    </row>
    <row r="6338" spans="1:2" x14ac:dyDescent="0.3">
      <c r="A6338" s="18">
        <v>6335</v>
      </c>
      <c r="B6338" s="2">
        <v>244923209751</v>
      </c>
    </row>
    <row r="6339" spans="1:2" x14ac:dyDescent="0.3">
      <c r="A6339" s="17">
        <v>6336</v>
      </c>
      <c r="B6339" s="2">
        <v>244923209752</v>
      </c>
    </row>
    <row r="6340" spans="1:2" x14ac:dyDescent="0.3">
      <c r="A6340" s="18">
        <v>6337</v>
      </c>
      <c r="B6340" s="2">
        <v>244923209753</v>
      </c>
    </row>
    <row r="6341" spans="1:2" x14ac:dyDescent="0.3">
      <c r="A6341" s="17">
        <v>6338</v>
      </c>
      <c r="B6341" s="2">
        <v>244923209755</v>
      </c>
    </row>
    <row r="6342" spans="1:2" x14ac:dyDescent="0.3">
      <c r="A6342" s="18">
        <v>6339</v>
      </c>
      <c r="B6342" s="2">
        <v>244923209757</v>
      </c>
    </row>
    <row r="6343" spans="1:2" x14ac:dyDescent="0.3">
      <c r="A6343" s="17">
        <v>6340</v>
      </c>
      <c r="B6343" s="2">
        <v>244923209760</v>
      </c>
    </row>
    <row r="6344" spans="1:2" x14ac:dyDescent="0.3">
      <c r="A6344" s="18">
        <v>6341</v>
      </c>
      <c r="B6344" s="2">
        <v>244923209761</v>
      </c>
    </row>
    <row r="6345" spans="1:2" x14ac:dyDescent="0.3">
      <c r="A6345" s="17">
        <v>6342</v>
      </c>
      <c r="B6345" s="2">
        <v>244923209764</v>
      </c>
    </row>
    <row r="6346" spans="1:2" x14ac:dyDescent="0.3">
      <c r="A6346" s="18">
        <v>6343</v>
      </c>
      <c r="B6346" s="2">
        <v>244923209770</v>
      </c>
    </row>
    <row r="6347" spans="1:2" x14ac:dyDescent="0.3">
      <c r="A6347" s="17">
        <v>6344</v>
      </c>
      <c r="B6347" s="2">
        <v>244923209771</v>
      </c>
    </row>
    <row r="6348" spans="1:2" x14ac:dyDescent="0.3">
      <c r="A6348" s="18">
        <v>6345</v>
      </c>
      <c r="B6348" s="2">
        <v>244923209773</v>
      </c>
    </row>
    <row r="6349" spans="1:2" x14ac:dyDescent="0.3">
      <c r="A6349" s="17">
        <v>6346</v>
      </c>
      <c r="B6349" s="2">
        <v>244923209774</v>
      </c>
    </row>
    <row r="6350" spans="1:2" x14ac:dyDescent="0.3">
      <c r="A6350" s="18">
        <v>6347</v>
      </c>
      <c r="B6350" s="2">
        <v>244923209775</v>
      </c>
    </row>
    <row r="6351" spans="1:2" x14ac:dyDescent="0.3">
      <c r="A6351" s="17">
        <v>6348</v>
      </c>
      <c r="B6351" s="2">
        <v>244923209776</v>
      </c>
    </row>
    <row r="6352" spans="1:2" x14ac:dyDescent="0.3">
      <c r="A6352" s="18">
        <v>6349</v>
      </c>
      <c r="B6352" s="2">
        <v>244923209779</v>
      </c>
    </row>
    <row r="6353" spans="1:2" x14ac:dyDescent="0.3">
      <c r="A6353" s="17">
        <v>6350</v>
      </c>
      <c r="B6353" s="2">
        <v>244923209780</v>
      </c>
    </row>
    <row r="6354" spans="1:2" x14ac:dyDescent="0.3">
      <c r="A6354" s="18">
        <v>6351</v>
      </c>
      <c r="B6354" s="2">
        <v>244923209781</v>
      </c>
    </row>
    <row r="6355" spans="1:2" x14ac:dyDescent="0.3">
      <c r="A6355" s="17">
        <v>6352</v>
      </c>
      <c r="B6355" s="2">
        <v>244923209782</v>
      </c>
    </row>
    <row r="6356" spans="1:2" x14ac:dyDescent="0.3">
      <c r="A6356" s="18">
        <v>6353</v>
      </c>
      <c r="B6356" s="2">
        <v>244923209784</v>
      </c>
    </row>
    <row r="6357" spans="1:2" x14ac:dyDescent="0.3">
      <c r="A6357" s="17">
        <v>6354</v>
      </c>
      <c r="B6357" s="2">
        <v>244923209785</v>
      </c>
    </row>
    <row r="6358" spans="1:2" x14ac:dyDescent="0.3">
      <c r="A6358" s="18">
        <v>6355</v>
      </c>
      <c r="B6358" s="2">
        <v>244923209788</v>
      </c>
    </row>
    <row r="6359" spans="1:2" x14ac:dyDescent="0.3">
      <c r="A6359" s="17">
        <v>6356</v>
      </c>
      <c r="B6359" s="2">
        <v>244923209789</v>
      </c>
    </row>
    <row r="6360" spans="1:2" x14ac:dyDescent="0.3">
      <c r="A6360" s="18">
        <v>6357</v>
      </c>
      <c r="B6360" s="2">
        <v>244923209792</v>
      </c>
    </row>
    <row r="6361" spans="1:2" x14ac:dyDescent="0.3">
      <c r="A6361" s="17">
        <v>6358</v>
      </c>
      <c r="B6361" s="2">
        <v>244923209794</v>
      </c>
    </row>
    <row r="6362" spans="1:2" x14ac:dyDescent="0.3">
      <c r="A6362" s="18">
        <v>6359</v>
      </c>
      <c r="B6362" s="2">
        <v>244923209796</v>
      </c>
    </row>
    <row r="6363" spans="1:2" x14ac:dyDescent="0.3">
      <c r="A6363" s="17">
        <v>6360</v>
      </c>
      <c r="B6363" s="2">
        <v>244923209797</v>
      </c>
    </row>
    <row r="6364" spans="1:2" x14ac:dyDescent="0.3">
      <c r="A6364" s="18">
        <v>6361</v>
      </c>
      <c r="B6364" s="2">
        <v>244923209798</v>
      </c>
    </row>
    <row r="6365" spans="1:2" x14ac:dyDescent="0.3">
      <c r="A6365" s="17">
        <v>6362</v>
      </c>
      <c r="B6365" s="2">
        <v>244923209800</v>
      </c>
    </row>
    <row r="6366" spans="1:2" x14ac:dyDescent="0.3">
      <c r="A6366" s="18">
        <v>6363</v>
      </c>
      <c r="B6366" s="2">
        <v>244923209801</v>
      </c>
    </row>
    <row r="6367" spans="1:2" x14ac:dyDescent="0.3">
      <c r="A6367" s="17">
        <v>6364</v>
      </c>
      <c r="B6367" s="2">
        <v>244923209802</v>
      </c>
    </row>
    <row r="6368" spans="1:2" x14ac:dyDescent="0.3">
      <c r="A6368" s="18">
        <v>6365</v>
      </c>
      <c r="B6368" s="2">
        <v>244923209803</v>
      </c>
    </row>
    <row r="6369" spans="1:2" x14ac:dyDescent="0.3">
      <c r="A6369" s="17">
        <v>6366</v>
      </c>
      <c r="B6369" s="2">
        <v>244923209805</v>
      </c>
    </row>
    <row r="6370" spans="1:2" x14ac:dyDescent="0.3">
      <c r="A6370" s="18">
        <v>6367</v>
      </c>
      <c r="B6370" s="2">
        <v>244923209806</v>
      </c>
    </row>
    <row r="6371" spans="1:2" x14ac:dyDescent="0.3">
      <c r="A6371" s="17">
        <v>6368</v>
      </c>
      <c r="B6371" s="2">
        <v>244923209807</v>
      </c>
    </row>
    <row r="6372" spans="1:2" x14ac:dyDescent="0.3">
      <c r="A6372" s="18">
        <v>6369</v>
      </c>
      <c r="B6372" s="2">
        <v>244923209809</v>
      </c>
    </row>
    <row r="6373" spans="1:2" x14ac:dyDescent="0.3">
      <c r="A6373" s="17">
        <v>6370</v>
      </c>
      <c r="B6373" s="2">
        <v>244923209810</v>
      </c>
    </row>
    <row r="6374" spans="1:2" x14ac:dyDescent="0.3">
      <c r="A6374" s="18">
        <v>6371</v>
      </c>
      <c r="B6374" s="2">
        <v>244923209814</v>
      </c>
    </row>
    <row r="6375" spans="1:2" x14ac:dyDescent="0.3">
      <c r="A6375" s="17">
        <v>6372</v>
      </c>
      <c r="B6375" s="2">
        <v>244923209815</v>
      </c>
    </row>
    <row r="6376" spans="1:2" x14ac:dyDescent="0.3">
      <c r="A6376" s="18">
        <v>6373</v>
      </c>
      <c r="B6376" s="2">
        <v>244923209817</v>
      </c>
    </row>
    <row r="6377" spans="1:2" x14ac:dyDescent="0.3">
      <c r="A6377" s="17">
        <v>6374</v>
      </c>
      <c r="B6377" s="2">
        <v>244923209820</v>
      </c>
    </row>
    <row r="6378" spans="1:2" x14ac:dyDescent="0.3">
      <c r="A6378" s="18">
        <v>6375</v>
      </c>
      <c r="B6378" s="2">
        <v>244923209822</v>
      </c>
    </row>
    <row r="6379" spans="1:2" x14ac:dyDescent="0.3">
      <c r="A6379" s="17">
        <v>6376</v>
      </c>
      <c r="B6379" s="2">
        <v>244923209827</v>
      </c>
    </row>
    <row r="6380" spans="1:2" x14ac:dyDescent="0.3">
      <c r="A6380" s="18">
        <v>6377</v>
      </c>
      <c r="B6380" s="2">
        <v>244923209830</v>
      </c>
    </row>
    <row r="6381" spans="1:2" x14ac:dyDescent="0.3">
      <c r="A6381" s="17">
        <v>6378</v>
      </c>
      <c r="B6381" s="2">
        <v>244923209831</v>
      </c>
    </row>
    <row r="6382" spans="1:2" x14ac:dyDescent="0.3">
      <c r="A6382" s="18">
        <v>6379</v>
      </c>
      <c r="B6382" s="2">
        <v>244923209833</v>
      </c>
    </row>
    <row r="6383" spans="1:2" x14ac:dyDescent="0.3">
      <c r="A6383" s="17">
        <v>6380</v>
      </c>
      <c r="B6383" s="2">
        <v>244923209834</v>
      </c>
    </row>
    <row r="6384" spans="1:2" x14ac:dyDescent="0.3">
      <c r="A6384" s="18">
        <v>6381</v>
      </c>
      <c r="B6384" s="2">
        <v>244923209838</v>
      </c>
    </row>
    <row r="6385" spans="1:2" x14ac:dyDescent="0.3">
      <c r="A6385" s="17">
        <v>6382</v>
      </c>
      <c r="B6385" s="2">
        <v>244923209840</v>
      </c>
    </row>
    <row r="6386" spans="1:2" x14ac:dyDescent="0.3">
      <c r="A6386" s="18">
        <v>6383</v>
      </c>
      <c r="B6386" s="2">
        <v>244923209841</v>
      </c>
    </row>
    <row r="6387" spans="1:2" x14ac:dyDescent="0.3">
      <c r="A6387" s="17">
        <v>6384</v>
      </c>
      <c r="B6387" s="2">
        <v>244923209845</v>
      </c>
    </row>
    <row r="6388" spans="1:2" x14ac:dyDescent="0.3">
      <c r="A6388" s="18">
        <v>6385</v>
      </c>
      <c r="B6388" s="2">
        <v>244923209846</v>
      </c>
    </row>
    <row r="6389" spans="1:2" x14ac:dyDescent="0.3">
      <c r="A6389" s="17">
        <v>6386</v>
      </c>
      <c r="B6389" s="2">
        <v>244923209853</v>
      </c>
    </row>
    <row r="6390" spans="1:2" x14ac:dyDescent="0.3">
      <c r="A6390" s="18">
        <v>6387</v>
      </c>
      <c r="B6390" s="2">
        <v>244923209856</v>
      </c>
    </row>
    <row r="6391" spans="1:2" x14ac:dyDescent="0.3">
      <c r="A6391" s="17">
        <v>6388</v>
      </c>
      <c r="B6391" s="2">
        <v>244923209858</v>
      </c>
    </row>
    <row r="6392" spans="1:2" x14ac:dyDescent="0.3">
      <c r="A6392" s="18">
        <v>6389</v>
      </c>
      <c r="B6392" s="2">
        <v>244923209859</v>
      </c>
    </row>
    <row r="6393" spans="1:2" x14ac:dyDescent="0.3">
      <c r="A6393" s="17">
        <v>6390</v>
      </c>
      <c r="B6393" s="2">
        <v>244923209860</v>
      </c>
    </row>
    <row r="6394" spans="1:2" x14ac:dyDescent="0.3">
      <c r="A6394" s="18">
        <v>6391</v>
      </c>
      <c r="B6394" s="2">
        <v>244923209861</v>
      </c>
    </row>
    <row r="6395" spans="1:2" x14ac:dyDescent="0.3">
      <c r="A6395" s="17">
        <v>6392</v>
      </c>
      <c r="B6395" s="2">
        <v>244923209862</v>
      </c>
    </row>
    <row r="6396" spans="1:2" x14ac:dyDescent="0.3">
      <c r="A6396" s="18">
        <v>6393</v>
      </c>
      <c r="B6396" s="2">
        <v>244923209864</v>
      </c>
    </row>
    <row r="6397" spans="1:2" x14ac:dyDescent="0.3">
      <c r="A6397" s="17">
        <v>6394</v>
      </c>
      <c r="B6397" s="2">
        <v>244923209866</v>
      </c>
    </row>
    <row r="6398" spans="1:2" x14ac:dyDescent="0.3">
      <c r="A6398" s="18">
        <v>6395</v>
      </c>
      <c r="B6398" s="2">
        <v>244923209867</v>
      </c>
    </row>
    <row r="6399" spans="1:2" x14ac:dyDescent="0.3">
      <c r="A6399" s="17">
        <v>6396</v>
      </c>
      <c r="B6399" s="2">
        <v>244923209868</v>
      </c>
    </row>
    <row r="6400" spans="1:2" x14ac:dyDescent="0.3">
      <c r="A6400" s="18">
        <v>6397</v>
      </c>
      <c r="B6400" s="2">
        <v>244923209870</v>
      </c>
    </row>
    <row r="6401" spans="1:2" x14ac:dyDescent="0.3">
      <c r="A6401" s="17">
        <v>6398</v>
      </c>
      <c r="B6401" s="2">
        <v>244923209872</v>
      </c>
    </row>
    <row r="6402" spans="1:2" x14ac:dyDescent="0.3">
      <c r="A6402" s="18">
        <v>6399</v>
      </c>
      <c r="B6402" s="2">
        <v>244923209873</v>
      </c>
    </row>
    <row r="6403" spans="1:2" x14ac:dyDescent="0.3">
      <c r="A6403" s="17">
        <v>6400</v>
      </c>
      <c r="B6403" s="2">
        <v>244923209874</v>
      </c>
    </row>
    <row r="6404" spans="1:2" x14ac:dyDescent="0.3">
      <c r="A6404" s="18">
        <v>6401</v>
      </c>
      <c r="B6404" s="2">
        <v>244923209875</v>
      </c>
    </row>
    <row r="6405" spans="1:2" x14ac:dyDescent="0.3">
      <c r="A6405" s="17">
        <v>6402</v>
      </c>
      <c r="B6405" s="2">
        <v>244923209876</v>
      </c>
    </row>
    <row r="6406" spans="1:2" x14ac:dyDescent="0.3">
      <c r="A6406" s="18">
        <v>6403</v>
      </c>
      <c r="B6406" s="2">
        <v>244923209879</v>
      </c>
    </row>
    <row r="6407" spans="1:2" x14ac:dyDescent="0.3">
      <c r="A6407" s="17">
        <v>6404</v>
      </c>
      <c r="B6407" s="2">
        <v>244923209880</v>
      </c>
    </row>
    <row r="6408" spans="1:2" x14ac:dyDescent="0.3">
      <c r="A6408" s="18">
        <v>6405</v>
      </c>
      <c r="B6408" s="2">
        <v>244923209881</v>
      </c>
    </row>
    <row r="6409" spans="1:2" x14ac:dyDescent="0.3">
      <c r="A6409" s="17">
        <v>6406</v>
      </c>
      <c r="B6409" s="2">
        <v>244923209882</v>
      </c>
    </row>
    <row r="6410" spans="1:2" x14ac:dyDescent="0.3">
      <c r="A6410" s="18">
        <v>6407</v>
      </c>
      <c r="B6410" s="2">
        <v>244923209885</v>
      </c>
    </row>
    <row r="6411" spans="1:2" x14ac:dyDescent="0.3">
      <c r="A6411" s="17">
        <v>6408</v>
      </c>
      <c r="B6411" s="2">
        <v>244923209889</v>
      </c>
    </row>
    <row r="6412" spans="1:2" x14ac:dyDescent="0.3">
      <c r="A6412" s="18">
        <v>6409</v>
      </c>
      <c r="B6412" s="2">
        <v>244923209893</v>
      </c>
    </row>
    <row r="6413" spans="1:2" x14ac:dyDescent="0.3">
      <c r="A6413" s="17">
        <v>6410</v>
      </c>
      <c r="B6413" s="2">
        <v>244923209895</v>
      </c>
    </row>
    <row r="6414" spans="1:2" x14ac:dyDescent="0.3">
      <c r="A6414" s="18">
        <v>6411</v>
      </c>
      <c r="B6414" s="2">
        <v>244923209897</v>
      </c>
    </row>
    <row r="6415" spans="1:2" x14ac:dyDescent="0.3">
      <c r="A6415" s="17">
        <v>6412</v>
      </c>
      <c r="B6415" s="2">
        <v>244923209900</v>
      </c>
    </row>
    <row r="6416" spans="1:2" x14ac:dyDescent="0.3">
      <c r="A6416" s="18">
        <v>6413</v>
      </c>
      <c r="B6416" s="2">
        <v>244923209902</v>
      </c>
    </row>
    <row r="6417" spans="1:2" x14ac:dyDescent="0.3">
      <c r="A6417" s="17">
        <v>6414</v>
      </c>
      <c r="B6417" s="2">
        <v>244923209903</v>
      </c>
    </row>
    <row r="6418" spans="1:2" x14ac:dyDescent="0.3">
      <c r="A6418" s="18">
        <v>6415</v>
      </c>
      <c r="B6418" s="2">
        <v>244923209905</v>
      </c>
    </row>
    <row r="6419" spans="1:2" x14ac:dyDescent="0.3">
      <c r="A6419" s="17">
        <v>6416</v>
      </c>
      <c r="B6419" s="2">
        <v>244923209906</v>
      </c>
    </row>
    <row r="6420" spans="1:2" x14ac:dyDescent="0.3">
      <c r="A6420" s="18">
        <v>6417</v>
      </c>
      <c r="B6420" s="2">
        <v>244923209907</v>
      </c>
    </row>
    <row r="6421" spans="1:2" x14ac:dyDescent="0.3">
      <c r="A6421" s="17">
        <v>6418</v>
      </c>
      <c r="B6421" s="2">
        <v>244923209909</v>
      </c>
    </row>
    <row r="6422" spans="1:2" x14ac:dyDescent="0.3">
      <c r="A6422" s="18">
        <v>6419</v>
      </c>
      <c r="B6422" s="2">
        <v>244923209910</v>
      </c>
    </row>
    <row r="6423" spans="1:2" x14ac:dyDescent="0.3">
      <c r="A6423" s="17">
        <v>6420</v>
      </c>
      <c r="B6423" s="2">
        <v>244923209911</v>
      </c>
    </row>
    <row r="6424" spans="1:2" x14ac:dyDescent="0.3">
      <c r="A6424" s="18">
        <v>6421</v>
      </c>
      <c r="B6424" s="2">
        <v>244923209912</v>
      </c>
    </row>
    <row r="6425" spans="1:2" x14ac:dyDescent="0.3">
      <c r="A6425" s="17">
        <v>6422</v>
      </c>
      <c r="B6425" s="2">
        <v>244923209915</v>
      </c>
    </row>
    <row r="6426" spans="1:2" x14ac:dyDescent="0.3">
      <c r="A6426" s="18">
        <v>6423</v>
      </c>
      <c r="B6426" s="2">
        <v>244923209917</v>
      </c>
    </row>
    <row r="6427" spans="1:2" x14ac:dyDescent="0.3">
      <c r="A6427" s="17">
        <v>6424</v>
      </c>
      <c r="B6427" s="2">
        <v>244923209918</v>
      </c>
    </row>
    <row r="6428" spans="1:2" x14ac:dyDescent="0.3">
      <c r="A6428" s="18">
        <v>6425</v>
      </c>
      <c r="B6428" s="2">
        <v>244923209920</v>
      </c>
    </row>
    <row r="6429" spans="1:2" x14ac:dyDescent="0.3">
      <c r="A6429" s="17">
        <v>6426</v>
      </c>
      <c r="B6429" s="2">
        <v>244923209922</v>
      </c>
    </row>
    <row r="6430" spans="1:2" x14ac:dyDescent="0.3">
      <c r="A6430" s="18">
        <v>6427</v>
      </c>
      <c r="B6430" s="2">
        <v>244923209925</v>
      </c>
    </row>
    <row r="6431" spans="1:2" x14ac:dyDescent="0.3">
      <c r="A6431" s="17">
        <v>6428</v>
      </c>
      <c r="B6431" s="2">
        <v>244923209926</v>
      </c>
    </row>
    <row r="6432" spans="1:2" x14ac:dyDescent="0.3">
      <c r="A6432" s="18">
        <v>6429</v>
      </c>
      <c r="B6432" s="2">
        <v>244923209927</v>
      </c>
    </row>
    <row r="6433" spans="1:2" x14ac:dyDescent="0.3">
      <c r="A6433" s="17">
        <v>6430</v>
      </c>
      <c r="B6433" s="2">
        <v>244923209931</v>
      </c>
    </row>
    <row r="6434" spans="1:2" x14ac:dyDescent="0.3">
      <c r="A6434" s="18">
        <v>6431</v>
      </c>
      <c r="B6434" s="2">
        <v>244923209934</v>
      </c>
    </row>
    <row r="6435" spans="1:2" x14ac:dyDescent="0.3">
      <c r="A6435" s="17">
        <v>6432</v>
      </c>
      <c r="B6435" s="2">
        <v>244923209935</v>
      </c>
    </row>
    <row r="6436" spans="1:2" x14ac:dyDescent="0.3">
      <c r="A6436" s="18">
        <v>6433</v>
      </c>
      <c r="B6436" s="2">
        <v>244923209941</v>
      </c>
    </row>
    <row r="6437" spans="1:2" x14ac:dyDescent="0.3">
      <c r="A6437" s="17">
        <v>6434</v>
      </c>
      <c r="B6437" s="2">
        <v>244923209942</v>
      </c>
    </row>
    <row r="6438" spans="1:2" x14ac:dyDescent="0.3">
      <c r="A6438" s="18">
        <v>6435</v>
      </c>
      <c r="B6438" s="2">
        <v>244923209943</v>
      </c>
    </row>
    <row r="6439" spans="1:2" x14ac:dyDescent="0.3">
      <c r="A6439" s="17">
        <v>6436</v>
      </c>
      <c r="B6439" s="2">
        <v>244923209947</v>
      </c>
    </row>
    <row r="6440" spans="1:2" x14ac:dyDescent="0.3">
      <c r="A6440" s="18">
        <v>6437</v>
      </c>
      <c r="B6440" s="2">
        <v>244923209948</v>
      </c>
    </row>
    <row r="6441" spans="1:2" x14ac:dyDescent="0.3">
      <c r="A6441" s="17">
        <v>6438</v>
      </c>
      <c r="B6441" s="2">
        <v>244923209952</v>
      </c>
    </row>
    <row r="6442" spans="1:2" x14ac:dyDescent="0.3">
      <c r="A6442" s="18">
        <v>6439</v>
      </c>
      <c r="B6442" s="2">
        <v>244923209953</v>
      </c>
    </row>
    <row r="6443" spans="1:2" x14ac:dyDescent="0.3">
      <c r="A6443" s="17">
        <v>6440</v>
      </c>
      <c r="B6443" s="2">
        <v>244923209955</v>
      </c>
    </row>
    <row r="6444" spans="1:2" x14ac:dyDescent="0.3">
      <c r="A6444" s="18">
        <v>6441</v>
      </c>
      <c r="B6444" s="2">
        <v>244923209956</v>
      </c>
    </row>
    <row r="6445" spans="1:2" x14ac:dyDescent="0.3">
      <c r="A6445" s="17">
        <v>6442</v>
      </c>
      <c r="B6445" s="2">
        <v>244923209958</v>
      </c>
    </row>
    <row r="6446" spans="1:2" x14ac:dyDescent="0.3">
      <c r="A6446" s="18">
        <v>6443</v>
      </c>
      <c r="B6446" s="2">
        <v>244923209959</v>
      </c>
    </row>
    <row r="6447" spans="1:2" x14ac:dyDescent="0.3">
      <c r="A6447" s="17">
        <v>6444</v>
      </c>
      <c r="B6447" s="2">
        <v>244923209962</v>
      </c>
    </row>
    <row r="6448" spans="1:2" x14ac:dyDescent="0.3">
      <c r="A6448" s="18">
        <v>6445</v>
      </c>
      <c r="B6448" s="2">
        <v>244923209964</v>
      </c>
    </row>
    <row r="6449" spans="1:2" x14ac:dyDescent="0.3">
      <c r="A6449" s="17">
        <v>6446</v>
      </c>
      <c r="B6449" s="2">
        <v>244923209965</v>
      </c>
    </row>
    <row r="6450" spans="1:2" x14ac:dyDescent="0.3">
      <c r="A6450" s="18">
        <v>6447</v>
      </c>
      <c r="B6450" s="2">
        <v>244923209967</v>
      </c>
    </row>
    <row r="6451" spans="1:2" x14ac:dyDescent="0.3">
      <c r="A6451" s="17">
        <v>6448</v>
      </c>
      <c r="B6451" s="2">
        <v>244923209969</v>
      </c>
    </row>
    <row r="6452" spans="1:2" x14ac:dyDescent="0.3">
      <c r="A6452" s="18">
        <v>6449</v>
      </c>
      <c r="B6452" s="2">
        <v>244923209970</v>
      </c>
    </row>
    <row r="6453" spans="1:2" x14ac:dyDescent="0.3">
      <c r="A6453" s="17">
        <v>6450</v>
      </c>
      <c r="B6453" s="2">
        <v>244923209972</v>
      </c>
    </row>
    <row r="6454" spans="1:2" x14ac:dyDescent="0.3">
      <c r="A6454" s="18">
        <v>6451</v>
      </c>
      <c r="B6454" s="2">
        <v>244923209976</v>
      </c>
    </row>
    <row r="6455" spans="1:2" x14ac:dyDescent="0.3">
      <c r="A6455" s="17">
        <v>6452</v>
      </c>
      <c r="B6455" s="2">
        <v>244923209977</v>
      </c>
    </row>
    <row r="6456" spans="1:2" x14ac:dyDescent="0.3">
      <c r="A6456" s="18">
        <v>6453</v>
      </c>
      <c r="B6456" s="2">
        <v>244923209979</v>
      </c>
    </row>
    <row r="6457" spans="1:2" x14ac:dyDescent="0.3">
      <c r="A6457" s="17">
        <v>6454</v>
      </c>
      <c r="B6457" s="2">
        <v>244923209980</v>
      </c>
    </row>
    <row r="6458" spans="1:2" x14ac:dyDescent="0.3">
      <c r="A6458" s="18">
        <v>6455</v>
      </c>
      <c r="B6458" s="2">
        <v>244923209986</v>
      </c>
    </row>
    <row r="6459" spans="1:2" x14ac:dyDescent="0.3">
      <c r="A6459" s="17">
        <v>6456</v>
      </c>
      <c r="B6459" s="2">
        <v>244923209987</v>
      </c>
    </row>
    <row r="6460" spans="1:2" x14ac:dyDescent="0.3">
      <c r="A6460" s="18">
        <v>6457</v>
      </c>
      <c r="B6460" s="2">
        <v>244923209988</v>
      </c>
    </row>
    <row r="6461" spans="1:2" x14ac:dyDescent="0.3">
      <c r="A6461" s="17">
        <v>6458</v>
      </c>
      <c r="B6461" s="2">
        <v>244923209989</v>
      </c>
    </row>
    <row r="6462" spans="1:2" x14ac:dyDescent="0.3">
      <c r="A6462" s="18">
        <v>6459</v>
      </c>
      <c r="B6462" s="2">
        <v>244923209992</v>
      </c>
    </row>
    <row r="6463" spans="1:2" x14ac:dyDescent="0.3">
      <c r="A6463" s="17">
        <v>6460</v>
      </c>
      <c r="B6463" s="2">
        <v>244923209994</v>
      </c>
    </row>
    <row r="6464" spans="1:2" x14ac:dyDescent="0.3">
      <c r="A6464" s="18">
        <v>6461</v>
      </c>
      <c r="B6464" s="2">
        <v>244923209998</v>
      </c>
    </row>
    <row r="6465" spans="1:2" x14ac:dyDescent="0.3">
      <c r="A6465" s="17">
        <v>6462</v>
      </c>
      <c r="B6465" s="2">
        <v>244923209999</v>
      </c>
    </row>
  </sheetData>
  <conditionalFormatting sqref="E6431:E1048576 B37:B6465 E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D21"/>
  <sheetViews>
    <sheetView tabSelected="1" workbookViewId="0">
      <selection activeCell="B7" sqref="B7:D7"/>
    </sheetView>
  </sheetViews>
  <sheetFormatPr defaultRowHeight="14.4" x14ac:dyDescent="0.3"/>
  <cols>
    <col min="1" max="1" width="6.88671875" customWidth="1"/>
    <col min="2" max="2" width="16.6640625" customWidth="1"/>
    <col min="3" max="3" width="12.33203125" customWidth="1"/>
    <col min="4" max="4" width="23.33203125" customWidth="1"/>
  </cols>
  <sheetData>
    <row r="1" spans="1:4" x14ac:dyDescent="0.3">
      <c r="A1" s="81" t="s">
        <v>274</v>
      </c>
      <c r="B1" s="82"/>
      <c r="C1" s="82"/>
      <c r="D1" s="82"/>
    </row>
    <row r="2" spans="1:4" x14ac:dyDescent="0.3">
      <c r="A2" s="82"/>
      <c r="B2" s="82"/>
      <c r="C2" s="82"/>
      <c r="D2" s="82"/>
    </row>
    <row r="3" spans="1:4" x14ac:dyDescent="0.3">
      <c r="A3" s="82"/>
      <c r="B3" s="82"/>
      <c r="C3" s="82"/>
      <c r="D3" s="82"/>
    </row>
    <row r="4" spans="1:4" ht="18.600000000000001" thickBot="1" x14ac:dyDescent="0.4">
      <c r="A4" s="6"/>
      <c r="B4" s="7" t="s">
        <v>188</v>
      </c>
      <c r="C4" s="7" t="s">
        <v>186</v>
      </c>
      <c r="D4" s="7" t="s">
        <v>302</v>
      </c>
    </row>
    <row r="5" spans="1:4" ht="15" thickBot="1" x14ac:dyDescent="0.35">
      <c r="A5" s="53">
        <v>1</v>
      </c>
      <c r="B5" s="54">
        <v>20000532494501</v>
      </c>
      <c r="C5" s="55">
        <v>923202300</v>
      </c>
      <c r="D5" s="51" t="s">
        <v>303</v>
      </c>
    </row>
    <row r="6" spans="1:4" ht="15" thickBot="1" x14ac:dyDescent="0.35">
      <c r="A6" s="56">
        <v>2</v>
      </c>
      <c r="B6" s="54">
        <v>20000532494519</v>
      </c>
      <c r="C6" s="55">
        <v>923202301</v>
      </c>
      <c r="D6" s="52" t="s">
        <v>304</v>
      </c>
    </row>
    <row r="7" spans="1:4" ht="15" thickBot="1" x14ac:dyDescent="0.35">
      <c r="A7" s="56">
        <v>3</v>
      </c>
      <c r="B7" s="54">
        <v>20000532494527</v>
      </c>
      <c r="C7" s="55">
        <v>923202302</v>
      </c>
      <c r="D7" s="52" t="s">
        <v>305</v>
      </c>
    </row>
    <row r="8" spans="1:4" ht="15" thickBot="1" x14ac:dyDescent="0.35">
      <c r="A8" s="56">
        <v>4</v>
      </c>
      <c r="B8" s="54">
        <v>20000532494535</v>
      </c>
      <c r="C8" s="55">
        <v>923202303</v>
      </c>
      <c r="D8" s="52" t="s">
        <v>306</v>
      </c>
    </row>
    <row r="9" spans="1:4" ht="15" thickBot="1" x14ac:dyDescent="0.35">
      <c r="A9" s="56">
        <v>5</v>
      </c>
      <c r="B9" s="54">
        <v>20000532494543</v>
      </c>
      <c r="C9" s="55">
        <v>923202304</v>
      </c>
      <c r="D9" s="52" t="s">
        <v>307</v>
      </c>
    </row>
    <row r="10" spans="1:4" ht="15" thickBot="1" x14ac:dyDescent="0.35">
      <c r="A10" s="56">
        <v>6</v>
      </c>
      <c r="B10" s="54">
        <v>20000532494550</v>
      </c>
      <c r="C10" s="55">
        <v>923202305</v>
      </c>
      <c r="D10" s="52" t="s">
        <v>308</v>
      </c>
    </row>
    <row r="11" spans="1:4" ht="15" thickBot="1" x14ac:dyDescent="0.35">
      <c r="A11" s="56">
        <v>7</v>
      </c>
      <c r="B11" s="54">
        <v>20000532494568</v>
      </c>
      <c r="C11" s="55">
        <v>923202306</v>
      </c>
      <c r="D11" s="52" t="s">
        <v>309</v>
      </c>
    </row>
    <row r="12" spans="1:4" ht="15" thickBot="1" x14ac:dyDescent="0.35">
      <c r="A12" s="56">
        <v>8</v>
      </c>
      <c r="B12" s="54">
        <v>20000532494576</v>
      </c>
      <c r="C12" s="55">
        <v>923202307</v>
      </c>
      <c r="D12" s="52" t="s">
        <v>307</v>
      </c>
    </row>
    <row r="13" spans="1:4" ht="15" thickBot="1" x14ac:dyDescent="0.35">
      <c r="A13" s="53">
        <v>9</v>
      </c>
      <c r="B13" s="54">
        <v>20000532494584</v>
      </c>
      <c r="C13" s="55">
        <v>923202308</v>
      </c>
      <c r="D13" s="52" t="s">
        <v>310</v>
      </c>
    </row>
    <row r="14" spans="1:4" ht="15" thickBot="1" x14ac:dyDescent="0.35">
      <c r="A14" s="53">
        <v>10</v>
      </c>
      <c r="B14" s="54">
        <v>20000532494592</v>
      </c>
      <c r="C14" s="55">
        <v>923202309</v>
      </c>
      <c r="D14" s="52" t="s">
        <v>310</v>
      </c>
    </row>
    <row r="15" spans="1:4" ht="15" thickBot="1" x14ac:dyDescent="0.35">
      <c r="A15" s="53">
        <v>11</v>
      </c>
      <c r="B15" s="54">
        <v>20000532494600</v>
      </c>
      <c r="C15" s="55">
        <v>923202310</v>
      </c>
      <c r="D15" s="52" t="s">
        <v>310</v>
      </c>
    </row>
    <row r="16" spans="1:4" ht="15" thickBot="1" x14ac:dyDescent="0.35">
      <c r="A16" s="53">
        <v>12</v>
      </c>
      <c r="B16" s="54">
        <v>20000532494618</v>
      </c>
      <c r="C16" s="55">
        <v>923202311</v>
      </c>
      <c r="D16" s="52" t="s">
        <v>310</v>
      </c>
    </row>
    <row r="17" spans="1:4" ht="15" thickBot="1" x14ac:dyDescent="0.35">
      <c r="A17" s="53">
        <v>13</v>
      </c>
      <c r="B17" s="54">
        <v>20000532494626</v>
      </c>
      <c r="C17" s="55">
        <v>923202312</v>
      </c>
      <c r="D17" s="52" t="s">
        <v>311</v>
      </c>
    </row>
    <row r="18" spans="1:4" ht="15" thickBot="1" x14ac:dyDescent="0.35">
      <c r="A18" s="53">
        <v>14</v>
      </c>
      <c r="B18" s="54">
        <v>20000532494634</v>
      </c>
      <c r="C18" s="55">
        <v>923202313</v>
      </c>
      <c r="D18" s="52" t="s">
        <v>312</v>
      </c>
    </row>
    <row r="19" spans="1:4" ht="15" thickBot="1" x14ac:dyDescent="0.35">
      <c r="A19" s="53">
        <v>15</v>
      </c>
      <c r="B19" s="54">
        <v>20000532494642</v>
      </c>
      <c r="C19" s="55">
        <v>923202314</v>
      </c>
      <c r="D19" s="52" t="s">
        <v>311</v>
      </c>
    </row>
    <row r="20" spans="1:4" ht="15" thickBot="1" x14ac:dyDescent="0.35">
      <c r="A20" s="53">
        <v>16</v>
      </c>
      <c r="B20" s="54">
        <v>20000532494659</v>
      </c>
      <c r="C20" s="55">
        <v>923202315</v>
      </c>
      <c r="D20" s="52" t="s">
        <v>311</v>
      </c>
    </row>
    <row r="21" spans="1:4" ht="15" thickBot="1" x14ac:dyDescent="0.35">
      <c r="A21" s="56">
        <v>17</v>
      </c>
      <c r="B21" s="54">
        <v>20000532494667</v>
      </c>
      <c r="C21" s="55">
        <v>923202316</v>
      </c>
      <c r="D21" s="52" t="s">
        <v>313</v>
      </c>
    </row>
  </sheetData>
  <mergeCells count="1">
    <mergeCell ref="A1: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2:K21"/>
  <sheetViews>
    <sheetView workbookViewId="0">
      <selection activeCell="A4" sqref="A4:A20"/>
    </sheetView>
  </sheetViews>
  <sheetFormatPr defaultRowHeight="14.4" x14ac:dyDescent="0.3"/>
  <cols>
    <col min="1" max="1" width="16.33203125" customWidth="1"/>
    <col min="2" max="2" width="18.109375" customWidth="1"/>
    <col min="3" max="3" width="19.33203125" customWidth="1"/>
    <col min="4" max="4" width="10.5546875" bestFit="1" customWidth="1"/>
    <col min="5" max="5" width="14.44140625" bestFit="1" customWidth="1"/>
    <col min="9" max="11" width="10.5546875" customWidth="1"/>
  </cols>
  <sheetData>
    <row r="2" spans="1:11" ht="20.399999999999999" x14ac:dyDescent="0.3">
      <c r="A2" s="83" t="s">
        <v>196</v>
      </c>
      <c r="B2" s="83"/>
      <c r="C2" s="83"/>
      <c r="D2" s="83"/>
      <c r="E2" s="83"/>
    </row>
    <row r="3" spans="1:11" x14ac:dyDescent="0.3">
      <c r="A3" s="24" t="s">
        <v>197</v>
      </c>
      <c r="B3" s="25" t="s">
        <v>198</v>
      </c>
      <c r="C3" s="25" t="s">
        <v>199</v>
      </c>
      <c r="D3" s="24" t="s">
        <v>200</v>
      </c>
      <c r="E3" s="25" t="s">
        <v>201</v>
      </c>
      <c r="I3" t="s">
        <v>331</v>
      </c>
      <c r="J3" t="s">
        <v>332</v>
      </c>
      <c r="K3" t="s">
        <v>333</v>
      </c>
    </row>
    <row r="4" spans="1:11" x14ac:dyDescent="0.3">
      <c r="A4" s="26">
        <v>926409688</v>
      </c>
      <c r="B4" s="27" t="s">
        <v>202</v>
      </c>
      <c r="C4" s="28" t="s">
        <v>203</v>
      </c>
      <c r="D4" s="29" t="s">
        <v>204</v>
      </c>
      <c r="E4" s="27" t="s">
        <v>205</v>
      </c>
    </row>
    <row r="5" spans="1:11" x14ac:dyDescent="0.3">
      <c r="A5" s="30">
        <v>923203236</v>
      </c>
      <c r="B5" s="31" t="s">
        <v>202</v>
      </c>
      <c r="C5" s="28" t="s">
        <v>203</v>
      </c>
      <c r="D5" s="32" t="s">
        <v>204</v>
      </c>
      <c r="E5" s="31" t="s">
        <v>205</v>
      </c>
    </row>
    <row r="6" spans="1:11" x14ac:dyDescent="0.3">
      <c r="A6" s="30">
        <v>923203237</v>
      </c>
      <c r="B6" s="31" t="s">
        <v>202</v>
      </c>
      <c r="C6" s="28" t="s">
        <v>203</v>
      </c>
      <c r="D6" s="32" t="s">
        <v>204</v>
      </c>
      <c r="E6" s="31" t="s">
        <v>205</v>
      </c>
    </row>
    <row r="7" spans="1:11" x14ac:dyDescent="0.3">
      <c r="A7" s="33">
        <v>923203238</v>
      </c>
      <c r="B7" s="34" t="s">
        <v>206</v>
      </c>
      <c r="C7" s="28" t="s">
        <v>203</v>
      </c>
      <c r="D7" s="32" t="s">
        <v>204</v>
      </c>
      <c r="E7" s="34" t="s">
        <v>207</v>
      </c>
    </row>
    <row r="8" spans="1:11" x14ac:dyDescent="0.3">
      <c r="A8" s="33">
        <v>923203239</v>
      </c>
      <c r="B8" s="34" t="s">
        <v>206</v>
      </c>
      <c r="C8" s="28" t="s">
        <v>203</v>
      </c>
      <c r="D8" s="32" t="s">
        <v>204</v>
      </c>
      <c r="E8" s="34" t="s">
        <v>207</v>
      </c>
    </row>
    <row r="9" spans="1:11" x14ac:dyDescent="0.3">
      <c r="A9" s="30">
        <v>923203240</v>
      </c>
      <c r="B9" s="31" t="s">
        <v>208</v>
      </c>
      <c r="C9" s="28" t="s">
        <v>203</v>
      </c>
      <c r="D9" s="32" t="s">
        <v>204</v>
      </c>
      <c r="E9" s="31" t="s">
        <v>209</v>
      </c>
    </row>
    <row r="10" spans="1:11" x14ac:dyDescent="0.3">
      <c r="A10" s="30">
        <v>923203241</v>
      </c>
      <c r="B10" s="31" t="s">
        <v>208</v>
      </c>
      <c r="C10" s="28" t="s">
        <v>203</v>
      </c>
      <c r="D10" s="32" t="s">
        <v>204</v>
      </c>
      <c r="E10" s="31" t="s">
        <v>209</v>
      </c>
    </row>
    <row r="11" spans="1:11" x14ac:dyDescent="0.3">
      <c r="A11" s="33">
        <v>923203242</v>
      </c>
      <c r="B11" s="34" t="s">
        <v>210</v>
      </c>
      <c r="C11" s="28" t="s">
        <v>203</v>
      </c>
      <c r="D11" s="32" t="s">
        <v>204</v>
      </c>
      <c r="E11" s="34" t="s">
        <v>211</v>
      </c>
    </row>
    <row r="12" spans="1:11" x14ac:dyDescent="0.3">
      <c r="A12" s="33">
        <v>923203243</v>
      </c>
      <c r="B12" s="34" t="s">
        <v>210</v>
      </c>
      <c r="C12" s="28" t="s">
        <v>203</v>
      </c>
      <c r="D12" s="32" t="s">
        <v>204</v>
      </c>
      <c r="E12" s="34" t="s">
        <v>211</v>
      </c>
    </row>
    <row r="13" spans="1:11" x14ac:dyDescent="0.3">
      <c r="A13" s="30">
        <v>923203244</v>
      </c>
      <c r="B13" s="31" t="s">
        <v>212</v>
      </c>
      <c r="C13" s="28" t="s">
        <v>203</v>
      </c>
      <c r="D13" s="32" t="s">
        <v>204</v>
      </c>
      <c r="E13" s="31" t="s">
        <v>213</v>
      </c>
    </row>
    <row r="14" spans="1:11" x14ac:dyDescent="0.3">
      <c r="A14" s="26">
        <v>923203245</v>
      </c>
      <c r="B14" s="27" t="s">
        <v>212</v>
      </c>
      <c r="C14" s="28" t="s">
        <v>203</v>
      </c>
      <c r="D14" s="29" t="s">
        <v>204</v>
      </c>
      <c r="E14" s="27" t="s">
        <v>213</v>
      </c>
    </row>
    <row r="15" spans="1:11" x14ac:dyDescent="0.3">
      <c r="A15" s="33">
        <v>923203246</v>
      </c>
      <c r="B15" s="34" t="s">
        <v>214</v>
      </c>
      <c r="C15" s="28" t="s">
        <v>203</v>
      </c>
      <c r="D15" s="32" t="s">
        <v>204</v>
      </c>
      <c r="E15" s="34" t="s">
        <v>215</v>
      </c>
    </row>
    <row r="16" spans="1:11" x14ac:dyDescent="0.3">
      <c r="A16" s="33">
        <v>923203247</v>
      </c>
      <c r="B16" s="34" t="s">
        <v>214</v>
      </c>
      <c r="C16" s="28" t="s">
        <v>203</v>
      </c>
      <c r="D16" s="32" t="s">
        <v>204</v>
      </c>
      <c r="E16" s="34" t="s">
        <v>215</v>
      </c>
    </row>
    <row r="17" spans="1:5" x14ac:dyDescent="0.3">
      <c r="A17" s="26">
        <v>923203248</v>
      </c>
      <c r="B17" s="27" t="s">
        <v>216</v>
      </c>
      <c r="C17" s="28" t="s">
        <v>203</v>
      </c>
      <c r="D17" s="29" t="s">
        <v>204</v>
      </c>
      <c r="E17" s="27" t="s">
        <v>217</v>
      </c>
    </row>
    <row r="18" spans="1:5" x14ac:dyDescent="0.3">
      <c r="A18" s="30">
        <v>923203249</v>
      </c>
      <c r="B18" s="31" t="s">
        <v>216</v>
      </c>
      <c r="C18" s="28" t="s">
        <v>203</v>
      </c>
      <c r="D18" s="32" t="s">
        <v>204</v>
      </c>
      <c r="E18" s="31" t="s">
        <v>217</v>
      </c>
    </row>
    <row r="19" spans="1:5" x14ac:dyDescent="0.3">
      <c r="A19" s="33">
        <v>923203250</v>
      </c>
      <c r="B19" s="34" t="s">
        <v>218</v>
      </c>
      <c r="C19" s="28" t="s">
        <v>203</v>
      </c>
      <c r="D19" s="32" t="s">
        <v>204</v>
      </c>
      <c r="E19" s="34" t="s">
        <v>219</v>
      </c>
    </row>
    <row r="20" spans="1:5" x14ac:dyDescent="0.3">
      <c r="A20" s="33">
        <v>923203251</v>
      </c>
      <c r="B20" s="34" t="s">
        <v>218</v>
      </c>
      <c r="C20" s="28" t="s">
        <v>203</v>
      </c>
      <c r="D20" s="32" t="s">
        <v>204</v>
      </c>
      <c r="E20" s="34" t="s">
        <v>219</v>
      </c>
    </row>
    <row r="21" spans="1:5" x14ac:dyDescent="0.3">
      <c r="A21" s="84"/>
      <c r="B21" s="85"/>
      <c r="C21" s="85"/>
      <c r="D21" s="85"/>
      <c r="E21" s="85"/>
    </row>
  </sheetData>
  <mergeCells count="2">
    <mergeCell ref="A2:E2"/>
    <mergeCell ref="A21:E21"/>
  </mergeCells>
  <conditionalFormatting sqref="D4:D20">
    <cfRule type="cellIs" dxfId="1" priority="1" operator="equal">
      <formula>"Não Operacional"</formula>
    </cfRule>
    <cfRule type="cellIs" dxfId="0" priority="2" operator="equal">
      <formula>"Operacional"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2:I20"/>
  <sheetViews>
    <sheetView workbookViewId="0">
      <selection activeCell="E3" sqref="E3:E20"/>
    </sheetView>
  </sheetViews>
  <sheetFormatPr defaultRowHeight="14.4" x14ac:dyDescent="0.3"/>
  <cols>
    <col min="1" max="1" width="8.88671875" bestFit="1" customWidth="1"/>
    <col min="2" max="2" width="15.88671875" customWidth="1"/>
    <col min="3" max="3" width="12.109375" bestFit="1" customWidth="1"/>
    <col min="4" max="4" width="13.5546875" bestFit="1" customWidth="1"/>
    <col min="5" max="5" width="11.109375" bestFit="1" customWidth="1"/>
    <col min="6" max="6" width="15.6640625" bestFit="1" customWidth="1"/>
    <col min="7" max="7" width="15.33203125" bestFit="1" customWidth="1"/>
    <col min="8" max="8" width="10.88671875" bestFit="1" customWidth="1"/>
    <col min="9" max="9" width="16.109375" bestFit="1" customWidth="1"/>
  </cols>
  <sheetData>
    <row r="2" spans="1:9" ht="65.7" customHeight="1" x14ac:dyDescent="0.3">
      <c r="A2" s="35" t="s">
        <v>220</v>
      </c>
      <c r="B2" s="35" t="s">
        <v>221</v>
      </c>
      <c r="C2" s="35" t="s">
        <v>198</v>
      </c>
      <c r="D2" s="35" t="s">
        <v>222</v>
      </c>
      <c r="E2" s="35" t="s">
        <v>197</v>
      </c>
      <c r="F2" s="35" t="s">
        <v>223</v>
      </c>
      <c r="G2" s="35" t="s">
        <v>201</v>
      </c>
      <c r="H2" s="35" t="s">
        <v>224</v>
      </c>
      <c r="I2" s="36" t="s">
        <v>225</v>
      </c>
    </row>
    <row r="3" spans="1:9" x14ac:dyDescent="0.3">
      <c r="A3" s="37">
        <v>1</v>
      </c>
      <c r="B3" s="38" t="s">
        <v>226</v>
      </c>
      <c r="C3" s="37" t="s">
        <v>227</v>
      </c>
      <c r="D3" s="39" t="s">
        <v>227</v>
      </c>
      <c r="E3" s="37" t="s">
        <v>228</v>
      </c>
      <c r="F3" s="40">
        <v>44834</v>
      </c>
      <c r="G3" s="39" t="s">
        <v>229</v>
      </c>
      <c r="H3" s="43" t="s">
        <v>204</v>
      </c>
      <c r="I3" s="38" t="s">
        <v>230</v>
      </c>
    </row>
    <row r="4" spans="1:9" x14ac:dyDescent="0.3">
      <c r="A4" s="37">
        <v>2</v>
      </c>
      <c r="B4" s="37" t="s">
        <v>226</v>
      </c>
      <c r="C4" s="37" t="s">
        <v>227</v>
      </c>
      <c r="D4" s="39" t="s">
        <v>227</v>
      </c>
      <c r="E4" s="37" t="s">
        <v>231</v>
      </c>
      <c r="F4" s="41">
        <v>44834</v>
      </c>
      <c r="G4" s="39" t="s">
        <v>229</v>
      </c>
      <c r="H4" s="43" t="s">
        <v>204</v>
      </c>
      <c r="I4" s="38" t="s">
        <v>232</v>
      </c>
    </row>
    <row r="5" spans="1:9" x14ac:dyDescent="0.3">
      <c r="A5" s="37">
        <v>3</v>
      </c>
      <c r="B5" s="37" t="s">
        <v>226</v>
      </c>
      <c r="C5" s="38" t="s">
        <v>233</v>
      </c>
      <c r="D5" s="39" t="s">
        <v>234</v>
      </c>
      <c r="E5" s="37" t="s">
        <v>235</v>
      </c>
      <c r="F5" s="40">
        <v>44834</v>
      </c>
      <c r="G5" s="42" t="s">
        <v>236</v>
      </c>
      <c r="H5" s="43" t="s">
        <v>204</v>
      </c>
      <c r="I5" s="38" t="s">
        <v>230</v>
      </c>
    </row>
    <row r="6" spans="1:9" x14ac:dyDescent="0.3">
      <c r="A6" s="37">
        <v>4</v>
      </c>
      <c r="B6" s="37" t="s">
        <v>226</v>
      </c>
      <c r="C6" s="38" t="s">
        <v>233</v>
      </c>
      <c r="D6" s="39" t="s">
        <v>234</v>
      </c>
      <c r="E6" s="37" t="s">
        <v>237</v>
      </c>
      <c r="F6" s="40">
        <v>44834</v>
      </c>
      <c r="G6" s="42" t="s">
        <v>236</v>
      </c>
      <c r="H6" s="43" t="s">
        <v>204</v>
      </c>
      <c r="I6" s="38" t="s">
        <v>230</v>
      </c>
    </row>
    <row r="7" spans="1:9" x14ac:dyDescent="0.3">
      <c r="A7" s="37">
        <v>5</v>
      </c>
      <c r="B7" s="37" t="s">
        <v>226</v>
      </c>
      <c r="C7" s="38" t="s">
        <v>238</v>
      </c>
      <c r="D7" s="39" t="s">
        <v>239</v>
      </c>
      <c r="E7" s="37" t="s">
        <v>240</v>
      </c>
      <c r="F7" s="40">
        <v>44834</v>
      </c>
      <c r="G7" s="42" t="s">
        <v>241</v>
      </c>
      <c r="H7" s="43" t="s">
        <v>204</v>
      </c>
      <c r="I7" s="38" t="s">
        <v>230</v>
      </c>
    </row>
    <row r="8" spans="1:9" x14ac:dyDescent="0.3">
      <c r="A8" s="37">
        <v>6</v>
      </c>
      <c r="B8" s="37" t="s">
        <v>226</v>
      </c>
      <c r="C8" s="38" t="s">
        <v>238</v>
      </c>
      <c r="D8" s="39" t="s">
        <v>239</v>
      </c>
      <c r="E8" s="37" t="s">
        <v>242</v>
      </c>
      <c r="F8" s="40">
        <v>44834</v>
      </c>
      <c r="G8" s="42" t="s">
        <v>241</v>
      </c>
      <c r="H8" s="43" t="s">
        <v>204</v>
      </c>
      <c r="I8" s="38" t="s">
        <v>232</v>
      </c>
    </row>
    <row r="9" spans="1:9" x14ac:dyDescent="0.3">
      <c r="A9" s="37">
        <v>7</v>
      </c>
      <c r="B9" s="37" t="s">
        <v>226</v>
      </c>
      <c r="C9" s="38" t="s">
        <v>243</v>
      </c>
      <c r="D9" s="39" t="s">
        <v>244</v>
      </c>
      <c r="E9" s="37" t="s">
        <v>245</v>
      </c>
      <c r="F9" s="40">
        <v>44834</v>
      </c>
      <c r="G9" s="42" t="s">
        <v>246</v>
      </c>
      <c r="H9" s="43" t="s">
        <v>204</v>
      </c>
      <c r="I9" s="38" t="s">
        <v>247</v>
      </c>
    </row>
    <row r="10" spans="1:9" x14ac:dyDescent="0.3">
      <c r="A10" s="37">
        <v>8</v>
      </c>
      <c r="B10" s="37" t="s">
        <v>226</v>
      </c>
      <c r="C10" s="38" t="s">
        <v>243</v>
      </c>
      <c r="D10" s="39" t="s">
        <v>244</v>
      </c>
      <c r="E10" s="37" t="s">
        <v>248</v>
      </c>
      <c r="F10" s="40">
        <v>44834</v>
      </c>
      <c r="G10" s="42" t="s">
        <v>246</v>
      </c>
      <c r="H10" s="43" t="s">
        <v>204</v>
      </c>
      <c r="I10" s="38" t="s">
        <v>232</v>
      </c>
    </row>
    <row r="11" spans="1:9" x14ac:dyDescent="0.3">
      <c r="A11" s="37">
        <v>9</v>
      </c>
      <c r="B11" s="37" t="s">
        <v>226</v>
      </c>
      <c r="C11" s="37" t="s">
        <v>249</v>
      </c>
      <c r="D11" s="39" t="s">
        <v>249</v>
      </c>
      <c r="E11" s="37" t="s">
        <v>250</v>
      </c>
      <c r="F11" s="40">
        <v>44834</v>
      </c>
      <c r="G11" s="39" t="s">
        <v>251</v>
      </c>
      <c r="H11" s="43" t="s">
        <v>204</v>
      </c>
      <c r="I11" s="38" t="s">
        <v>247</v>
      </c>
    </row>
    <row r="12" spans="1:9" x14ac:dyDescent="0.3">
      <c r="A12" s="37">
        <v>10</v>
      </c>
      <c r="B12" s="37" t="s">
        <v>226</v>
      </c>
      <c r="C12" s="37" t="s">
        <v>249</v>
      </c>
      <c r="D12" s="39" t="s">
        <v>249</v>
      </c>
      <c r="E12" s="37" t="s">
        <v>252</v>
      </c>
      <c r="F12" s="40">
        <v>44834</v>
      </c>
      <c r="G12" s="39" t="s">
        <v>251</v>
      </c>
      <c r="H12" s="43" t="s">
        <v>204</v>
      </c>
      <c r="I12" s="38" t="s">
        <v>232</v>
      </c>
    </row>
    <row r="13" spans="1:9" x14ac:dyDescent="0.3">
      <c r="A13" s="37">
        <v>11</v>
      </c>
      <c r="B13" s="37" t="s">
        <v>226</v>
      </c>
      <c r="C13" s="37" t="s">
        <v>253</v>
      </c>
      <c r="D13" s="39" t="s">
        <v>254</v>
      </c>
      <c r="E13" s="37" t="s">
        <v>255</v>
      </c>
      <c r="F13" s="40">
        <v>44834</v>
      </c>
      <c r="G13" s="42" t="s">
        <v>256</v>
      </c>
      <c r="H13" s="43" t="s">
        <v>204</v>
      </c>
      <c r="I13" s="38" t="s">
        <v>257</v>
      </c>
    </row>
    <row r="14" spans="1:9" x14ac:dyDescent="0.3">
      <c r="A14" s="37">
        <v>12</v>
      </c>
      <c r="B14" s="37" t="s">
        <v>226</v>
      </c>
      <c r="C14" s="37" t="s">
        <v>253</v>
      </c>
      <c r="D14" s="39" t="s">
        <v>254</v>
      </c>
      <c r="E14" s="37" t="s">
        <v>258</v>
      </c>
      <c r="F14" s="40">
        <v>44834</v>
      </c>
      <c r="G14" s="42" t="s">
        <v>256</v>
      </c>
      <c r="H14" s="43" t="s">
        <v>204</v>
      </c>
      <c r="I14" s="38" t="s">
        <v>247</v>
      </c>
    </row>
    <row r="15" spans="1:9" x14ac:dyDescent="0.3">
      <c r="A15" s="37">
        <v>13</v>
      </c>
      <c r="B15" s="37" t="s">
        <v>226</v>
      </c>
      <c r="C15" s="38" t="s">
        <v>259</v>
      </c>
      <c r="D15" s="39" t="s">
        <v>259</v>
      </c>
      <c r="E15" s="37" t="s">
        <v>260</v>
      </c>
      <c r="F15" s="40">
        <v>44834</v>
      </c>
      <c r="G15" s="42" t="s">
        <v>261</v>
      </c>
      <c r="H15" s="43" t="s">
        <v>204</v>
      </c>
      <c r="I15" s="38" t="s">
        <v>232</v>
      </c>
    </row>
    <row r="16" spans="1:9" x14ac:dyDescent="0.3">
      <c r="A16" s="37">
        <v>14</v>
      </c>
      <c r="B16" s="37" t="s">
        <v>226</v>
      </c>
      <c r="C16" s="37" t="s">
        <v>259</v>
      </c>
      <c r="D16" s="39" t="s">
        <v>259</v>
      </c>
      <c r="E16" s="37" t="s">
        <v>262</v>
      </c>
      <c r="F16" s="40">
        <v>44834</v>
      </c>
      <c r="G16" s="42" t="s">
        <v>261</v>
      </c>
      <c r="H16" s="43" t="s">
        <v>204</v>
      </c>
      <c r="I16" s="38" t="s">
        <v>247</v>
      </c>
    </row>
    <row r="17" spans="1:9" x14ac:dyDescent="0.3">
      <c r="A17" s="37">
        <v>15</v>
      </c>
      <c r="B17" s="37" t="s">
        <v>226</v>
      </c>
      <c r="C17" s="38" t="s">
        <v>263</v>
      </c>
      <c r="D17" s="39" t="s">
        <v>264</v>
      </c>
      <c r="E17" s="37" t="s">
        <v>265</v>
      </c>
      <c r="F17" s="40">
        <v>44834</v>
      </c>
      <c r="G17" s="39" t="s">
        <v>266</v>
      </c>
      <c r="H17" s="43" t="s">
        <v>204</v>
      </c>
      <c r="I17" s="38" t="s">
        <v>247</v>
      </c>
    </row>
    <row r="18" spans="1:9" x14ac:dyDescent="0.3">
      <c r="A18" s="37">
        <v>16</v>
      </c>
      <c r="B18" s="37" t="s">
        <v>226</v>
      </c>
      <c r="C18" s="38" t="s">
        <v>263</v>
      </c>
      <c r="D18" s="42" t="s">
        <v>264</v>
      </c>
      <c r="E18" s="37" t="s">
        <v>267</v>
      </c>
      <c r="F18" s="40">
        <v>44834</v>
      </c>
      <c r="G18" s="39" t="s">
        <v>266</v>
      </c>
      <c r="H18" s="43" t="s">
        <v>204</v>
      </c>
      <c r="I18" s="38" t="s">
        <v>232</v>
      </c>
    </row>
    <row r="19" spans="1:9" x14ac:dyDescent="0.3">
      <c r="A19" s="37">
        <v>17</v>
      </c>
      <c r="B19" s="37" t="s">
        <v>226</v>
      </c>
      <c r="C19" s="37" t="s">
        <v>263</v>
      </c>
      <c r="D19" s="39" t="s">
        <v>268</v>
      </c>
      <c r="E19" s="37" t="s">
        <v>269</v>
      </c>
      <c r="F19" s="40">
        <v>44834</v>
      </c>
      <c r="G19" s="39" t="s">
        <v>270</v>
      </c>
      <c r="H19" s="43" t="s">
        <v>204</v>
      </c>
      <c r="I19" s="38" t="s">
        <v>247</v>
      </c>
    </row>
    <row r="20" spans="1:9" x14ac:dyDescent="0.3">
      <c r="A20" s="37">
        <v>18</v>
      </c>
      <c r="B20" s="37" t="s">
        <v>226</v>
      </c>
      <c r="C20" s="37" t="s">
        <v>263</v>
      </c>
      <c r="D20" s="42" t="s">
        <v>268</v>
      </c>
      <c r="E20" s="37" t="s">
        <v>271</v>
      </c>
      <c r="F20" s="40">
        <v>44834</v>
      </c>
      <c r="G20" s="42" t="s">
        <v>270</v>
      </c>
      <c r="H20" s="43" t="s">
        <v>204</v>
      </c>
      <c r="I20" s="38" t="s">
        <v>272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499984740745262"/>
  </sheetPr>
  <dimension ref="C2:O27"/>
  <sheetViews>
    <sheetView topLeftCell="G1" workbookViewId="0">
      <selection activeCell="J29" sqref="J29"/>
    </sheetView>
  </sheetViews>
  <sheetFormatPr defaultRowHeight="14.4" x14ac:dyDescent="0.3"/>
  <cols>
    <col min="3" max="3" width="9.6640625" bestFit="1" customWidth="1"/>
    <col min="4" max="4" width="7.6640625" bestFit="1" customWidth="1"/>
    <col min="5" max="5" width="36.44140625" bestFit="1" customWidth="1"/>
    <col min="6" max="6" width="43.109375" bestFit="1" customWidth="1"/>
    <col min="12" max="12" width="13.6640625" customWidth="1"/>
    <col min="13" max="13" width="11.88671875" customWidth="1"/>
    <col min="14" max="14" width="42.5546875" customWidth="1"/>
    <col min="15" max="15" width="48.6640625" customWidth="1"/>
  </cols>
  <sheetData>
    <row r="2" spans="3:15" x14ac:dyDescent="0.3">
      <c r="C2" s="86" t="s">
        <v>275</v>
      </c>
      <c r="D2" s="86"/>
      <c r="E2" s="86"/>
      <c r="F2" s="86"/>
    </row>
    <row r="3" spans="3:15" x14ac:dyDescent="0.3">
      <c r="C3" s="24" t="s">
        <v>276</v>
      </c>
      <c r="D3" s="24" t="s">
        <v>198</v>
      </c>
      <c r="E3" s="24" t="s">
        <v>277</v>
      </c>
      <c r="F3" s="24" t="s">
        <v>201</v>
      </c>
    </row>
    <row r="4" spans="3:15" x14ac:dyDescent="0.3">
      <c r="C4" s="44">
        <v>923203270</v>
      </c>
      <c r="D4" s="45" t="s">
        <v>278</v>
      </c>
      <c r="E4" s="44" t="s">
        <v>204</v>
      </c>
      <c r="F4" s="44" t="s">
        <v>279</v>
      </c>
    </row>
    <row r="5" spans="3:15" x14ac:dyDescent="0.3">
      <c r="C5" s="44">
        <v>923203272</v>
      </c>
      <c r="D5" s="45" t="s">
        <v>278</v>
      </c>
      <c r="E5" s="44" t="s">
        <v>204</v>
      </c>
      <c r="F5" s="44" t="s">
        <v>280</v>
      </c>
    </row>
    <row r="6" spans="3:15" x14ac:dyDescent="0.3">
      <c r="C6" s="44">
        <v>923203274</v>
      </c>
      <c r="D6" s="45" t="s">
        <v>278</v>
      </c>
      <c r="E6" s="44" t="s">
        <v>204</v>
      </c>
      <c r="F6" s="44" t="s">
        <v>281</v>
      </c>
      <c r="L6" s="86" t="s">
        <v>275</v>
      </c>
      <c r="M6" s="86"/>
      <c r="N6" s="86"/>
      <c r="O6" s="86"/>
    </row>
    <row r="7" spans="3:15" x14ac:dyDescent="0.3">
      <c r="C7" s="44">
        <v>923203275</v>
      </c>
      <c r="D7" s="45" t="s">
        <v>278</v>
      </c>
      <c r="E7" s="44" t="s">
        <v>204</v>
      </c>
      <c r="F7" s="44" t="s">
        <v>282</v>
      </c>
      <c r="L7" s="24" t="s">
        <v>276</v>
      </c>
      <c r="M7" s="24" t="s">
        <v>198</v>
      </c>
      <c r="N7" s="24" t="s">
        <v>277</v>
      </c>
      <c r="O7" s="24" t="s">
        <v>201</v>
      </c>
    </row>
    <row r="8" spans="3:15" x14ac:dyDescent="0.3">
      <c r="C8" s="44">
        <v>923203276</v>
      </c>
      <c r="D8" s="45" t="s">
        <v>278</v>
      </c>
      <c r="E8" s="44" t="s">
        <v>204</v>
      </c>
      <c r="F8" s="44" t="s">
        <v>283</v>
      </c>
      <c r="L8" s="44">
        <v>923203270</v>
      </c>
      <c r="M8" s="45" t="s">
        <v>278</v>
      </c>
      <c r="N8" s="44" t="s">
        <v>204</v>
      </c>
      <c r="O8" s="44" t="s">
        <v>279</v>
      </c>
    </row>
    <row r="9" spans="3:15" x14ac:dyDescent="0.3">
      <c r="C9" s="44">
        <v>923203277</v>
      </c>
      <c r="D9" s="45" t="s">
        <v>278</v>
      </c>
      <c r="E9" s="44" t="s">
        <v>204</v>
      </c>
      <c r="F9" s="44" t="s">
        <v>284</v>
      </c>
      <c r="L9" s="44">
        <v>923203272</v>
      </c>
      <c r="M9" s="45" t="s">
        <v>278</v>
      </c>
      <c r="N9" s="44" t="s">
        <v>204</v>
      </c>
      <c r="O9" s="44" t="s">
        <v>280</v>
      </c>
    </row>
    <row r="10" spans="3:15" x14ac:dyDescent="0.3">
      <c r="C10" s="44">
        <v>923203278</v>
      </c>
      <c r="D10" s="45" t="s">
        <v>278</v>
      </c>
      <c r="E10" s="44" t="s">
        <v>204</v>
      </c>
      <c r="F10" s="44" t="s">
        <v>285</v>
      </c>
      <c r="L10" s="44">
        <v>923203274</v>
      </c>
      <c r="M10" s="45" t="s">
        <v>278</v>
      </c>
      <c r="N10" s="44" t="s">
        <v>204</v>
      </c>
      <c r="O10" s="44" t="s">
        <v>281</v>
      </c>
    </row>
    <row r="11" spans="3:15" x14ac:dyDescent="0.3">
      <c r="C11" s="44">
        <v>923203279</v>
      </c>
      <c r="D11" s="45" t="s">
        <v>278</v>
      </c>
      <c r="E11" s="45" t="s">
        <v>204</v>
      </c>
      <c r="F11" s="44" t="s">
        <v>286</v>
      </c>
      <c r="L11" s="44">
        <v>923203275</v>
      </c>
      <c r="M11" s="45" t="s">
        <v>278</v>
      </c>
      <c r="N11" s="44" t="s">
        <v>204</v>
      </c>
      <c r="O11" s="44" t="s">
        <v>282</v>
      </c>
    </row>
    <row r="12" spans="3:15" x14ac:dyDescent="0.3">
      <c r="C12" s="44">
        <v>923203231</v>
      </c>
      <c r="D12" s="45" t="s">
        <v>278</v>
      </c>
      <c r="E12" s="44" t="s">
        <v>204</v>
      </c>
      <c r="F12" s="44" t="s">
        <v>287</v>
      </c>
      <c r="L12" s="44">
        <v>923203276</v>
      </c>
      <c r="M12" s="45" t="s">
        <v>278</v>
      </c>
      <c r="N12" s="44" t="s">
        <v>204</v>
      </c>
      <c r="O12" s="44" t="s">
        <v>283</v>
      </c>
    </row>
    <row r="13" spans="3:15" x14ac:dyDescent="0.3">
      <c r="C13" s="44">
        <v>923203233</v>
      </c>
      <c r="D13" s="45" t="s">
        <v>278</v>
      </c>
      <c r="E13" s="44" t="s">
        <v>204</v>
      </c>
      <c r="F13" s="44" t="s">
        <v>288</v>
      </c>
      <c r="L13" s="44">
        <v>923203277</v>
      </c>
      <c r="M13" s="45" t="s">
        <v>278</v>
      </c>
      <c r="N13" s="44" t="s">
        <v>204</v>
      </c>
      <c r="O13" s="44" t="s">
        <v>284</v>
      </c>
    </row>
    <row r="14" spans="3:15" x14ac:dyDescent="0.3">
      <c r="C14" s="44">
        <v>923203235</v>
      </c>
      <c r="D14" s="45" t="s">
        <v>278</v>
      </c>
      <c r="E14" s="44" t="s">
        <v>204</v>
      </c>
      <c r="F14" s="44" t="s">
        <v>289</v>
      </c>
      <c r="L14" s="44">
        <v>923203278</v>
      </c>
      <c r="M14" s="45" t="s">
        <v>278</v>
      </c>
      <c r="N14" s="44" t="s">
        <v>204</v>
      </c>
      <c r="O14" s="44" t="s">
        <v>285</v>
      </c>
    </row>
    <row r="15" spans="3:15" x14ac:dyDescent="0.3">
      <c r="C15" s="44">
        <v>923203232</v>
      </c>
      <c r="D15" s="45" t="s">
        <v>278</v>
      </c>
      <c r="E15" s="45" t="s">
        <v>290</v>
      </c>
      <c r="F15" s="44" t="s">
        <v>291</v>
      </c>
      <c r="L15" s="44">
        <v>923203279</v>
      </c>
      <c r="M15" s="45" t="s">
        <v>278</v>
      </c>
      <c r="N15" s="45" t="s">
        <v>204</v>
      </c>
      <c r="O15" s="44" t="s">
        <v>286</v>
      </c>
    </row>
    <row r="16" spans="3:15" x14ac:dyDescent="0.3">
      <c r="C16" s="44">
        <v>923203234</v>
      </c>
      <c r="D16" s="45" t="s">
        <v>278</v>
      </c>
      <c r="E16" s="44" t="s">
        <v>204</v>
      </c>
      <c r="F16" s="44" t="s">
        <v>292</v>
      </c>
      <c r="L16" s="44">
        <v>923203231</v>
      </c>
      <c r="M16" s="45" t="s">
        <v>278</v>
      </c>
      <c r="N16" s="44" t="s">
        <v>204</v>
      </c>
      <c r="O16" s="44" t="s">
        <v>287</v>
      </c>
    </row>
    <row r="17" spans="3:15" x14ac:dyDescent="0.3">
      <c r="C17" s="44">
        <v>923203273</v>
      </c>
      <c r="D17" s="45" t="s">
        <v>278</v>
      </c>
      <c r="E17" s="44" t="s">
        <v>204</v>
      </c>
      <c r="F17" s="44" t="s">
        <v>293</v>
      </c>
      <c r="L17" s="44">
        <v>923203233</v>
      </c>
      <c r="M17" s="45" t="s">
        <v>278</v>
      </c>
      <c r="N17" s="44" t="s">
        <v>204</v>
      </c>
      <c r="O17" s="44" t="s">
        <v>288</v>
      </c>
    </row>
    <row r="18" spans="3:15" x14ac:dyDescent="0.3">
      <c r="C18" s="44">
        <v>923203271</v>
      </c>
      <c r="D18" s="45" t="s">
        <v>278</v>
      </c>
      <c r="E18" s="44" t="s">
        <v>204</v>
      </c>
      <c r="F18" s="44" t="s">
        <v>293</v>
      </c>
      <c r="L18" s="44">
        <v>923203235</v>
      </c>
      <c r="M18" s="45" t="s">
        <v>278</v>
      </c>
      <c r="N18" s="44" t="s">
        <v>204</v>
      </c>
      <c r="O18" s="44" t="s">
        <v>289</v>
      </c>
    </row>
    <row r="19" spans="3:15" x14ac:dyDescent="0.3">
      <c r="C19" s="44">
        <v>923203230</v>
      </c>
      <c r="D19" s="45" t="s">
        <v>278</v>
      </c>
      <c r="E19" s="44" t="s">
        <v>204</v>
      </c>
      <c r="F19" s="44" t="s">
        <v>294</v>
      </c>
      <c r="L19" s="44">
        <v>923203232</v>
      </c>
      <c r="M19" s="45" t="s">
        <v>278</v>
      </c>
      <c r="N19" s="45" t="s">
        <v>290</v>
      </c>
      <c r="O19" s="44" t="s">
        <v>291</v>
      </c>
    </row>
    <row r="20" spans="3:15" x14ac:dyDescent="0.3">
      <c r="C20" s="44">
        <v>923202036</v>
      </c>
      <c r="D20" s="44" t="s">
        <v>278</v>
      </c>
      <c r="E20" s="44" t="s">
        <v>204</v>
      </c>
      <c r="F20" s="44" t="s">
        <v>292</v>
      </c>
      <c r="L20" s="44">
        <v>923203234</v>
      </c>
      <c r="M20" s="45" t="s">
        <v>278</v>
      </c>
      <c r="N20" s="44" t="s">
        <v>204</v>
      </c>
      <c r="O20" s="44" t="s">
        <v>292</v>
      </c>
    </row>
    <row r="21" spans="3:15" x14ac:dyDescent="0.3">
      <c r="C21" s="44">
        <v>923202122</v>
      </c>
      <c r="D21" s="45" t="s">
        <v>278</v>
      </c>
      <c r="E21" s="45" t="s">
        <v>204</v>
      </c>
      <c r="F21" s="44" t="s">
        <v>295</v>
      </c>
      <c r="L21" s="44">
        <v>923203273</v>
      </c>
      <c r="M21" s="45" t="s">
        <v>278</v>
      </c>
      <c r="N21" s="44" t="s">
        <v>204</v>
      </c>
      <c r="O21" s="44" t="s">
        <v>293</v>
      </c>
    </row>
    <row r="22" spans="3:15" x14ac:dyDescent="0.3">
      <c r="C22" s="44">
        <v>923203515</v>
      </c>
      <c r="D22" s="45" t="s">
        <v>278</v>
      </c>
      <c r="E22" s="45" t="s">
        <v>204</v>
      </c>
      <c r="F22" s="44" t="s">
        <v>296</v>
      </c>
      <c r="L22" s="44">
        <v>923203271</v>
      </c>
      <c r="M22" s="45" t="s">
        <v>278</v>
      </c>
      <c r="N22" s="44" t="s">
        <v>204</v>
      </c>
      <c r="O22" s="44" t="s">
        <v>293</v>
      </c>
    </row>
    <row r="23" spans="3:15" x14ac:dyDescent="0.3">
      <c r="L23" s="44">
        <v>923203230</v>
      </c>
      <c r="M23" s="45" t="s">
        <v>278</v>
      </c>
      <c r="N23" s="44" t="s">
        <v>204</v>
      </c>
      <c r="O23" s="44" t="s">
        <v>294</v>
      </c>
    </row>
    <row r="24" spans="3:15" x14ac:dyDescent="0.3">
      <c r="L24" s="44">
        <v>923202036</v>
      </c>
      <c r="M24" s="44" t="s">
        <v>278</v>
      </c>
      <c r="N24" s="44" t="s">
        <v>204</v>
      </c>
      <c r="O24" s="44" t="s">
        <v>292</v>
      </c>
    </row>
    <row r="25" spans="3:15" ht="18" x14ac:dyDescent="0.35">
      <c r="L25" s="87"/>
      <c r="M25" s="88"/>
      <c r="N25" s="88"/>
      <c r="O25" s="88"/>
    </row>
    <row r="26" spans="3:15" x14ac:dyDescent="0.3">
      <c r="L26" s="44">
        <v>923202122</v>
      </c>
      <c r="M26" s="45" t="s">
        <v>278</v>
      </c>
      <c r="N26" s="45" t="s">
        <v>204</v>
      </c>
      <c r="O26" s="44" t="s">
        <v>295</v>
      </c>
    </row>
    <row r="27" spans="3:15" x14ac:dyDescent="0.3">
      <c r="L27" s="44">
        <v>923203515</v>
      </c>
      <c r="M27" s="45" t="s">
        <v>278</v>
      </c>
      <c r="N27" s="45" t="s">
        <v>204</v>
      </c>
      <c r="O27" s="44" t="s">
        <v>296</v>
      </c>
    </row>
  </sheetData>
  <mergeCells count="3">
    <mergeCell ref="C2:F2"/>
    <mergeCell ref="L6:O6"/>
    <mergeCell ref="L25:O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B5:O115"/>
  <sheetViews>
    <sheetView workbookViewId="0">
      <selection activeCell="H30" sqref="H30"/>
    </sheetView>
  </sheetViews>
  <sheetFormatPr defaultRowHeight="14.4" x14ac:dyDescent="0.3"/>
  <cols>
    <col min="2" max="2" width="14.6640625" bestFit="1" customWidth="1"/>
    <col min="3" max="3" width="10.6640625" bestFit="1" customWidth="1"/>
    <col min="4" max="4" width="10.88671875" bestFit="1" customWidth="1"/>
    <col min="5" max="5" width="11" bestFit="1" customWidth="1"/>
    <col min="6" max="6" width="17.6640625" style="61" bestFit="1" customWidth="1"/>
    <col min="7" max="7" width="13.33203125" bestFit="1" customWidth="1"/>
    <col min="8" max="8" width="18.109375" style="60" customWidth="1"/>
    <col min="11" max="11" width="11.6640625" customWidth="1"/>
    <col min="12" max="12" width="15.44140625" bestFit="1" customWidth="1"/>
  </cols>
  <sheetData>
    <row r="5" spans="3:12" x14ac:dyDescent="0.3">
      <c r="C5" t="s">
        <v>329</v>
      </c>
      <c r="D5" t="s">
        <v>328</v>
      </c>
      <c r="E5" t="s">
        <v>186</v>
      </c>
      <c r="F5" s="61" t="s">
        <v>188</v>
      </c>
      <c r="G5" s="75" t="s">
        <v>327</v>
      </c>
      <c r="H5" s="74" t="s">
        <v>326</v>
      </c>
      <c r="I5" s="61"/>
    </row>
    <row r="6" spans="3:12" x14ac:dyDescent="0.3">
      <c r="C6" t="s">
        <v>17</v>
      </c>
      <c r="D6">
        <v>203</v>
      </c>
      <c r="E6" s="62">
        <v>922202205</v>
      </c>
      <c r="F6" s="2"/>
      <c r="G6" s="62"/>
      <c r="H6" s="60" t="s">
        <v>318</v>
      </c>
    </row>
    <row r="7" spans="3:12" x14ac:dyDescent="0.3">
      <c r="C7" t="s">
        <v>17</v>
      </c>
      <c r="D7">
        <v>209</v>
      </c>
      <c r="E7" s="62">
        <v>922202450</v>
      </c>
      <c r="F7" s="2"/>
      <c r="G7" s="62"/>
      <c r="H7" s="60" t="s">
        <v>318</v>
      </c>
    </row>
    <row r="8" spans="3:12" x14ac:dyDescent="0.3">
      <c r="C8" t="s">
        <v>17</v>
      </c>
      <c r="D8">
        <v>211</v>
      </c>
      <c r="E8" s="62">
        <v>922202767</v>
      </c>
      <c r="F8" s="2"/>
      <c r="G8" s="62"/>
      <c r="H8" s="60" t="s">
        <v>318</v>
      </c>
    </row>
    <row r="9" spans="3:12" x14ac:dyDescent="0.3">
      <c r="C9" t="s">
        <v>17</v>
      </c>
      <c r="D9">
        <v>212</v>
      </c>
      <c r="E9" s="62">
        <v>922202827</v>
      </c>
      <c r="F9" s="2"/>
      <c r="G9" s="62"/>
      <c r="H9" s="60" t="s">
        <v>318</v>
      </c>
    </row>
    <row r="10" spans="3:12" x14ac:dyDescent="0.3">
      <c r="C10" t="s">
        <v>17</v>
      </c>
      <c r="D10">
        <v>214</v>
      </c>
      <c r="E10" s="62">
        <v>922202179</v>
      </c>
      <c r="F10" s="2"/>
      <c r="G10" s="62"/>
      <c r="H10" s="60" t="s">
        <v>318</v>
      </c>
    </row>
    <row r="11" spans="3:12" x14ac:dyDescent="0.3">
      <c r="C11" t="s">
        <v>17</v>
      </c>
      <c r="D11">
        <v>306</v>
      </c>
      <c r="E11" s="62">
        <v>922201595</v>
      </c>
      <c r="G11" s="62"/>
      <c r="H11" s="60" t="s">
        <v>318</v>
      </c>
    </row>
    <row r="12" spans="3:12" x14ac:dyDescent="0.3">
      <c r="C12" t="s">
        <v>17</v>
      </c>
      <c r="D12">
        <v>315</v>
      </c>
      <c r="E12" s="62">
        <v>922201590</v>
      </c>
      <c r="G12" s="62"/>
      <c r="H12" s="60" t="s">
        <v>318</v>
      </c>
    </row>
    <row r="13" spans="3:12" x14ac:dyDescent="0.3">
      <c r="C13" t="s">
        <v>17</v>
      </c>
      <c r="D13">
        <v>401</v>
      </c>
      <c r="E13" s="62">
        <v>922201454</v>
      </c>
      <c r="G13" s="62"/>
      <c r="H13" s="60" t="s">
        <v>318</v>
      </c>
      <c r="K13" s="73" t="s">
        <v>325</v>
      </c>
      <c r="L13" s="72" t="s">
        <v>324</v>
      </c>
    </row>
    <row r="14" spans="3:12" x14ac:dyDescent="0.3">
      <c r="C14" t="s">
        <v>17</v>
      </c>
      <c r="D14">
        <v>403</v>
      </c>
      <c r="E14" s="62">
        <v>922201309</v>
      </c>
      <c r="G14" s="62"/>
      <c r="H14" s="60" t="s">
        <v>318</v>
      </c>
      <c r="K14" s="71" t="s">
        <v>17</v>
      </c>
      <c r="L14" s="70">
        <v>61</v>
      </c>
    </row>
    <row r="15" spans="3:12" x14ac:dyDescent="0.3">
      <c r="C15" t="s">
        <v>17</v>
      </c>
      <c r="D15">
        <v>406</v>
      </c>
      <c r="E15" s="62">
        <v>922200081</v>
      </c>
      <c r="G15" s="62"/>
      <c r="H15" s="60" t="s">
        <v>318</v>
      </c>
      <c r="K15" s="71" t="s">
        <v>98</v>
      </c>
      <c r="L15" s="70">
        <v>16</v>
      </c>
    </row>
    <row r="16" spans="3:12" x14ac:dyDescent="0.3">
      <c r="C16" t="s">
        <v>17</v>
      </c>
      <c r="D16">
        <v>409</v>
      </c>
      <c r="E16" s="62">
        <v>922200250</v>
      </c>
      <c r="G16" s="62"/>
      <c r="H16" s="60" t="s">
        <v>318</v>
      </c>
      <c r="K16" s="71" t="s">
        <v>136</v>
      </c>
      <c r="L16" s="70">
        <v>15</v>
      </c>
    </row>
    <row r="17" spans="3:12" x14ac:dyDescent="0.3">
      <c r="C17" t="s">
        <v>17</v>
      </c>
      <c r="D17">
        <v>411</v>
      </c>
      <c r="E17" s="62">
        <v>922200723</v>
      </c>
      <c r="G17" s="62"/>
      <c r="H17" s="60" t="s">
        <v>318</v>
      </c>
      <c r="K17" s="71" t="s">
        <v>165</v>
      </c>
      <c r="L17" s="70">
        <v>8</v>
      </c>
    </row>
    <row r="18" spans="3:12" x14ac:dyDescent="0.3">
      <c r="C18" t="s">
        <v>17</v>
      </c>
      <c r="D18">
        <v>412</v>
      </c>
      <c r="E18" s="62">
        <v>922200775</v>
      </c>
      <c r="G18" s="62"/>
      <c r="H18" s="60" t="s">
        <v>318</v>
      </c>
      <c r="K18" s="71" t="s">
        <v>319</v>
      </c>
      <c r="L18" s="70">
        <v>10</v>
      </c>
    </row>
    <row r="19" spans="3:12" x14ac:dyDescent="0.3">
      <c r="C19" t="s">
        <v>17</v>
      </c>
      <c r="D19">
        <v>413</v>
      </c>
      <c r="E19" s="62">
        <v>922199460</v>
      </c>
      <c r="G19" s="62" t="s">
        <v>323</v>
      </c>
      <c r="H19" s="60" t="s">
        <v>318</v>
      </c>
      <c r="K19" s="69" t="s">
        <v>301</v>
      </c>
      <c r="L19" s="68">
        <v>110</v>
      </c>
    </row>
    <row r="20" spans="3:12" x14ac:dyDescent="0.3">
      <c r="C20" t="s">
        <v>17</v>
      </c>
      <c r="D20">
        <v>414</v>
      </c>
      <c r="E20" s="62">
        <v>922199040</v>
      </c>
      <c r="G20" s="62"/>
      <c r="H20" s="60" t="s">
        <v>318</v>
      </c>
    </row>
    <row r="21" spans="3:12" x14ac:dyDescent="0.3">
      <c r="C21" t="s">
        <v>17</v>
      </c>
      <c r="D21">
        <v>415</v>
      </c>
      <c r="E21" s="62">
        <v>922198700</v>
      </c>
      <c r="G21" s="62"/>
      <c r="H21" s="60" t="s">
        <v>318</v>
      </c>
    </row>
    <row r="22" spans="3:12" x14ac:dyDescent="0.3">
      <c r="C22" t="s">
        <v>17</v>
      </c>
      <c r="D22">
        <v>505</v>
      </c>
      <c r="E22" s="62">
        <v>922197922</v>
      </c>
      <c r="F22"/>
      <c r="G22" s="62"/>
      <c r="H22" s="60" t="s">
        <v>318</v>
      </c>
    </row>
    <row r="23" spans="3:12" x14ac:dyDescent="0.3">
      <c r="C23" t="s">
        <v>17</v>
      </c>
      <c r="D23">
        <v>507</v>
      </c>
      <c r="E23" s="62">
        <v>922197541</v>
      </c>
      <c r="G23" s="62"/>
      <c r="H23" s="60" t="s">
        <v>318</v>
      </c>
    </row>
    <row r="24" spans="3:12" x14ac:dyDescent="0.3">
      <c r="C24" t="s">
        <v>17</v>
      </c>
      <c r="D24">
        <v>514</v>
      </c>
      <c r="E24" s="62">
        <v>922197225</v>
      </c>
      <c r="G24" s="62"/>
      <c r="H24" s="60" t="s">
        <v>318</v>
      </c>
    </row>
    <row r="25" spans="3:12" x14ac:dyDescent="0.3">
      <c r="C25" t="s">
        <v>17</v>
      </c>
      <c r="D25">
        <v>601</v>
      </c>
      <c r="E25" s="62">
        <v>922197057</v>
      </c>
      <c r="G25" s="62"/>
      <c r="H25" s="60" t="s">
        <v>318</v>
      </c>
    </row>
    <row r="26" spans="3:12" x14ac:dyDescent="0.3">
      <c r="C26" t="s">
        <v>17</v>
      </c>
      <c r="D26">
        <v>605</v>
      </c>
      <c r="E26" s="62">
        <v>922203146</v>
      </c>
      <c r="G26" s="62"/>
      <c r="H26" s="60" t="s">
        <v>318</v>
      </c>
    </row>
    <row r="27" spans="3:12" x14ac:dyDescent="0.3">
      <c r="C27" t="s">
        <v>17</v>
      </c>
      <c r="D27">
        <v>607</v>
      </c>
      <c r="E27" s="62">
        <v>922203204</v>
      </c>
      <c r="G27" s="62"/>
      <c r="H27" s="60" t="s">
        <v>318</v>
      </c>
    </row>
    <row r="28" spans="3:12" x14ac:dyDescent="0.3">
      <c r="C28" t="s">
        <v>17</v>
      </c>
      <c r="D28">
        <v>609</v>
      </c>
      <c r="E28" s="62">
        <v>922203777</v>
      </c>
      <c r="G28" s="62"/>
      <c r="H28" s="60" t="s">
        <v>318</v>
      </c>
    </row>
    <row r="29" spans="3:12" x14ac:dyDescent="0.3">
      <c r="C29" t="s">
        <v>17</v>
      </c>
      <c r="D29">
        <v>610</v>
      </c>
      <c r="E29" s="62">
        <v>922203868</v>
      </c>
      <c r="G29" s="62"/>
      <c r="H29" s="60" t="s">
        <v>318</v>
      </c>
    </row>
    <row r="30" spans="3:12" x14ac:dyDescent="0.3">
      <c r="C30" t="s">
        <v>17</v>
      </c>
      <c r="D30">
        <v>614</v>
      </c>
      <c r="E30" s="62">
        <v>922204331</v>
      </c>
      <c r="G30" s="62"/>
      <c r="H30" s="60" t="s">
        <v>318</v>
      </c>
    </row>
    <row r="31" spans="3:12" x14ac:dyDescent="0.3">
      <c r="C31" t="s">
        <v>17</v>
      </c>
      <c r="D31">
        <v>615</v>
      </c>
      <c r="E31" s="62">
        <v>922204394</v>
      </c>
      <c r="G31" s="62"/>
      <c r="H31" s="60" t="s">
        <v>318</v>
      </c>
    </row>
    <row r="32" spans="3:12" x14ac:dyDescent="0.3">
      <c r="C32" t="s">
        <v>17</v>
      </c>
      <c r="D32">
        <v>715</v>
      </c>
      <c r="E32" s="62">
        <v>922204926</v>
      </c>
      <c r="G32" s="62"/>
      <c r="H32" s="60" t="s">
        <v>318</v>
      </c>
    </row>
    <row r="33" spans="3:8" x14ac:dyDescent="0.3">
      <c r="C33" t="s">
        <v>17</v>
      </c>
      <c r="D33">
        <v>801</v>
      </c>
      <c r="E33" s="62">
        <v>922205386</v>
      </c>
      <c r="G33" s="62"/>
      <c r="H33" s="60" t="s">
        <v>318</v>
      </c>
    </row>
    <row r="34" spans="3:8" x14ac:dyDescent="0.3">
      <c r="C34" t="s">
        <v>17</v>
      </c>
      <c r="D34">
        <v>808</v>
      </c>
      <c r="E34" s="62">
        <v>922205489</v>
      </c>
      <c r="G34" s="62"/>
      <c r="H34" s="60" t="s">
        <v>318</v>
      </c>
    </row>
    <row r="35" spans="3:8" x14ac:dyDescent="0.3">
      <c r="C35" t="s">
        <v>17</v>
      </c>
      <c r="D35">
        <v>811</v>
      </c>
      <c r="E35" s="62">
        <v>922205934</v>
      </c>
      <c r="F35"/>
      <c r="G35" s="62"/>
      <c r="H35" s="60" t="s">
        <v>318</v>
      </c>
    </row>
    <row r="36" spans="3:8" x14ac:dyDescent="0.3">
      <c r="C36" t="s">
        <v>17</v>
      </c>
      <c r="D36">
        <v>903</v>
      </c>
      <c r="E36" s="62">
        <v>922204439</v>
      </c>
      <c r="G36" s="62"/>
      <c r="H36" s="60" t="s">
        <v>318</v>
      </c>
    </row>
    <row r="37" spans="3:8" x14ac:dyDescent="0.3">
      <c r="C37" t="s">
        <v>17</v>
      </c>
      <c r="D37">
        <v>906</v>
      </c>
      <c r="E37" s="62">
        <v>922205799</v>
      </c>
      <c r="G37" s="62"/>
      <c r="H37" s="60" t="s">
        <v>318</v>
      </c>
    </row>
    <row r="38" spans="3:8" x14ac:dyDescent="0.3">
      <c r="C38" t="s">
        <v>17</v>
      </c>
      <c r="D38">
        <v>908</v>
      </c>
      <c r="E38" s="62">
        <v>922205676</v>
      </c>
      <c r="G38" s="62"/>
      <c r="H38" s="60" t="s">
        <v>318</v>
      </c>
    </row>
    <row r="39" spans="3:8" x14ac:dyDescent="0.3">
      <c r="C39" t="s">
        <v>17</v>
      </c>
      <c r="D39">
        <v>910</v>
      </c>
      <c r="E39" s="62">
        <v>922205672</v>
      </c>
      <c r="G39" s="62"/>
      <c r="H39" s="60" t="s">
        <v>318</v>
      </c>
    </row>
    <row r="40" spans="3:8" x14ac:dyDescent="0.3">
      <c r="C40" t="s">
        <v>17</v>
      </c>
      <c r="D40">
        <v>912</v>
      </c>
      <c r="E40" s="62">
        <v>922205659</v>
      </c>
      <c r="G40" s="62"/>
      <c r="H40" s="60" t="s">
        <v>318</v>
      </c>
    </row>
    <row r="41" spans="3:8" x14ac:dyDescent="0.3">
      <c r="C41" t="s">
        <v>17</v>
      </c>
      <c r="D41">
        <v>914</v>
      </c>
      <c r="E41" s="62">
        <v>922205639</v>
      </c>
      <c r="G41" s="67"/>
      <c r="H41" s="60" t="s">
        <v>318</v>
      </c>
    </row>
    <row r="42" spans="3:8" x14ac:dyDescent="0.3">
      <c r="C42" t="s">
        <v>17</v>
      </c>
      <c r="D42">
        <v>915</v>
      </c>
      <c r="E42" s="62">
        <v>922206871</v>
      </c>
      <c r="G42" s="67"/>
      <c r="H42" s="60" t="s">
        <v>318</v>
      </c>
    </row>
    <row r="43" spans="3:8" x14ac:dyDescent="0.3">
      <c r="C43" t="s">
        <v>17</v>
      </c>
      <c r="D43">
        <v>1003</v>
      </c>
      <c r="E43" s="62">
        <v>922206322</v>
      </c>
      <c r="G43" s="67"/>
      <c r="H43" s="60" t="s">
        <v>318</v>
      </c>
    </row>
    <row r="44" spans="3:8" x14ac:dyDescent="0.3">
      <c r="C44" t="s">
        <v>17</v>
      </c>
      <c r="D44">
        <v>1004</v>
      </c>
      <c r="E44" s="62">
        <v>922207051</v>
      </c>
      <c r="G44" s="62"/>
      <c r="H44" s="60" t="s">
        <v>318</v>
      </c>
    </row>
    <row r="45" spans="3:8" x14ac:dyDescent="0.3">
      <c r="C45" t="s">
        <v>17</v>
      </c>
      <c r="D45">
        <v>1008</v>
      </c>
      <c r="E45" s="62">
        <v>922207084</v>
      </c>
      <c r="G45" s="62"/>
      <c r="H45" s="60" t="s">
        <v>318</v>
      </c>
    </row>
    <row r="46" spans="3:8" x14ac:dyDescent="0.3">
      <c r="C46" t="s">
        <v>17</v>
      </c>
      <c r="D46">
        <v>1009</v>
      </c>
      <c r="E46" s="62">
        <v>922191827</v>
      </c>
      <c r="G46" s="62"/>
      <c r="H46" s="60" t="s">
        <v>318</v>
      </c>
    </row>
    <row r="47" spans="3:8" x14ac:dyDescent="0.3">
      <c r="C47" t="s">
        <v>17</v>
      </c>
      <c r="D47">
        <v>1013</v>
      </c>
      <c r="E47" s="62">
        <v>922191774</v>
      </c>
      <c r="G47" s="62"/>
      <c r="H47" s="60" t="s">
        <v>318</v>
      </c>
    </row>
    <row r="48" spans="3:8" x14ac:dyDescent="0.3">
      <c r="C48" t="s">
        <v>17</v>
      </c>
      <c r="D48">
        <v>1014</v>
      </c>
      <c r="E48" s="62">
        <v>922192930</v>
      </c>
      <c r="G48" s="62"/>
      <c r="H48" s="60" t="s">
        <v>318</v>
      </c>
    </row>
    <row r="49" spans="3:8" x14ac:dyDescent="0.3">
      <c r="C49" t="s">
        <v>17</v>
      </c>
      <c r="D49">
        <v>1015</v>
      </c>
      <c r="E49" s="62">
        <v>922192859</v>
      </c>
      <c r="G49" s="62"/>
      <c r="H49" s="60" t="s">
        <v>318</v>
      </c>
    </row>
    <row r="50" spans="3:8" x14ac:dyDescent="0.3">
      <c r="C50" t="s">
        <v>17</v>
      </c>
      <c r="D50">
        <v>1104</v>
      </c>
      <c r="E50" s="62">
        <v>922192852</v>
      </c>
      <c r="G50" s="62"/>
      <c r="H50" s="60" t="s">
        <v>318</v>
      </c>
    </row>
    <row r="51" spans="3:8" x14ac:dyDescent="0.3">
      <c r="C51" t="s">
        <v>17</v>
      </c>
      <c r="D51">
        <v>1105</v>
      </c>
      <c r="E51" s="62">
        <v>922192837</v>
      </c>
      <c r="G51" s="62"/>
      <c r="H51" s="60" t="s">
        <v>318</v>
      </c>
    </row>
    <row r="52" spans="3:8" x14ac:dyDescent="0.3">
      <c r="C52" t="s">
        <v>17</v>
      </c>
      <c r="D52">
        <v>1107</v>
      </c>
      <c r="E52" s="62">
        <v>922192733</v>
      </c>
      <c r="G52" s="62"/>
      <c r="H52" s="60" t="s">
        <v>318</v>
      </c>
    </row>
    <row r="53" spans="3:8" x14ac:dyDescent="0.3">
      <c r="C53" t="s">
        <v>17</v>
      </c>
      <c r="D53">
        <v>1108</v>
      </c>
      <c r="E53" s="62">
        <v>922192665</v>
      </c>
      <c r="G53" s="62"/>
      <c r="H53" s="60" t="s">
        <v>318</v>
      </c>
    </row>
    <row r="54" spans="3:8" x14ac:dyDescent="0.3">
      <c r="C54" t="s">
        <v>17</v>
      </c>
      <c r="D54">
        <v>1202</v>
      </c>
      <c r="E54" s="62">
        <v>922192650</v>
      </c>
      <c r="G54" s="62"/>
      <c r="H54" s="60" t="s">
        <v>318</v>
      </c>
    </row>
    <row r="55" spans="3:8" x14ac:dyDescent="0.3">
      <c r="C55" t="s">
        <v>17</v>
      </c>
      <c r="D55">
        <v>1215</v>
      </c>
      <c r="E55" s="62">
        <v>922192576</v>
      </c>
      <c r="G55" s="62"/>
      <c r="H55" s="60" t="s">
        <v>318</v>
      </c>
    </row>
    <row r="56" spans="3:8" x14ac:dyDescent="0.3">
      <c r="C56" t="s">
        <v>17</v>
      </c>
      <c r="D56">
        <v>1304</v>
      </c>
      <c r="E56" s="62">
        <v>922192452</v>
      </c>
      <c r="G56" s="62"/>
      <c r="H56" s="60" t="s">
        <v>318</v>
      </c>
    </row>
    <row r="57" spans="3:8" x14ac:dyDescent="0.3">
      <c r="C57" t="s">
        <v>17</v>
      </c>
      <c r="D57">
        <v>1404</v>
      </c>
      <c r="E57" s="62">
        <v>922192272</v>
      </c>
      <c r="G57" s="62"/>
      <c r="H57" s="60" t="s">
        <v>318</v>
      </c>
    </row>
    <row r="58" spans="3:8" x14ac:dyDescent="0.3">
      <c r="C58" t="s">
        <v>17</v>
      </c>
      <c r="D58">
        <v>1501</v>
      </c>
      <c r="E58" s="62">
        <v>922193856</v>
      </c>
      <c r="G58" s="62"/>
      <c r="H58" s="60" t="s">
        <v>318</v>
      </c>
    </row>
    <row r="59" spans="3:8" x14ac:dyDescent="0.3">
      <c r="C59" t="s">
        <v>17</v>
      </c>
      <c r="D59">
        <v>1504</v>
      </c>
      <c r="E59" s="62">
        <v>922193826</v>
      </c>
      <c r="G59" s="62"/>
      <c r="H59" s="60" t="s">
        <v>318</v>
      </c>
    </row>
    <row r="60" spans="3:8" x14ac:dyDescent="0.3">
      <c r="C60" t="s">
        <v>17</v>
      </c>
      <c r="D60">
        <v>1506</v>
      </c>
      <c r="E60" s="62">
        <v>922193690</v>
      </c>
      <c r="G60" s="62"/>
      <c r="H60" s="60" t="s">
        <v>318</v>
      </c>
    </row>
    <row r="61" spans="3:8" x14ac:dyDescent="0.3">
      <c r="C61" t="s">
        <v>17</v>
      </c>
      <c r="D61">
        <v>1508</v>
      </c>
      <c r="E61" s="62">
        <v>922193575</v>
      </c>
      <c r="G61" s="62"/>
      <c r="H61" s="60" t="s">
        <v>318</v>
      </c>
    </row>
    <row r="62" spans="3:8" x14ac:dyDescent="0.3">
      <c r="C62" t="s">
        <v>17</v>
      </c>
      <c r="D62">
        <v>1510</v>
      </c>
      <c r="E62" s="62">
        <v>922193534</v>
      </c>
      <c r="G62" s="62"/>
      <c r="H62" s="60" t="s">
        <v>318</v>
      </c>
    </row>
    <row r="63" spans="3:8" x14ac:dyDescent="0.3">
      <c r="C63" t="s">
        <v>17</v>
      </c>
      <c r="D63">
        <v>1512</v>
      </c>
      <c r="E63" s="62">
        <v>922193529</v>
      </c>
      <c r="G63" s="62"/>
      <c r="H63" s="60" t="s">
        <v>318</v>
      </c>
    </row>
    <row r="64" spans="3:8" x14ac:dyDescent="0.3">
      <c r="C64" t="s">
        <v>17</v>
      </c>
      <c r="D64">
        <v>1513</v>
      </c>
      <c r="E64" s="62">
        <v>922193320</v>
      </c>
      <c r="G64" s="62"/>
      <c r="H64" s="60" t="s">
        <v>318</v>
      </c>
    </row>
    <row r="65" spans="3:8" x14ac:dyDescent="0.3">
      <c r="C65" t="s">
        <v>17</v>
      </c>
      <c r="D65">
        <v>1514</v>
      </c>
      <c r="E65" s="62">
        <v>922193161</v>
      </c>
      <c r="G65" s="62"/>
      <c r="H65" s="60" t="s">
        <v>318</v>
      </c>
    </row>
    <row r="66" spans="3:8" x14ac:dyDescent="0.3">
      <c r="C66" t="s">
        <v>17</v>
      </c>
      <c r="D66">
        <v>1515</v>
      </c>
      <c r="E66" s="62">
        <v>922241553</v>
      </c>
      <c r="G66" s="62"/>
      <c r="H66" s="60" t="s">
        <v>318</v>
      </c>
    </row>
    <row r="67" spans="3:8" x14ac:dyDescent="0.3">
      <c r="C67" t="s">
        <v>98</v>
      </c>
      <c r="D67">
        <v>101</v>
      </c>
      <c r="E67" s="62">
        <v>922241730</v>
      </c>
      <c r="G67" s="62"/>
      <c r="H67" s="60" t="s">
        <v>318</v>
      </c>
    </row>
    <row r="68" spans="3:8" x14ac:dyDescent="0.3">
      <c r="C68" t="s">
        <v>98</v>
      </c>
      <c r="D68">
        <v>105</v>
      </c>
      <c r="E68" s="62">
        <v>922241759</v>
      </c>
      <c r="G68" s="62"/>
      <c r="H68" s="60" t="s">
        <v>318</v>
      </c>
    </row>
    <row r="69" spans="3:8" x14ac:dyDescent="0.3">
      <c r="C69" t="s">
        <v>98</v>
      </c>
      <c r="D69">
        <v>107</v>
      </c>
      <c r="E69" s="62">
        <v>922166770</v>
      </c>
      <c r="G69" s="62"/>
      <c r="H69" s="60" t="s">
        <v>318</v>
      </c>
    </row>
    <row r="70" spans="3:8" x14ac:dyDescent="0.3">
      <c r="C70" t="s">
        <v>98</v>
      </c>
      <c r="D70">
        <v>109</v>
      </c>
      <c r="E70" s="62">
        <v>922166760</v>
      </c>
      <c r="G70" s="62"/>
      <c r="H70" s="60" t="s">
        <v>318</v>
      </c>
    </row>
    <row r="71" spans="3:8" x14ac:dyDescent="0.3">
      <c r="C71" t="s">
        <v>98</v>
      </c>
      <c r="D71">
        <v>207</v>
      </c>
      <c r="E71" s="62">
        <v>922166792</v>
      </c>
      <c r="G71" s="62"/>
      <c r="H71" s="60" t="s">
        <v>318</v>
      </c>
    </row>
    <row r="72" spans="3:8" x14ac:dyDescent="0.3">
      <c r="C72" t="s">
        <v>98</v>
      </c>
      <c r="D72">
        <v>212</v>
      </c>
      <c r="E72" s="62">
        <v>922166796</v>
      </c>
      <c r="G72" s="62"/>
      <c r="H72" s="60" t="s">
        <v>318</v>
      </c>
    </row>
    <row r="73" spans="3:8" x14ac:dyDescent="0.3">
      <c r="C73" t="s">
        <v>98</v>
      </c>
      <c r="D73">
        <v>215</v>
      </c>
      <c r="E73" s="62">
        <v>922166652</v>
      </c>
      <c r="G73" s="62"/>
      <c r="H73" s="60" t="s">
        <v>318</v>
      </c>
    </row>
    <row r="74" spans="3:8" x14ac:dyDescent="0.3">
      <c r="C74" t="s">
        <v>98</v>
      </c>
      <c r="D74">
        <v>301</v>
      </c>
      <c r="E74" s="62">
        <v>922166726</v>
      </c>
      <c r="G74" s="62"/>
      <c r="H74" s="60" t="s">
        <v>318</v>
      </c>
    </row>
    <row r="75" spans="3:8" x14ac:dyDescent="0.3">
      <c r="C75" t="s">
        <v>98</v>
      </c>
      <c r="D75">
        <v>303</v>
      </c>
      <c r="E75" s="62">
        <v>922166721</v>
      </c>
      <c r="G75" s="62"/>
      <c r="H75" s="60" t="s">
        <v>318</v>
      </c>
    </row>
    <row r="76" spans="3:8" x14ac:dyDescent="0.3">
      <c r="C76" t="s">
        <v>98</v>
      </c>
      <c r="D76">
        <v>304</v>
      </c>
      <c r="E76" s="62">
        <v>922197004</v>
      </c>
      <c r="G76" s="62"/>
      <c r="H76" s="60" t="s">
        <v>318</v>
      </c>
    </row>
    <row r="77" spans="3:8" x14ac:dyDescent="0.3">
      <c r="C77" t="s">
        <v>98</v>
      </c>
      <c r="D77">
        <v>401</v>
      </c>
      <c r="E77" s="62">
        <v>922196928</v>
      </c>
      <c r="G77" s="62"/>
      <c r="H77" s="60" t="s">
        <v>318</v>
      </c>
    </row>
    <row r="78" spans="3:8" x14ac:dyDescent="0.3">
      <c r="C78" t="s">
        <v>98</v>
      </c>
      <c r="D78">
        <v>702</v>
      </c>
      <c r="E78" s="62">
        <v>922196810</v>
      </c>
      <c r="G78" s="62"/>
      <c r="H78" s="60" t="s">
        <v>318</v>
      </c>
    </row>
    <row r="79" spans="3:8" x14ac:dyDescent="0.3">
      <c r="C79" t="s">
        <v>98</v>
      </c>
      <c r="D79">
        <v>810</v>
      </c>
      <c r="E79" s="62">
        <v>922196664</v>
      </c>
      <c r="G79" s="62"/>
      <c r="H79" s="60" t="s">
        <v>318</v>
      </c>
    </row>
    <row r="80" spans="3:8" x14ac:dyDescent="0.3">
      <c r="C80" t="s">
        <v>98</v>
      </c>
      <c r="D80">
        <v>1005</v>
      </c>
      <c r="E80" s="62">
        <v>922196458</v>
      </c>
      <c r="G80" s="62"/>
      <c r="H80" s="60" t="s">
        <v>318</v>
      </c>
    </row>
    <row r="81" spans="3:8" x14ac:dyDescent="0.3">
      <c r="C81" t="s">
        <v>98</v>
      </c>
      <c r="D81">
        <v>1013</v>
      </c>
      <c r="E81" s="62">
        <v>922196329</v>
      </c>
      <c r="G81" s="62"/>
      <c r="H81" s="60" t="s">
        <v>318</v>
      </c>
    </row>
    <row r="82" spans="3:8" x14ac:dyDescent="0.3">
      <c r="C82" t="s">
        <v>98</v>
      </c>
      <c r="D82">
        <v>1207</v>
      </c>
      <c r="E82" s="62">
        <v>922196325</v>
      </c>
      <c r="G82" s="62"/>
      <c r="H82" s="60" t="s">
        <v>318</v>
      </c>
    </row>
    <row r="83" spans="3:8" x14ac:dyDescent="0.3">
      <c r="C83" t="s">
        <v>136</v>
      </c>
      <c r="D83">
        <v>104</v>
      </c>
      <c r="E83" s="62">
        <v>922196284</v>
      </c>
      <c r="G83" s="62"/>
      <c r="H83" s="60" t="s">
        <v>318</v>
      </c>
    </row>
    <row r="84" spans="3:8" x14ac:dyDescent="0.3">
      <c r="C84" t="s">
        <v>136</v>
      </c>
      <c r="D84">
        <v>105</v>
      </c>
      <c r="E84" s="62">
        <v>922194608</v>
      </c>
      <c r="G84" s="62"/>
      <c r="H84" s="60" t="s">
        <v>318</v>
      </c>
    </row>
    <row r="85" spans="3:8" x14ac:dyDescent="0.3">
      <c r="C85" t="s">
        <v>136</v>
      </c>
      <c r="D85">
        <v>211</v>
      </c>
      <c r="E85" s="62">
        <v>922194364</v>
      </c>
      <c r="G85" s="62"/>
      <c r="H85" s="60" t="s">
        <v>318</v>
      </c>
    </row>
    <row r="86" spans="3:8" x14ac:dyDescent="0.3">
      <c r="C86" t="s">
        <v>136</v>
      </c>
      <c r="D86">
        <v>315</v>
      </c>
      <c r="E86" s="62">
        <v>922237487</v>
      </c>
      <c r="G86" s="62"/>
      <c r="H86" s="60" t="s">
        <v>318</v>
      </c>
    </row>
    <row r="87" spans="3:8" x14ac:dyDescent="0.3">
      <c r="C87" t="s">
        <v>136</v>
      </c>
      <c r="D87">
        <v>401</v>
      </c>
      <c r="E87" s="62">
        <v>922237484</v>
      </c>
      <c r="G87" s="62"/>
      <c r="H87" s="60" t="s">
        <v>318</v>
      </c>
    </row>
    <row r="88" spans="3:8" x14ac:dyDescent="0.3">
      <c r="C88" t="s">
        <v>136</v>
      </c>
      <c r="D88">
        <v>410</v>
      </c>
      <c r="E88" s="62">
        <v>922237435</v>
      </c>
      <c r="G88" s="62"/>
      <c r="H88" s="60" t="s">
        <v>318</v>
      </c>
    </row>
    <row r="89" spans="3:8" x14ac:dyDescent="0.3">
      <c r="C89" t="s">
        <v>136</v>
      </c>
      <c r="D89">
        <v>411</v>
      </c>
      <c r="E89" s="62">
        <v>922248829</v>
      </c>
      <c r="G89" s="62"/>
      <c r="H89" s="60" t="s">
        <v>318</v>
      </c>
    </row>
    <row r="90" spans="3:8" x14ac:dyDescent="0.3">
      <c r="C90" t="s">
        <v>136</v>
      </c>
      <c r="D90">
        <v>413</v>
      </c>
      <c r="E90" s="62">
        <v>922248606</v>
      </c>
      <c r="G90" s="62"/>
      <c r="H90" s="60" t="s">
        <v>318</v>
      </c>
    </row>
    <row r="91" spans="3:8" x14ac:dyDescent="0.3">
      <c r="C91" t="s">
        <v>136</v>
      </c>
      <c r="D91">
        <v>415</v>
      </c>
      <c r="E91" s="62">
        <v>922248441</v>
      </c>
      <c r="G91" s="62"/>
      <c r="H91" s="60" t="s">
        <v>318</v>
      </c>
    </row>
    <row r="92" spans="3:8" x14ac:dyDescent="0.3">
      <c r="C92" t="s">
        <v>136</v>
      </c>
      <c r="D92">
        <v>503</v>
      </c>
      <c r="E92" s="62">
        <v>922246254</v>
      </c>
      <c r="F92"/>
      <c r="G92" s="62"/>
      <c r="H92" s="60" t="s">
        <v>318</v>
      </c>
    </row>
    <row r="93" spans="3:8" x14ac:dyDescent="0.3">
      <c r="C93" t="s">
        <v>136</v>
      </c>
      <c r="D93">
        <v>515</v>
      </c>
      <c r="E93" s="62">
        <v>922245681</v>
      </c>
      <c r="G93" s="62"/>
      <c r="H93" s="60" t="s">
        <v>318</v>
      </c>
    </row>
    <row r="94" spans="3:8" x14ac:dyDescent="0.3">
      <c r="C94" t="s">
        <v>136</v>
      </c>
      <c r="D94">
        <v>603</v>
      </c>
      <c r="E94" s="62">
        <v>922244295</v>
      </c>
      <c r="G94" s="62"/>
      <c r="H94" s="60" t="s">
        <v>318</v>
      </c>
    </row>
    <row r="95" spans="3:8" x14ac:dyDescent="0.3">
      <c r="C95" t="s">
        <v>136</v>
      </c>
      <c r="D95">
        <v>606</v>
      </c>
      <c r="E95" s="62">
        <v>922244201</v>
      </c>
      <c r="G95" s="62"/>
      <c r="H95" s="60" t="s">
        <v>318</v>
      </c>
    </row>
    <row r="96" spans="3:8" x14ac:dyDescent="0.3">
      <c r="C96" t="s">
        <v>136</v>
      </c>
      <c r="D96">
        <v>703</v>
      </c>
      <c r="E96" s="62">
        <v>922243782</v>
      </c>
      <c r="G96" s="62"/>
      <c r="H96" s="60" t="s">
        <v>318</v>
      </c>
    </row>
    <row r="97" spans="2:15" x14ac:dyDescent="0.3">
      <c r="B97" s="66"/>
      <c r="C97" t="s">
        <v>136</v>
      </c>
      <c r="D97">
        <v>710</v>
      </c>
      <c r="E97" s="62">
        <v>922248112</v>
      </c>
      <c r="F97"/>
      <c r="G97" s="62"/>
      <c r="H97" s="60" t="s">
        <v>318</v>
      </c>
    </row>
    <row r="98" spans="2:15" x14ac:dyDescent="0.3">
      <c r="C98" s="65" t="s">
        <v>165</v>
      </c>
      <c r="D98" s="65">
        <v>103</v>
      </c>
      <c r="E98" s="62">
        <v>922243600</v>
      </c>
      <c r="F98"/>
      <c r="G98" s="62"/>
      <c r="H98" s="60" t="s">
        <v>318</v>
      </c>
    </row>
    <row r="99" spans="2:15" x14ac:dyDescent="0.3">
      <c r="C99" t="s">
        <v>165</v>
      </c>
      <c r="D99">
        <v>109</v>
      </c>
      <c r="E99" s="62">
        <v>922243558</v>
      </c>
      <c r="G99" s="62"/>
      <c r="H99" s="60" t="s">
        <v>318</v>
      </c>
    </row>
    <row r="100" spans="2:15" x14ac:dyDescent="0.3">
      <c r="C100" t="s">
        <v>165</v>
      </c>
      <c r="D100">
        <v>201</v>
      </c>
      <c r="E100" s="62">
        <v>922242658</v>
      </c>
      <c r="G100" s="62"/>
      <c r="H100" s="60" t="s">
        <v>318</v>
      </c>
    </row>
    <row r="101" spans="2:15" x14ac:dyDescent="0.3">
      <c r="C101" t="s">
        <v>165</v>
      </c>
      <c r="D101">
        <v>208</v>
      </c>
      <c r="E101" s="62">
        <v>922243729</v>
      </c>
      <c r="G101" s="62"/>
      <c r="H101" s="60" t="s">
        <v>318</v>
      </c>
    </row>
    <row r="102" spans="2:15" x14ac:dyDescent="0.3">
      <c r="C102" t="s">
        <v>165</v>
      </c>
      <c r="D102">
        <v>302</v>
      </c>
      <c r="E102" s="62">
        <v>922242317</v>
      </c>
      <c r="G102" s="62"/>
      <c r="H102" s="60" t="s">
        <v>318</v>
      </c>
    </row>
    <row r="103" spans="2:15" x14ac:dyDescent="0.3">
      <c r="C103" t="s">
        <v>165</v>
      </c>
      <c r="D103">
        <v>309</v>
      </c>
      <c r="E103" s="62">
        <v>922242286</v>
      </c>
      <c r="G103" s="62"/>
      <c r="H103" s="60" t="s">
        <v>318</v>
      </c>
    </row>
    <row r="104" spans="2:15" x14ac:dyDescent="0.3">
      <c r="C104" t="s">
        <v>165</v>
      </c>
      <c r="D104">
        <v>314</v>
      </c>
      <c r="E104" s="62">
        <v>922247667</v>
      </c>
      <c r="G104" s="62"/>
      <c r="H104" s="60" t="s">
        <v>318</v>
      </c>
    </row>
    <row r="105" spans="2:15" x14ac:dyDescent="0.3">
      <c r="B105" s="63" t="s">
        <v>322</v>
      </c>
      <c r="C105" t="s">
        <v>165</v>
      </c>
      <c r="D105">
        <v>501</v>
      </c>
      <c r="E105" s="62">
        <v>922246959</v>
      </c>
      <c r="G105" s="62"/>
      <c r="H105" s="60" t="s">
        <v>318</v>
      </c>
      <c r="O105" t="s">
        <v>321</v>
      </c>
    </row>
    <row r="106" spans="2:15" x14ac:dyDescent="0.3">
      <c r="C106" t="s">
        <v>319</v>
      </c>
      <c r="E106" s="64">
        <v>922193946</v>
      </c>
      <c r="G106" s="62"/>
      <c r="H106" s="60" t="s">
        <v>318</v>
      </c>
    </row>
    <row r="107" spans="2:15" x14ac:dyDescent="0.3">
      <c r="C107" t="s">
        <v>319</v>
      </c>
      <c r="E107" s="62">
        <v>922191618</v>
      </c>
      <c r="G107" s="62"/>
      <c r="H107" s="60" t="s">
        <v>318</v>
      </c>
    </row>
    <row r="108" spans="2:15" x14ac:dyDescent="0.3">
      <c r="C108" t="s">
        <v>319</v>
      </c>
      <c r="E108" s="62">
        <v>922191595</v>
      </c>
      <c r="G108" s="62"/>
      <c r="H108" s="60" t="s">
        <v>318</v>
      </c>
    </row>
    <row r="109" spans="2:15" x14ac:dyDescent="0.3">
      <c r="C109" t="s">
        <v>319</v>
      </c>
      <c r="E109" s="62">
        <v>922191443</v>
      </c>
      <c r="G109" s="62"/>
      <c r="H109" s="60" t="s">
        <v>318</v>
      </c>
    </row>
    <row r="110" spans="2:15" x14ac:dyDescent="0.3">
      <c r="C110" t="s">
        <v>319</v>
      </c>
      <c r="E110" s="62">
        <v>922191442</v>
      </c>
      <c r="G110" s="62"/>
      <c r="H110" s="60" t="s">
        <v>318</v>
      </c>
    </row>
    <row r="111" spans="2:15" x14ac:dyDescent="0.3">
      <c r="C111" t="s">
        <v>319</v>
      </c>
      <c r="E111" s="62">
        <v>922191284</v>
      </c>
      <c r="G111" s="62"/>
      <c r="H111" s="60" t="s">
        <v>318</v>
      </c>
    </row>
    <row r="112" spans="2:15" x14ac:dyDescent="0.3">
      <c r="C112" t="s">
        <v>319</v>
      </c>
      <c r="E112" s="62">
        <v>922191214</v>
      </c>
      <c r="G112" s="62"/>
      <c r="H112" s="60" t="s">
        <v>318</v>
      </c>
    </row>
    <row r="113" spans="2:8" x14ac:dyDescent="0.3">
      <c r="C113" t="s">
        <v>319</v>
      </c>
      <c r="E113" s="62">
        <v>922191209</v>
      </c>
      <c r="G113" s="62"/>
      <c r="H113" s="60" t="s">
        <v>318</v>
      </c>
    </row>
    <row r="114" spans="2:8" x14ac:dyDescent="0.3">
      <c r="C114" t="s">
        <v>319</v>
      </c>
      <c r="E114" s="62">
        <v>922190626</v>
      </c>
      <c r="G114" s="62"/>
      <c r="H114" s="60" t="s">
        <v>318</v>
      </c>
    </row>
    <row r="115" spans="2:8" x14ac:dyDescent="0.3">
      <c r="B115" s="63" t="s">
        <v>320</v>
      </c>
      <c r="C115" t="s">
        <v>319</v>
      </c>
      <c r="E115" s="62">
        <v>922193943</v>
      </c>
      <c r="G115" s="62"/>
      <c r="H115" s="60" t="s">
        <v>318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RESUMO</vt:lpstr>
      <vt:lpstr>SIMCards_PMS</vt:lpstr>
      <vt:lpstr>SIM_Cards_WLU_MLU_5G</vt:lpstr>
      <vt:lpstr>SIM_Cards_Reservados_PMS</vt:lpstr>
      <vt:lpstr>SIM_Cards_Testes_VolTE</vt:lpstr>
      <vt:lpstr>SIM_Cards_DMCOA_MRRS</vt:lpstr>
      <vt:lpstr>SIM_Cards_DMCOA_MRRN</vt:lpstr>
      <vt:lpstr>SIM_Cards_DMCOA_MRL</vt:lpstr>
      <vt:lpstr>SIM_Cards_SIMMUX_5G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Simão António</dc:creator>
  <cp:lastModifiedBy>Aires Conceição</cp:lastModifiedBy>
  <dcterms:created xsi:type="dcterms:W3CDTF">2022-10-17T16:32:38Z</dcterms:created>
  <dcterms:modified xsi:type="dcterms:W3CDTF">2025-01-06T10:55:08Z</dcterms:modified>
</cp:coreProperties>
</file>