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DE9E595E-4996-BC4D-BBB2-5A3D4EECB81C}" xr6:coauthVersionLast="47" xr6:coauthVersionMax="47" xr10:uidLastSave="{00000000-0000-0000-0000-000000000000}"/>
  <bookViews>
    <workbookView xWindow="0" yWindow="740" windowWidth="29400" windowHeight="17140" activeTab="3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<sst xmlns="http://schemas.openxmlformats.org/spreadsheetml/2006/main" count="2841" uniqueCount="710">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</sst>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1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0"/>
    <col min="8" max="8" width="12.6640625" style="23"/>
    <col min="9" max="9" width="12.6640625" style="30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7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2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2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2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2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2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2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2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2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2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2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2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2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2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2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2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2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2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2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2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2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2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2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2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2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2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2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2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2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2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2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2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2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2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2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2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2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2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2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2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2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2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2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2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2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2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2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2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2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2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2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2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2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2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2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2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2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2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2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2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2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2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2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2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2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2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2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2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2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2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2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2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2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2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2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2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2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2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2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2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2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2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2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2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2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2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2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2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2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2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2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2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2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2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2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2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2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2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2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2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2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2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2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2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2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2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2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2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3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3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3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599</v>
      </c>
      <c r="D112" s="11" t="s">
        <v>571</v>
      </c>
      <c r="E112" s="11" t="s">
        <v>304</v>
      </c>
      <c r="F112" s="11" t="s">
        <v>572</v>
      </c>
      <c r="G112" s="29" t="s">
        <v>48</v>
      </c>
      <c r="H112" s="25" t="s">
        <v>496</v>
      </c>
      <c r="I112" s="29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597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573</v>
      </c>
      <c r="D113" s="11" t="s">
        <v>571</v>
      </c>
      <c r="E113" s="11" t="s">
        <v>229</v>
      </c>
      <c r="F113" s="11" t="s">
        <v>572</v>
      </c>
      <c r="G113" s="29" t="s">
        <v>48</v>
      </c>
      <c r="H113" s="25" t="s">
        <v>496</v>
      </c>
      <c r="I113" s="29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597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574</v>
      </c>
      <c r="D114" s="11" t="s">
        <v>571</v>
      </c>
      <c r="E114" s="11" t="s">
        <v>575</v>
      </c>
      <c r="F114" s="11" t="s">
        <v>576</v>
      </c>
      <c r="G114" s="29" t="s">
        <v>48</v>
      </c>
      <c r="H114" s="25" t="s">
        <v>577</v>
      </c>
      <c r="I114" s="29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598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578</v>
      </c>
      <c r="D115" s="11" t="s">
        <v>571</v>
      </c>
      <c r="E115" s="11" t="s">
        <v>579</v>
      </c>
      <c r="F115" s="11" t="s">
        <v>576</v>
      </c>
      <c r="G115" s="29" t="s">
        <v>48</v>
      </c>
      <c r="H115" s="25" t="s">
        <v>577</v>
      </c>
      <c r="I115" s="29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598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580</v>
      </c>
      <c r="D116" s="11" t="s">
        <v>571</v>
      </c>
      <c r="E116" s="11" t="s">
        <v>581</v>
      </c>
      <c r="F116" s="11" t="s">
        <v>572</v>
      </c>
      <c r="G116" s="29" t="s">
        <v>48</v>
      </c>
      <c r="H116" s="25" t="s">
        <v>582</v>
      </c>
      <c r="I116" s="29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597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583</v>
      </c>
      <c r="D117" s="11" t="s">
        <v>571</v>
      </c>
      <c r="E117" s="11" t="s">
        <v>584</v>
      </c>
      <c r="F117" s="11" t="s">
        <v>572</v>
      </c>
      <c r="G117" s="29" t="s">
        <v>48</v>
      </c>
      <c r="H117" s="25" t="s">
        <v>582</v>
      </c>
      <c r="I117" s="29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597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585</v>
      </c>
      <c r="D118" s="11" t="s">
        <v>571</v>
      </c>
      <c r="E118" s="11" t="s">
        <v>586</v>
      </c>
      <c r="F118" s="11" t="s">
        <v>587</v>
      </c>
      <c r="G118" s="29" t="s">
        <v>48</v>
      </c>
      <c r="H118" s="25" t="s">
        <v>588</v>
      </c>
      <c r="I118" s="29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598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589</v>
      </c>
      <c r="D119" s="11" t="s">
        <v>571</v>
      </c>
      <c r="E119" s="11" t="s">
        <v>590</v>
      </c>
      <c r="F119" s="11" t="s">
        <v>576</v>
      </c>
      <c r="G119" s="29" t="s">
        <v>48</v>
      </c>
      <c r="H119" s="25" t="s">
        <v>591</v>
      </c>
      <c r="I119" s="29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598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570</v>
      </c>
      <c r="D120" s="11" t="s">
        <v>571</v>
      </c>
      <c r="E120" s="11" t="s">
        <v>304</v>
      </c>
      <c r="F120" s="11" t="s">
        <v>572</v>
      </c>
      <c r="G120" s="29" t="s">
        <v>48</v>
      </c>
      <c r="H120" s="25" t="s">
        <v>496</v>
      </c>
      <c r="I120" s="29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597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573</v>
      </c>
      <c r="D121" s="11" t="s">
        <v>571</v>
      </c>
      <c r="E121" s="11" t="s">
        <v>229</v>
      </c>
      <c r="F121" s="11" t="s">
        <v>572</v>
      </c>
      <c r="G121" s="29" t="s">
        <v>48</v>
      </c>
      <c r="H121" s="25" t="s">
        <v>496</v>
      </c>
      <c r="I121" s="29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597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574</v>
      </c>
      <c r="D122" s="11" t="s">
        <v>571</v>
      </c>
      <c r="E122" s="11" t="s">
        <v>575</v>
      </c>
      <c r="F122" s="11" t="s">
        <v>576</v>
      </c>
      <c r="G122" s="29" t="s">
        <v>48</v>
      </c>
      <c r="H122" s="25" t="s">
        <v>577</v>
      </c>
      <c r="I122" s="29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598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578</v>
      </c>
      <c r="D123" s="11" t="s">
        <v>571</v>
      </c>
      <c r="E123" s="11" t="s">
        <v>579</v>
      </c>
      <c r="F123" s="11" t="s">
        <v>576</v>
      </c>
      <c r="G123" s="29" t="s">
        <v>48</v>
      </c>
      <c r="H123" s="25" t="s">
        <v>577</v>
      </c>
      <c r="I123" s="29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598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580</v>
      </c>
      <c r="D124" s="11" t="s">
        <v>571</v>
      </c>
      <c r="E124" s="11" t="s">
        <v>581</v>
      </c>
      <c r="F124" s="11" t="s">
        <v>572</v>
      </c>
      <c r="G124" s="29" t="s">
        <v>48</v>
      </c>
      <c r="H124" s="25" t="s">
        <v>582</v>
      </c>
      <c r="I124" s="29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597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583</v>
      </c>
      <c r="D125" s="11" t="s">
        <v>571</v>
      </c>
      <c r="E125" s="11" t="s">
        <v>584</v>
      </c>
      <c r="F125" s="11" t="s">
        <v>572</v>
      </c>
      <c r="G125" s="29" t="s">
        <v>48</v>
      </c>
      <c r="H125" s="25" t="s">
        <v>582</v>
      </c>
      <c r="I125" s="29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597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585</v>
      </c>
      <c r="D126" s="11" t="s">
        <v>571</v>
      </c>
      <c r="E126" s="11" t="s">
        <v>586</v>
      </c>
      <c r="F126" s="11" t="s">
        <v>587</v>
      </c>
      <c r="G126" s="29" t="s">
        <v>48</v>
      </c>
      <c r="H126" s="25" t="s">
        <v>588</v>
      </c>
      <c r="I126" s="29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598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589</v>
      </c>
      <c r="D127" s="11" t="s">
        <v>571</v>
      </c>
      <c r="E127" s="11" t="s">
        <v>590</v>
      </c>
      <c r="F127" s="11" t="s">
        <v>576</v>
      </c>
      <c r="G127" s="29" t="s">
        <v>48</v>
      </c>
      <c r="H127" s="25" t="s">
        <v>591</v>
      </c>
      <c r="I127" s="29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598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570</v>
      </c>
      <c r="D128" s="11" t="s">
        <v>571</v>
      </c>
      <c r="E128" s="11" t="s">
        <v>304</v>
      </c>
      <c r="F128" s="11" t="s">
        <v>572</v>
      </c>
      <c r="G128" s="29" t="s">
        <v>48</v>
      </c>
      <c r="H128" s="25" t="s">
        <v>496</v>
      </c>
      <c r="I128" s="29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597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573</v>
      </c>
      <c r="D129" s="11" t="s">
        <v>571</v>
      </c>
      <c r="E129" s="11" t="s">
        <v>229</v>
      </c>
      <c r="F129" s="11" t="s">
        <v>572</v>
      </c>
      <c r="G129" s="29" t="s">
        <v>48</v>
      </c>
      <c r="H129" s="25" t="s">
        <v>496</v>
      </c>
      <c r="I129" s="29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597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574</v>
      </c>
      <c r="D130" s="11" t="s">
        <v>571</v>
      </c>
      <c r="E130" s="11" t="s">
        <v>575</v>
      </c>
      <c r="F130" s="11" t="s">
        <v>576</v>
      </c>
      <c r="G130" s="29" t="s">
        <v>48</v>
      </c>
      <c r="H130" s="25" t="s">
        <v>577</v>
      </c>
      <c r="I130" s="29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598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578</v>
      </c>
      <c r="D131" s="11" t="s">
        <v>571</v>
      </c>
      <c r="E131" s="11" t="s">
        <v>579</v>
      </c>
      <c r="F131" s="11" t="s">
        <v>576</v>
      </c>
      <c r="G131" s="29" t="s">
        <v>48</v>
      </c>
      <c r="H131" s="25" t="s">
        <v>577</v>
      </c>
      <c r="I131" s="29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598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580</v>
      </c>
      <c r="D132" s="11" t="s">
        <v>571</v>
      </c>
      <c r="E132" s="11" t="s">
        <v>581</v>
      </c>
      <c r="F132" s="11" t="s">
        <v>572</v>
      </c>
      <c r="G132" s="29" t="s">
        <v>48</v>
      </c>
      <c r="H132" s="25" t="s">
        <v>582</v>
      </c>
      <c r="I132" s="29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597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583</v>
      </c>
      <c r="D133" s="11" t="s">
        <v>571</v>
      </c>
      <c r="E133" s="11" t="s">
        <v>584</v>
      </c>
      <c r="F133" s="11" t="s">
        <v>572</v>
      </c>
      <c r="G133" s="29" t="s">
        <v>48</v>
      </c>
      <c r="H133" s="25" t="s">
        <v>582</v>
      </c>
      <c r="I133" s="29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597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585</v>
      </c>
      <c r="D134" s="11" t="s">
        <v>571</v>
      </c>
      <c r="E134" s="11" t="s">
        <v>586</v>
      </c>
      <c r="F134" s="11" t="s">
        <v>587</v>
      </c>
      <c r="G134" s="29" t="s">
        <v>48</v>
      </c>
      <c r="H134" s="25" t="s">
        <v>588</v>
      </c>
      <c r="I134" s="29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598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589</v>
      </c>
      <c r="D135" s="11" t="s">
        <v>571</v>
      </c>
      <c r="E135" s="11" t="s">
        <v>590</v>
      </c>
      <c r="F135" s="11" t="s">
        <v>576</v>
      </c>
      <c r="G135" s="29" t="s">
        <v>48</v>
      </c>
      <c r="H135" s="25" t="s">
        <v>591</v>
      </c>
      <c r="I135" s="29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598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570</v>
      </c>
      <c r="D136" s="11" t="s">
        <v>571</v>
      </c>
      <c r="E136" s="11" t="s">
        <v>304</v>
      </c>
      <c r="F136" s="11" t="s">
        <v>572</v>
      </c>
      <c r="G136" s="29" t="s">
        <v>48</v>
      </c>
      <c r="H136" s="25" t="s">
        <v>496</v>
      </c>
      <c r="I136" s="29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597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573</v>
      </c>
      <c r="D137" s="11" t="s">
        <v>571</v>
      </c>
      <c r="E137" s="11" t="s">
        <v>229</v>
      </c>
      <c r="F137" s="11" t="s">
        <v>572</v>
      </c>
      <c r="G137" s="29" t="s">
        <v>48</v>
      </c>
      <c r="H137" s="25" t="s">
        <v>496</v>
      </c>
      <c r="I137" s="29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597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574</v>
      </c>
      <c r="D138" s="11" t="s">
        <v>571</v>
      </c>
      <c r="E138" s="11" t="s">
        <v>575</v>
      </c>
      <c r="F138" s="11" t="s">
        <v>576</v>
      </c>
      <c r="G138" s="29" t="s">
        <v>48</v>
      </c>
      <c r="H138" s="25" t="s">
        <v>577</v>
      </c>
      <c r="I138" s="29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598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578</v>
      </c>
      <c r="D139" s="11" t="s">
        <v>571</v>
      </c>
      <c r="E139" s="11" t="s">
        <v>579</v>
      </c>
      <c r="F139" s="11" t="s">
        <v>576</v>
      </c>
      <c r="G139" s="29" t="s">
        <v>48</v>
      </c>
      <c r="H139" s="25" t="s">
        <v>577</v>
      </c>
      <c r="I139" s="29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598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580</v>
      </c>
      <c r="D140" s="11" t="s">
        <v>571</v>
      </c>
      <c r="E140" s="11" t="s">
        <v>581</v>
      </c>
      <c r="F140" s="11" t="s">
        <v>572</v>
      </c>
      <c r="G140" s="29" t="s">
        <v>48</v>
      </c>
      <c r="H140" s="25" t="s">
        <v>582</v>
      </c>
      <c r="I140" s="29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597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583</v>
      </c>
      <c r="D141" s="11" t="s">
        <v>571</v>
      </c>
      <c r="E141" s="11" t="s">
        <v>584</v>
      </c>
      <c r="F141" s="11" t="s">
        <v>572</v>
      </c>
      <c r="G141" s="29" t="s">
        <v>48</v>
      </c>
      <c r="H141" s="25" t="s">
        <v>582</v>
      </c>
      <c r="I141" s="29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597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585</v>
      </c>
      <c r="D142" s="11" t="s">
        <v>571</v>
      </c>
      <c r="E142" s="11" t="s">
        <v>586</v>
      </c>
      <c r="F142" s="11" t="s">
        <v>587</v>
      </c>
      <c r="G142" s="29" t="s">
        <v>48</v>
      </c>
      <c r="H142" s="25" t="s">
        <v>588</v>
      </c>
      <c r="I142" s="29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598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589</v>
      </c>
      <c r="D143" s="11" t="s">
        <v>571</v>
      </c>
      <c r="E143" s="11" t="s">
        <v>590</v>
      </c>
      <c r="F143" s="11" t="s">
        <v>576</v>
      </c>
      <c r="G143" s="29" t="s">
        <v>48</v>
      </c>
      <c r="H143" s="25" t="s">
        <v>591</v>
      </c>
      <c r="I143" s="29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598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592</v>
      </c>
      <c r="D144" s="11" t="s">
        <v>571</v>
      </c>
      <c r="E144" s="11" t="s">
        <v>593</v>
      </c>
      <c r="F144" s="11" t="s">
        <v>576</v>
      </c>
      <c r="G144" s="29" t="s">
        <v>48</v>
      </c>
      <c r="H144" s="25" t="s">
        <v>594</v>
      </c>
      <c r="I144" s="29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598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595</v>
      </c>
      <c r="D145" s="11" t="s">
        <v>571</v>
      </c>
      <c r="E145" s="11" t="s">
        <v>596</v>
      </c>
      <c r="F145" s="11" t="s">
        <v>576</v>
      </c>
      <c r="G145" s="29" t="s">
        <v>48</v>
      </c>
      <c r="H145" s="25" t="s">
        <v>594</v>
      </c>
      <c r="I145" s="29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598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592</v>
      </c>
      <c r="D146" s="11" t="s">
        <v>571</v>
      </c>
      <c r="E146" s="11" t="s">
        <v>593</v>
      </c>
      <c r="F146" s="11" t="s">
        <v>576</v>
      </c>
      <c r="G146" s="29" t="s">
        <v>48</v>
      </c>
      <c r="H146" s="25" t="s">
        <v>594</v>
      </c>
      <c r="I146" s="29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598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595</v>
      </c>
      <c r="D147" s="11" t="s">
        <v>571</v>
      </c>
      <c r="E147" s="11" t="s">
        <v>596</v>
      </c>
      <c r="F147" s="11" t="s">
        <v>576</v>
      </c>
      <c r="G147" s="29" t="s">
        <v>48</v>
      </c>
      <c r="H147" s="25" t="s">
        <v>594</v>
      </c>
      <c r="I147" s="29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598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439</v>
      </c>
      <c r="B148" s="11" t="s">
        <v>101</v>
      </c>
      <c r="C148" s="11" t="s">
        <v>440</v>
      </c>
      <c r="D148" s="11" t="s">
        <v>172</v>
      </c>
      <c r="E148" s="11" t="s">
        <v>441</v>
      </c>
      <c r="F148" s="11" t="s">
        <v>668</v>
      </c>
      <c r="G148" s="29" t="s">
        <v>21</v>
      </c>
      <c r="H148" s="25">
        <v>412</v>
      </c>
      <c r="I148" s="29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676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539</v>
      </c>
      <c r="G149" s="29" t="s">
        <v>21</v>
      </c>
      <c r="H149" s="25">
        <v>384</v>
      </c>
      <c r="I149" s="29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677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29" t="s">
        <v>21</v>
      </c>
      <c r="H150" s="25" t="s">
        <v>445</v>
      </c>
      <c r="I150" s="29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678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29" t="s">
        <v>21</v>
      </c>
      <c r="H151" s="25" t="s">
        <v>450</v>
      </c>
      <c r="I151" s="29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679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29" t="s">
        <v>21</v>
      </c>
      <c r="H152" s="25" t="s">
        <v>455</v>
      </c>
      <c r="I152" s="29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680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29" t="s">
        <v>21</v>
      </c>
      <c r="H153" s="25" t="s">
        <v>458</v>
      </c>
      <c r="I153" s="29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681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29" t="s">
        <v>21</v>
      </c>
      <c r="H154" s="25" t="s">
        <v>463</v>
      </c>
      <c r="I154" s="29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681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29" t="s">
        <v>21</v>
      </c>
      <c r="H155" s="25" t="s">
        <v>468</v>
      </c>
      <c r="I155" s="29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682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29" t="s">
        <v>21</v>
      </c>
      <c r="H156" s="25">
        <v>992</v>
      </c>
      <c r="I156" s="29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683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29" t="s">
        <v>21</v>
      </c>
      <c r="H157" s="25" t="s">
        <v>473</v>
      </c>
      <c r="I157" s="29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684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29" t="s">
        <v>48</v>
      </c>
      <c r="H158" s="25">
        <v>153</v>
      </c>
      <c r="I158" s="29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685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29" t="s">
        <v>48</v>
      </c>
      <c r="H159" s="25">
        <v>196</v>
      </c>
      <c r="I159" s="29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686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29" t="s">
        <v>48</v>
      </c>
      <c r="H160" s="25">
        <v>313</v>
      </c>
      <c r="I160" s="29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687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29" t="s">
        <v>48</v>
      </c>
      <c r="H161" s="25">
        <v>116</v>
      </c>
      <c r="I161" s="29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688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29" t="s">
        <v>48</v>
      </c>
      <c r="H162" s="25">
        <v>102</v>
      </c>
      <c r="I162" s="29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688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689</v>
      </c>
      <c r="G163" s="29" t="s">
        <v>48</v>
      </c>
      <c r="H163" s="25">
        <v>184</v>
      </c>
      <c r="I163" s="29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687</v>
      </c>
      <c r="G164" s="29" t="s">
        <v>48</v>
      </c>
      <c r="H164" s="25">
        <v>581</v>
      </c>
      <c r="I164" s="29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439</v>
      </c>
      <c r="B165" s="11" t="s">
        <v>101</v>
      </c>
      <c r="C165" s="11" t="s">
        <v>568</v>
      </c>
      <c r="D165" s="11" t="s">
        <v>485</v>
      </c>
      <c r="E165" s="11" t="s">
        <v>486</v>
      </c>
      <c r="F165" s="11" t="s">
        <v>684</v>
      </c>
      <c r="G165" s="29" t="s">
        <v>21</v>
      </c>
      <c r="H165" s="25">
        <v>367</v>
      </c>
      <c r="I165" s="29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681</v>
      </c>
      <c r="G166" s="29" t="s">
        <v>21</v>
      </c>
      <c r="H166" s="25">
        <v>217</v>
      </c>
      <c r="I166" s="29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690</v>
      </c>
      <c r="G167" s="29" t="s">
        <v>21</v>
      </c>
      <c r="H167" s="25">
        <v>200</v>
      </c>
      <c r="I167" s="29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678</v>
      </c>
      <c r="G168" s="29" t="s">
        <v>21</v>
      </c>
      <c r="H168" s="25">
        <v>150</v>
      </c>
      <c r="I168" s="29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690</v>
      </c>
      <c r="G169" s="29" t="s">
        <v>21</v>
      </c>
      <c r="H169" s="25">
        <v>184</v>
      </c>
      <c r="I169" s="29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493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439</v>
      </c>
      <c r="B170" s="11" t="s">
        <v>101</v>
      </c>
      <c r="C170" s="11" t="s">
        <v>494</v>
      </c>
      <c r="D170" s="11" t="s">
        <v>495</v>
      </c>
      <c r="E170" s="11" t="s">
        <v>304</v>
      </c>
      <c r="F170" s="11" t="s">
        <v>691</v>
      </c>
      <c r="G170" s="29" t="s">
        <v>48</v>
      </c>
      <c r="H170" s="25" t="s">
        <v>496</v>
      </c>
      <c r="I170" s="29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497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439</v>
      </c>
      <c r="B171" s="11" t="s">
        <v>101</v>
      </c>
      <c r="C171" s="11" t="s">
        <v>501</v>
      </c>
      <c r="D171" s="11" t="s">
        <v>236</v>
      </c>
      <c r="E171" s="11" t="s">
        <v>111</v>
      </c>
      <c r="F171" s="11" t="s">
        <v>692</v>
      </c>
      <c r="G171" s="29" t="s">
        <v>48</v>
      </c>
      <c r="H171" s="25" t="s">
        <v>502</v>
      </c>
      <c r="I171" s="29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439</v>
      </c>
      <c r="B172" s="11" t="s">
        <v>101</v>
      </c>
      <c r="C172" s="11" t="s">
        <v>503</v>
      </c>
      <c r="D172" s="11" t="s">
        <v>504</v>
      </c>
      <c r="E172" s="11" t="s">
        <v>269</v>
      </c>
      <c r="F172" s="11" t="s">
        <v>692</v>
      </c>
      <c r="G172" s="29" t="s">
        <v>48</v>
      </c>
      <c r="H172" s="25" t="s">
        <v>505</v>
      </c>
      <c r="I172" s="29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439</v>
      </c>
      <c r="B173" s="11" t="s">
        <v>101</v>
      </c>
      <c r="C173" s="11" t="s">
        <v>506</v>
      </c>
      <c r="D173" s="11" t="s">
        <v>507</v>
      </c>
      <c r="E173" s="11" t="s">
        <v>118</v>
      </c>
      <c r="F173" s="11" t="s">
        <v>692</v>
      </c>
      <c r="G173" s="29" t="s">
        <v>119</v>
      </c>
      <c r="H173" s="25" t="s">
        <v>508</v>
      </c>
      <c r="I173" s="29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439</v>
      </c>
      <c r="B174" s="11" t="s">
        <v>101</v>
      </c>
      <c r="C174" s="11" t="s">
        <v>509</v>
      </c>
      <c r="D174" s="11" t="s">
        <v>510</v>
      </c>
      <c r="E174" s="11" t="s">
        <v>247</v>
      </c>
      <c r="F174" s="11" t="s">
        <v>692</v>
      </c>
      <c r="G174" s="29" t="s">
        <v>119</v>
      </c>
      <c r="H174" s="25" t="s">
        <v>511</v>
      </c>
      <c r="I174" s="29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439</v>
      </c>
      <c r="B175" s="11" t="s">
        <v>101</v>
      </c>
      <c r="C175" s="11" t="s">
        <v>512</v>
      </c>
      <c r="D175" s="11" t="s">
        <v>106</v>
      </c>
      <c r="E175" s="11" t="s">
        <v>313</v>
      </c>
      <c r="F175" s="11" t="s">
        <v>693</v>
      </c>
      <c r="G175" s="29" t="s">
        <v>48</v>
      </c>
      <c r="H175" s="25" t="s">
        <v>513</v>
      </c>
      <c r="I175" s="29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439</v>
      </c>
      <c r="B176" s="11" t="s">
        <v>101</v>
      </c>
      <c r="C176" s="11" t="s">
        <v>514</v>
      </c>
      <c r="D176" s="11" t="s">
        <v>168</v>
      </c>
      <c r="E176" s="11" t="s">
        <v>515</v>
      </c>
      <c r="F176" s="11" t="s">
        <v>694</v>
      </c>
      <c r="G176" s="29" t="s">
        <v>119</v>
      </c>
      <c r="H176" s="25" t="s">
        <v>516</v>
      </c>
      <c r="I176" s="29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439</v>
      </c>
      <c r="B177" s="11" t="s">
        <v>101</v>
      </c>
      <c r="C177" s="11" t="s">
        <v>517</v>
      </c>
      <c r="D177" s="11" t="s">
        <v>518</v>
      </c>
      <c r="E177" s="11" t="s">
        <v>519</v>
      </c>
      <c r="F177" s="11" t="s">
        <v>695</v>
      </c>
      <c r="G177" s="29" t="s">
        <v>499</v>
      </c>
      <c r="H177" s="25">
        <v>230</v>
      </c>
      <c r="I177" s="29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439</v>
      </c>
      <c r="B178" s="11" t="s">
        <v>16</v>
      </c>
      <c r="C178" s="11" t="s">
        <v>520</v>
      </c>
      <c r="D178" s="11" t="s">
        <v>521</v>
      </c>
      <c r="E178" s="11" t="s">
        <v>523</v>
      </c>
      <c r="F178" s="11" t="s">
        <v>680</v>
      </c>
      <c r="G178" s="29" t="s">
        <v>21</v>
      </c>
      <c r="H178" s="25" t="s">
        <v>524</v>
      </c>
      <c r="I178" s="29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522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439</v>
      </c>
      <c r="B179" s="11" t="s">
        <v>16</v>
      </c>
      <c r="C179" s="11" t="s">
        <v>151</v>
      </c>
      <c r="D179" s="11" t="s">
        <v>525</v>
      </c>
      <c r="E179" s="11" t="s">
        <v>153</v>
      </c>
      <c r="F179" s="11" t="s">
        <v>684</v>
      </c>
      <c r="G179" s="29" t="s">
        <v>21</v>
      </c>
      <c r="H179" s="25" t="s">
        <v>526</v>
      </c>
      <c r="I179" s="29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472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439</v>
      </c>
      <c r="B180" s="21" t="s">
        <v>16</v>
      </c>
      <c r="C180" s="11" t="s">
        <v>527</v>
      </c>
      <c r="D180" s="11" t="s">
        <v>528</v>
      </c>
      <c r="E180" s="11" t="s">
        <v>157</v>
      </c>
      <c r="F180" s="11" t="s">
        <v>681</v>
      </c>
      <c r="G180" s="29" t="s">
        <v>21</v>
      </c>
      <c r="H180" s="25" t="s">
        <v>530</v>
      </c>
      <c r="I180" s="29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529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439</v>
      </c>
      <c r="B181" s="21" t="s">
        <v>16</v>
      </c>
      <c r="C181" s="11" t="s">
        <v>531</v>
      </c>
      <c r="D181" s="11" t="s">
        <v>461</v>
      </c>
      <c r="E181" s="11" t="s">
        <v>160</v>
      </c>
      <c r="F181" s="11" t="s">
        <v>681</v>
      </c>
      <c r="G181" s="29" t="s">
        <v>21</v>
      </c>
      <c r="H181" s="25" t="s">
        <v>532</v>
      </c>
      <c r="I181" s="29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529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439</v>
      </c>
      <c r="B182" s="21" t="s">
        <v>16</v>
      </c>
      <c r="C182" s="11" t="s">
        <v>24</v>
      </c>
      <c r="D182" s="11" t="s">
        <v>533</v>
      </c>
      <c r="E182" s="11" t="s">
        <v>26</v>
      </c>
      <c r="F182" s="11" t="s">
        <v>678</v>
      </c>
      <c r="G182" s="29" t="s">
        <v>21</v>
      </c>
      <c r="H182" s="25" t="s">
        <v>535</v>
      </c>
      <c r="I182" s="29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534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439</v>
      </c>
      <c r="B183" s="21" t="s">
        <v>16</v>
      </c>
      <c r="C183" s="11" t="s">
        <v>29</v>
      </c>
      <c r="D183" s="11" t="s">
        <v>447</v>
      </c>
      <c r="E183" s="11" t="s">
        <v>31</v>
      </c>
      <c r="F183" s="11" t="s">
        <v>679</v>
      </c>
      <c r="G183" s="29" t="s">
        <v>21</v>
      </c>
      <c r="H183" s="25" t="s">
        <v>537</v>
      </c>
      <c r="I183" s="29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536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439</v>
      </c>
      <c r="B184" s="21" t="s">
        <v>16</v>
      </c>
      <c r="C184" s="11" t="s">
        <v>39</v>
      </c>
      <c r="D184" s="11" t="s">
        <v>470</v>
      </c>
      <c r="E184" s="11" t="s">
        <v>41</v>
      </c>
      <c r="F184" s="11" t="s">
        <v>690</v>
      </c>
      <c r="G184" s="29" t="s">
        <v>21</v>
      </c>
      <c r="H184" s="25">
        <v>810</v>
      </c>
      <c r="I184" s="29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492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439</v>
      </c>
      <c r="B185" s="21" t="s">
        <v>16</v>
      </c>
      <c r="C185" s="11" t="s">
        <v>214</v>
      </c>
      <c r="D185" s="11" t="s">
        <v>538</v>
      </c>
      <c r="E185" s="11" t="s">
        <v>216</v>
      </c>
      <c r="F185" s="11" t="s">
        <v>677</v>
      </c>
      <c r="G185" s="29" t="s">
        <v>21</v>
      </c>
      <c r="H185" s="25">
        <v>384</v>
      </c>
      <c r="I185" s="29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539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439</v>
      </c>
      <c r="B186" s="21" t="s">
        <v>16</v>
      </c>
      <c r="C186" s="11" t="s">
        <v>540</v>
      </c>
      <c r="D186" s="11" t="s">
        <v>52</v>
      </c>
      <c r="E186" s="11" t="s">
        <v>53</v>
      </c>
      <c r="F186" s="11" t="s">
        <v>696</v>
      </c>
      <c r="G186" s="29" t="s">
        <v>48</v>
      </c>
      <c r="H186" s="25">
        <v>161</v>
      </c>
      <c r="I186" s="29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541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439</v>
      </c>
      <c r="B187" s="21" t="s">
        <v>16</v>
      </c>
      <c r="C187" s="11" t="s">
        <v>335</v>
      </c>
      <c r="D187" s="11" t="s">
        <v>542</v>
      </c>
      <c r="E187" s="11" t="s">
        <v>336</v>
      </c>
      <c r="F187" s="11">
        <v>4</v>
      </c>
      <c r="G187" s="29" t="s">
        <v>48</v>
      </c>
      <c r="H187" s="25">
        <v>742</v>
      </c>
      <c r="I187" s="29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549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439</v>
      </c>
      <c r="B188" s="21" t="s">
        <v>16</v>
      </c>
      <c r="C188" s="11" t="s">
        <v>337</v>
      </c>
      <c r="D188" s="11" t="s">
        <v>544</v>
      </c>
      <c r="E188" s="11" t="s">
        <v>338</v>
      </c>
      <c r="F188" s="11" t="s">
        <v>697</v>
      </c>
      <c r="G188" s="29" t="s">
        <v>48</v>
      </c>
      <c r="H188" s="25">
        <v>945</v>
      </c>
      <c r="I188" s="29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545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439</v>
      </c>
      <c r="B189" s="21" t="s">
        <v>16</v>
      </c>
      <c r="C189" s="11" t="s">
        <v>339</v>
      </c>
      <c r="D189" s="11" t="s">
        <v>546</v>
      </c>
      <c r="E189" s="11" t="s">
        <v>63</v>
      </c>
      <c r="F189" s="11" t="s">
        <v>698</v>
      </c>
      <c r="G189" s="29" t="s">
        <v>48</v>
      </c>
      <c r="H189" s="25">
        <v>959</v>
      </c>
      <c r="I189" s="29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439</v>
      </c>
      <c r="B190" s="21" t="s">
        <v>16</v>
      </c>
      <c r="C190" s="11" t="s">
        <v>547</v>
      </c>
      <c r="D190" s="11" t="s">
        <v>548</v>
      </c>
      <c r="E190" s="11" t="s">
        <v>80</v>
      </c>
      <c r="F190" s="11">
        <v>4</v>
      </c>
      <c r="G190" s="29" t="s">
        <v>48</v>
      </c>
      <c r="H190" s="25">
        <v>184</v>
      </c>
      <c r="I190" s="29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549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439</v>
      </c>
      <c r="B191" s="21" t="s">
        <v>16</v>
      </c>
      <c r="C191" s="11" t="s">
        <v>487</v>
      </c>
      <c r="D191" s="11" t="s">
        <v>550</v>
      </c>
      <c r="E191" s="11" t="s">
        <v>224</v>
      </c>
      <c r="F191" s="11" t="s">
        <v>681</v>
      </c>
      <c r="G191" s="29" t="s">
        <v>21</v>
      </c>
      <c r="H191" s="25">
        <v>217</v>
      </c>
      <c r="I191" s="29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551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439</v>
      </c>
      <c r="B192" s="21" t="s">
        <v>16</v>
      </c>
      <c r="C192" s="11" t="s">
        <v>552</v>
      </c>
      <c r="D192" s="11" t="s">
        <v>93</v>
      </c>
      <c r="E192" s="11" t="s">
        <v>94</v>
      </c>
      <c r="F192" s="11" t="s">
        <v>690</v>
      </c>
      <c r="G192" s="29" t="s">
        <v>21</v>
      </c>
      <c r="H192" s="25">
        <v>184</v>
      </c>
      <c r="I192" s="29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492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439</v>
      </c>
      <c r="B193" s="21" t="s">
        <v>16</v>
      </c>
      <c r="C193" s="11" t="s">
        <v>553</v>
      </c>
      <c r="D193" s="11" t="s">
        <v>554</v>
      </c>
      <c r="E193" s="11" t="s">
        <v>98</v>
      </c>
      <c r="F193" s="11" t="s">
        <v>690</v>
      </c>
      <c r="G193" s="29" t="s">
        <v>21</v>
      </c>
      <c r="H193" s="25">
        <v>184</v>
      </c>
      <c r="I193" s="29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492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439</v>
      </c>
      <c r="B194" s="21" t="s">
        <v>16</v>
      </c>
      <c r="C194" s="11" t="s">
        <v>555</v>
      </c>
      <c r="D194" s="11" t="s">
        <v>495</v>
      </c>
      <c r="E194" s="11" t="s">
        <v>557</v>
      </c>
      <c r="F194" s="11" t="s">
        <v>691</v>
      </c>
      <c r="G194" s="29" t="s">
        <v>48</v>
      </c>
      <c r="H194" s="25" t="s">
        <v>496</v>
      </c>
      <c r="I194" s="29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556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439</v>
      </c>
      <c r="B195" s="21" t="s">
        <v>16</v>
      </c>
      <c r="C195" s="11" t="s">
        <v>559</v>
      </c>
      <c r="D195" s="11" t="s">
        <v>236</v>
      </c>
      <c r="E195" s="11" t="s">
        <v>237</v>
      </c>
      <c r="F195" s="11" t="s">
        <v>695</v>
      </c>
      <c r="G195" s="29" t="s">
        <v>48</v>
      </c>
      <c r="H195" s="25" t="s">
        <v>502</v>
      </c>
      <c r="I195" s="29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558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439</v>
      </c>
      <c r="B196" s="21" t="s">
        <v>16</v>
      </c>
      <c r="C196" s="11" t="s">
        <v>560</v>
      </c>
      <c r="D196" s="11" t="s">
        <v>561</v>
      </c>
      <c r="E196" s="11" t="s">
        <v>241</v>
      </c>
      <c r="F196" s="11" t="s">
        <v>695</v>
      </c>
      <c r="G196" s="29" t="s">
        <v>48</v>
      </c>
      <c r="H196" s="25" t="s">
        <v>562</v>
      </c>
      <c r="I196" s="29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558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439</v>
      </c>
      <c r="B197" s="21" t="s">
        <v>16</v>
      </c>
      <c r="C197" s="11" t="s">
        <v>569</v>
      </c>
      <c r="D197" s="11" t="s">
        <v>563</v>
      </c>
      <c r="E197" s="11" t="s">
        <v>244</v>
      </c>
      <c r="F197" s="11" t="s">
        <v>695</v>
      </c>
      <c r="G197" s="29" t="s">
        <v>48</v>
      </c>
      <c r="H197" s="25" t="s">
        <v>564</v>
      </c>
      <c r="I197" s="29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558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439</v>
      </c>
      <c r="B198" s="21" t="s">
        <v>16</v>
      </c>
      <c r="C198" s="11" t="s">
        <v>565</v>
      </c>
      <c r="D198" s="11" t="s">
        <v>566</v>
      </c>
      <c r="E198" s="11" t="s">
        <v>567</v>
      </c>
      <c r="F198" s="11" t="s">
        <v>695</v>
      </c>
      <c r="G198" s="29" t="s">
        <v>119</v>
      </c>
      <c r="H198" s="25" t="s">
        <v>511</v>
      </c>
      <c r="I198" s="29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558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439</v>
      </c>
      <c r="B199" s="21" t="s">
        <v>16</v>
      </c>
      <c r="C199" s="11" t="s">
        <v>570</v>
      </c>
      <c r="D199" s="11" t="s">
        <v>571</v>
      </c>
      <c r="E199" s="11" t="s">
        <v>304</v>
      </c>
      <c r="F199" s="11" t="s">
        <v>691</v>
      </c>
      <c r="G199" s="29" t="s">
        <v>48</v>
      </c>
      <c r="H199" s="25" t="s">
        <v>496</v>
      </c>
      <c r="I199" s="29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597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439</v>
      </c>
      <c r="B200" s="21" t="s">
        <v>16</v>
      </c>
      <c r="C200" s="11" t="s">
        <v>573</v>
      </c>
      <c r="D200" s="11" t="s">
        <v>571</v>
      </c>
      <c r="E200" s="11" t="s">
        <v>229</v>
      </c>
      <c r="F200" s="11" t="s">
        <v>691</v>
      </c>
      <c r="G200" s="29" t="s">
        <v>48</v>
      </c>
      <c r="H200" s="25" t="s">
        <v>496</v>
      </c>
      <c r="I200" s="29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597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439</v>
      </c>
      <c r="B201" s="21" t="s">
        <v>16</v>
      </c>
      <c r="C201" s="11" t="s">
        <v>574</v>
      </c>
      <c r="D201" s="11" t="s">
        <v>571</v>
      </c>
      <c r="E201" s="11" t="s">
        <v>575</v>
      </c>
      <c r="F201" s="11" t="s">
        <v>699</v>
      </c>
      <c r="G201" s="29" t="s">
        <v>48</v>
      </c>
      <c r="H201" s="25" t="s">
        <v>577</v>
      </c>
      <c r="I201" s="29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598</v>
      </c>
      <c r="Q201" s="11"/>
      <c r="R201" s="11"/>
      <c r="S201" s="11"/>
      <c r="T201" s="11"/>
      <c r="U201" s="11"/>
      <c r="V201" s="19" t="s">
        <v>700</v>
      </c>
      <c r="W201" s="11"/>
      <c r="X201" s="11"/>
      <c r="Y201" s="11"/>
      <c r="Z201" s="11"/>
    </row>
    <row r="202" spans="1:26" ht="13" customHeight="1">
      <c r="A202" s="11" t="s">
        <v>439</v>
      </c>
      <c r="B202" s="21" t="s">
        <v>16</v>
      </c>
      <c r="C202" s="11" t="s">
        <v>578</v>
      </c>
      <c r="D202" s="11" t="s">
        <v>571</v>
      </c>
      <c r="E202" s="11" t="s">
        <v>579</v>
      </c>
      <c r="F202" s="11" t="s">
        <v>699</v>
      </c>
      <c r="G202" s="29" t="s">
        <v>48</v>
      </c>
      <c r="H202" s="25" t="s">
        <v>577</v>
      </c>
      <c r="I202" s="29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598</v>
      </c>
      <c r="Q202" s="11"/>
      <c r="R202" s="11"/>
      <c r="S202" s="11"/>
      <c r="T202" s="11"/>
      <c r="U202" s="11"/>
      <c r="V202" s="11" t="s">
        <v>699</v>
      </c>
      <c r="W202" s="11"/>
      <c r="X202" s="11"/>
      <c r="Y202" s="11"/>
      <c r="Z202" s="11"/>
    </row>
    <row r="203" spans="1:26" ht="13" customHeight="1">
      <c r="A203" s="11" t="s">
        <v>439</v>
      </c>
      <c r="B203" s="11" t="s">
        <v>16</v>
      </c>
      <c r="C203" s="11" t="s">
        <v>580</v>
      </c>
      <c r="D203" s="11" t="s">
        <v>571</v>
      </c>
      <c r="E203" s="11" t="s">
        <v>581</v>
      </c>
      <c r="F203" s="11" t="s">
        <v>691</v>
      </c>
      <c r="G203" s="29" t="s">
        <v>48</v>
      </c>
      <c r="H203" s="25" t="s">
        <v>582</v>
      </c>
      <c r="I203" s="29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597</v>
      </c>
      <c r="Q203" s="11"/>
      <c r="R203" s="11"/>
      <c r="S203" s="11"/>
      <c r="T203" s="11"/>
      <c r="U203" s="11"/>
      <c r="V203" s="11" t="s">
        <v>691</v>
      </c>
      <c r="W203" s="11"/>
      <c r="X203" s="11"/>
      <c r="Y203" s="11"/>
      <c r="Z203" s="11"/>
    </row>
    <row r="204" spans="1:26" ht="13" customHeight="1">
      <c r="A204" s="11" t="s">
        <v>439</v>
      </c>
      <c r="B204" s="11" t="s">
        <v>16</v>
      </c>
      <c r="C204" s="11" t="s">
        <v>583</v>
      </c>
      <c r="D204" s="11" t="s">
        <v>571</v>
      </c>
      <c r="E204" s="11" t="s">
        <v>584</v>
      </c>
      <c r="F204" s="11" t="s">
        <v>691</v>
      </c>
      <c r="G204" s="29" t="s">
        <v>48</v>
      </c>
      <c r="H204" s="25" t="s">
        <v>582</v>
      </c>
      <c r="I204" s="29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597</v>
      </c>
      <c r="Q204" s="11"/>
      <c r="R204" s="11"/>
      <c r="S204" s="11"/>
      <c r="T204" s="11"/>
      <c r="U204" s="11"/>
      <c r="V204" s="11" t="s">
        <v>691</v>
      </c>
      <c r="W204" s="11"/>
      <c r="X204" s="11"/>
      <c r="Y204" s="11"/>
      <c r="Z204" s="11"/>
    </row>
    <row r="205" spans="1:26" ht="13" customHeight="1">
      <c r="A205" s="11" t="s">
        <v>439</v>
      </c>
      <c r="B205" s="11" t="s">
        <v>16</v>
      </c>
      <c r="C205" s="11" t="s">
        <v>585</v>
      </c>
      <c r="D205" s="11" t="s">
        <v>571</v>
      </c>
      <c r="E205" s="11" t="s">
        <v>586</v>
      </c>
      <c r="F205" s="11" t="s">
        <v>699</v>
      </c>
      <c r="G205" s="29" t="s">
        <v>48</v>
      </c>
      <c r="H205" s="25" t="s">
        <v>588</v>
      </c>
      <c r="I205" s="29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598</v>
      </c>
      <c r="Q205" s="11"/>
      <c r="R205" s="11"/>
      <c r="S205" s="11"/>
      <c r="T205" s="11"/>
      <c r="U205" s="11"/>
      <c r="V205" s="11" t="s">
        <v>699</v>
      </c>
      <c r="W205" s="11"/>
      <c r="X205" s="11"/>
      <c r="Y205" s="11"/>
      <c r="Z205" s="11"/>
    </row>
    <row r="206" spans="1:26" ht="13" customHeight="1">
      <c r="A206" s="11" t="s">
        <v>439</v>
      </c>
      <c r="B206" s="11" t="s">
        <v>16</v>
      </c>
      <c r="C206" s="11" t="s">
        <v>589</v>
      </c>
      <c r="D206" s="11" t="s">
        <v>571</v>
      </c>
      <c r="E206" s="11" t="s">
        <v>590</v>
      </c>
      <c r="F206" s="11" t="s">
        <v>699</v>
      </c>
      <c r="G206" s="29" t="s">
        <v>48</v>
      </c>
      <c r="H206" s="25" t="s">
        <v>591</v>
      </c>
      <c r="I206" s="29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598</v>
      </c>
      <c r="Q206" s="11"/>
      <c r="R206" s="11"/>
      <c r="S206" s="11"/>
      <c r="T206" s="11"/>
      <c r="U206" s="11"/>
      <c r="V206" s="11" t="s">
        <v>699</v>
      </c>
      <c r="W206" s="11"/>
      <c r="X206" s="11"/>
      <c r="Y206" s="11"/>
      <c r="Z206" s="11"/>
    </row>
    <row r="207" spans="1:26" ht="13" customHeight="1">
      <c r="A207" s="11" t="s">
        <v>439</v>
      </c>
      <c r="B207" s="11" t="s">
        <v>101</v>
      </c>
      <c r="C207" s="11" t="s">
        <v>570</v>
      </c>
      <c r="D207" s="11" t="s">
        <v>571</v>
      </c>
      <c r="E207" s="11" t="s">
        <v>304</v>
      </c>
      <c r="F207" s="11" t="s">
        <v>691</v>
      </c>
      <c r="G207" s="29" t="s">
        <v>48</v>
      </c>
      <c r="H207" s="25" t="s">
        <v>496</v>
      </c>
      <c r="I207" s="29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597</v>
      </c>
      <c r="Q207" s="11"/>
      <c r="R207" s="11"/>
      <c r="S207" s="11"/>
      <c r="T207" s="11"/>
      <c r="U207" s="11"/>
      <c r="V207" s="11" t="s">
        <v>691</v>
      </c>
      <c r="W207" s="11"/>
      <c r="X207" s="11"/>
      <c r="Y207" s="11"/>
      <c r="Z207" s="11"/>
    </row>
    <row r="208" spans="1:26" ht="13" customHeight="1">
      <c r="A208" s="11" t="s">
        <v>439</v>
      </c>
      <c r="B208" s="11" t="s">
        <v>101</v>
      </c>
      <c r="C208" s="11" t="s">
        <v>573</v>
      </c>
      <c r="D208" s="11" t="s">
        <v>571</v>
      </c>
      <c r="E208" s="11" t="s">
        <v>229</v>
      </c>
      <c r="F208" s="11" t="s">
        <v>691</v>
      </c>
      <c r="G208" s="29" t="s">
        <v>48</v>
      </c>
      <c r="H208" s="25" t="s">
        <v>496</v>
      </c>
      <c r="I208" s="29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597</v>
      </c>
      <c r="Q208" s="11"/>
      <c r="R208" s="11"/>
      <c r="S208" s="11"/>
      <c r="T208" s="11"/>
      <c r="U208" s="11"/>
      <c r="V208" s="11" t="s">
        <v>691</v>
      </c>
      <c r="W208" s="11"/>
      <c r="X208" s="11"/>
      <c r="Y208" s="11"/>
      <c r="Z208" s="11"/>
    </row>
    <row r="209" spans="1:26" ht="13" customHeight="1">
      <c r="A209" s="11" t="s">
        <v>439</v>
      </c>
      <c r="B209" s="11" t="s">
        <v>101</v>
      </c>
      <c r="C209" s="11" t="s">
        <v>574</v>
      </c>
      <c r="D209" s="11" t="s">
        <v>571</v>
      </c>
      <c r="E209" s="11" t="s">
        <v>575</v>
      </c>
      <c r="F209" s="11" t="s">
        <v>699</v>
      </c>
      <c r="G209" s="29" t="s">
        <v>48</v>
      </c>
      <c r="H209" s="25" t="s">
        <v>577</v>
      </c>
      <c r="I209" s="29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598</v>
      </c>
      <c r="Q209" s="11"/>
      <c r="R209" s="11"/>
      <c r="S209" s="11"/>
      <c r="T209" s="11"/>
      <c r="U209" s="11"/>
      <c r="V209" s="11" t="s">
        <v>699</v>
      </c>
      <c r="W209" s="11"/>
      <c r="X209" s="11"/>
      <c r="Y209" s="11"/>
      <c r="Z209" s="11"/>
    </row>
    <row r="210" spans="1:26" ht="13" customHeight="1">
      <c r="A210" s="11" t="s">
        <v>439</v>
      </c>
      <c r="B210" s="11" t="s">
        <v>101</v>
      </c>
      <c r="C210" s="11" t="s">
        <v>578</v>
      </c>
      <c r="D210" s="11" t="s">
        <v>571</v>
      </c>
      <c r="E210" s="11" t="s">
        <v>579</v>
      </c>
      <c r="F210" s="11" t="s">
        <v>699</v>
      </c>
      <c r="G210" s="29" t="s">
        <v>48</v>
      </c>
      <c r="H210" s="25" t="s">
        <v>577</v>
      </c>
      <c r="I210" s="29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598</v>
      </c>
      <c r="Q210" s="11"/>
      <c r="R210" s="11"/>
      <c r="S210" s="11"/>
      <c r="T210" s="11"/>
      <c r="U210" s="11"/>
      <c r="V210" s="11" t="s">
        <v>699</v>
      </c>
      <c r="W210" s="11"/>
      <c r="X210" s="11"/>
      <c r="Y210" s="11"/>
      <c r="Z210" s="11"/>
    </row>
    <row r="211" spans="1:26" ht="13" customHeight="1">
      <c r="A211" s="11" t="s">
        <v>439</v>
      </c>
      <c r="B211" s="11" t="s">
        <v>101</v>
      </c>
      <c r="C211" s="11" t="s">
        <v>580</v>
      </c>
      <c r="D211" s="11" t="s">
        <v>571</v>
      </c>
      <c r="E211" s="11" t="s">
        <v>581</v>
      </c>
      <c r="F211" s="11" t="s">
        <v>691</v>
      </c>
      <c r="G211" s="29" t="s">
        <v>48</v>
      </c>
      <c r="H211" s="25" t="s">
        <v>582</v>
      </c>
      <c r="I211" s="29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597</v>
      </c>
      <c r="Q211" s="11"/>
      <c r="R211" s="11"/>
      <c r="S211" s="11"/>
      <c r="T211" s="11"/>
      <c r="U211" s="11"/>
      <c r="V211" s="11" t="s">
        <v>691</v>
      </c>
      <c r="W211" s="11"/>
      <c r="X211" s="11"/>
      <c r="Y211" s="11"/>
      <c r="Z211" s="11"/>
    </row>
    <row r="212" spans="1:26" ht="13" customHeight="1">
      <c r="A212" s="11" t="s">
        <v>439</v>
      </c>
      <c r="B212" s="11" t="s">
        <v>101</v>
      </c>
      <c r="C212" s="11" t="s">
        <v>583</v>
      </c>
      <c r="D212" s="11" t="s">
        <v>571</v>
      </c>
      <c r="E212" s="11" t="s">
        <v>584</v>
      </c>
      <c r="F212" s="11" t="s">
        <v>691</v>
      </c>
      <c r="G212" s="29" t="s">
        <v>48</v>
      </c>
      <c r="H212" s="25" t="s">
        <v>582</v>
      </c>
      <c r="I212" s="29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597</v>
      </c>
      <c r="Q212" s="11"/>
      <c r="R212" s="11"/>
      <c r="S212" s="11"/>
      <c r="T212" s="11"/>
      <c r="U212" s="11"/>
      <c r="V212" s="11" t="s">
        <v>691</v>
      </c>
      <c r="W212" s="11"/>
      <c r="X212" s="11"/>
      <c r="Y212" s="11"/>
      <c r="Z212" s="11"/>
    </row>
    <row r="213" spans="1:26" ht="13" customHeight="1">
      <c r="A213" s="11" t="s">
        <v>439</v>
      </c>
      <c r="B213" s="11" t="s">
        <v>101</v>
      </c>
      <c r="C213" s="11" t="s">
        <v>585</v>
      </c>
      <c r="D213" s="11" t="s">
        <v>571</v>
      </c>
      <c r="E213" s="11" t="s">
        <v>586</v>
      </c>
      <c r="F213" s="11" t="s">
        <v>699</v>
      </c>
      <c r="G213" s="29" t="s">
        <v>48</v>
      </c>
      <c r="H213" s="25" t="s">
        <v>588</v>
      </c>
      <c r="I213" s="29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598</v>
      </c>
      <c r="Q213" s="11"/>
      <c r="R213" s="11"/>
      <c r="S213" s="11"/>
      <c r="T213" s="11"/>
      <c r="U213" s="11"/>
      <c r="V213" s="11" t="s">
        <v>699</v>
      </c>
      <c r="W213" s="11"/>
      <c r="X213" s="11"/>
      <c r="Y213" s="11"/>
      <c r="Z213" s="11"/>
    </row>
    <row r="214" spans="1:26" ht="13" customHeight="1">
      <c r="A214" s="11" t="s">
        <v>439</v>
      </c>
      <c r="B214" s="11" t="s">
        <v>101</v>
      </c>
      <c r="C214" s="11" t="s">
        <v>589</v>
      </c>
      <c r="D214" s="11" t="s">
        <v>571</v>
      </c>
      <c r="E214" s="11" t="s">
        <v>590</v>
      </c>
      <c r="F214" s="11" t="s">
        <v>699</v>
      </c>
      <c r="G214" s="29" t="s">
        <v>48</v>
      </c>
      <c r="H214" s="25" t="s">
        <v>591</v>
      </c>
      <c r="I214" s="29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598</v>
      </c>
      <c r="Q214" s="11"/>
      <c r="R214" s="11"/>
      <c r="S214" s="11"/>
      <c r="T214" s="11"/>
      <c r="U214" s="11"/>
      <c r="V214" s="11" t="s">
        <v>699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708</v>
      </c>
      <c r="D1" s="1" t="s">
        <v>709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673</v>
      </c>
      <c r="L1" s="1" t="s">
        <v>672</v>
      </c>
      <c r="M1" s="1" t="s">
        <v>248</v>
      </c>
      <c r="N1" s="1" t="s">
        <v>675</v>
      </c>
      <c r="O1" s="1"/>
    </row>
    <row r="2" spans="1:15" ht="15.75" customHeight="1">
      <c r="A2" s="7" t="s">
        <v>351</v>
      </c>
      <c r="B2" s="9">
        <v>9000</v>
      </c>
      <c r="C2" s="11" t="s">
        <v>701</v>
      </c>
      <c r="D2" s="28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670</v>
      </c>
      <c r="J2" s="7">
        <v>10000</v>
      </c>
      <c r="K2" s="7" t="s">
        <v>131</v>
      </c>
      <c r="L2" s="22">
        <v>4142</v>
      </c>
      <c r="M2" s="7" t="s">
        <v>353</v>
      </c>
      <c r="N2" s="22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702</v>
      </c>
      <c r="D3" s="28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2">
        <v>12977</v>
      </c>
      <c r="M3" s="7" t="s">
        <v>674</v>
      </c>
      <c r="N3" s="22">
        <v>0</v>
      </c>
      <c r="O3" s="11"/>
    </row>
    <row r="4" spans="1:15" ht="15.75" customHeight="1">
      <c r="A4" s="7" t="s">
        <v>356</v>
      </c>
      <c r="B4" s="9">
        <v>12000</v>
      </c>
      <c r="C4" s="9" t="s">
        <v>419</v>
      </c>
      <c r="D4" s="28"/>
      <c r="I4" s="11" t="s">
        <v>671</v>
      </c>
      <c r="J4">
        <v>12000</v>
      </c>
      <c r="K4" s="7" t="s">
        <v>268</v>
      </c>
      <c r="L4" s="22">
        <v>3531</v>
      </c>
      <c r="M4" s="7"/>
      <c r="N4" s="22"/>
      <c r="O4" s="11"/>
    </row>
    <row r="5" spans="1:15" ht="15.75" customHeight="1">
      <c r="A5" s="7" t="s">
        <v>357</v>
      </c>
      <c r="B5" s="9">
        <v>15000</v>
      </c>
      <c r="I5" s="11" t="s">
        <v>669</v>
      </c>
      <c r="J5">
        <v>15000</v>
      </c>
      <c r="K5" s="7" t="s">
        <v>306</v>
      </c>
      <c r="L5" s="22">
        <v>12977</v>
      </c>
      <c r="M5" s="11"/>
      <c r="N5" s="24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2">
        <v>12977</v>
      </c>
      <c r="M6" s="11"/>
      <c r="N6" s="24"/>
    </row>
    <row r="7" spans="1:15" ht="15.75" customHeight="1">
      <c r="A7" s="7" t="s">
        <v>426</v>
      </c>
      <c r="B7" s="9">
        <v>6000</v>
      </c>
      <c r="C7" s="9"/>
      <c r="D7" s="9"/>
      <c r="K7" s="11" t="s">
        <v>498</v>
      </c>
      <c r="L7" s="24" t="s">
        <v>500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2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6"/>
      <c r="G1" s="26"/>
      <c r="H1" s="26"/>
      <c r="I1" s="26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518</v>
      </c>
      <c r="B2" t="s">
        <v>600</v>
      </c>
      <c r="C2" t="s">
        <v>49</v>
      </c>
      <c r="D2" t="s">
        <v>649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566</v>
      </c>
      <c r="B3" t="s">
        <v>601</v>
      </c>
      <c r="C3" t="s">
        <v>558</v>
      </c>
      <c r="D3" t="s">
        <v>650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602</v>
      </c>
      <c r="C4" t="s">
        <v>49</v>
      </c>
      <c r="D4" t="s">
        <v>651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603</v>
      </c>
      <c r="C5" t="s">
        <v>604</v>
      </c>
      <c r="D5" t="s">
        <v>652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507</v>
      </c>
      <c r="B6" t="s">
        <v>605</v>
      </c>
      <c r="C6" t="s">
        <v>606</v>
      </c>
      <c r="D6" t="s">
        <v>653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510</v>
      </c>
      <c r="B7" t="s">
        <v>605</v>
      </c>
      <c r="C7" t="s">
        <v>606</v>
      </c>
      <c r="D7" t="s">
        <v>654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607</v>
      </c>
      <c r="C8" t="s">
        <v>608</v>
      </c>
      <c r="D8" t="s">
        <v>655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609</v>
      </c>
      <c r="C9" t="s">
        <v>606</v>
      </c>
      <c r="D9" t="s">
        <v>654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563</v>
      </c>
      <c r="B10" t="s">
        <v>601</v>
      </c>
      <c r="C10" t="s">
        <v>558</v>
      </c>
      <c r="D10" t="s">
        <v>654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610</v>
      </c>
      <c r="C11" t="s">
        <v>606</v>
      </c>
      <c r="D11" t="s">
        <v>654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602</v>
      </c>
      <c r="C12" t="s">
        <v>49</v>
      </c>
      <c r="D12" t="s">
        <v>656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602</v>
      </c>
      <c r="C13" t="s">
        <v>606</v>
      </c>
      <c r="D13" t="s">
        <v>654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525</v>
      </c>
      <c r="B14" t="s">
        <v>611</v>
      </c>
      <c r="C14" t="s">
        <v>611</v>
      </c>
      <c r="D14" t="s">
        <v>654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612</v>
      </c>
      <c r="C15" t="s">
        <v>371</v>
      </c>
      <c r="D15" t="s">
        <v>657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528</v>
      </c>
      <c r="B16" t="s">
        <v>613</v>
      </c>
      <c r="C16" t="s">
        <v>613</v>
      </c>
      <c r="D16" t="s">
        <v>654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533</v>
      </c>
      <c r="B17" t="s">
        <v>614</v>
      </c>
      <c r="C17" t="s">
        <v>614</v>
      </c>
      <c r="D17" t="s">
        <v>654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615</v>
      </c>
      <c r="C18" t="s">
        <v>360</v>
      </c>
      <c r="D18" t="s">
        <v>658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602</v>
      </c>
      <c r="C19" t="s">
        <v>49</v>
      </c>
      <c r="D19" t="s">
        <v>659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504</v>
      </c>
      <c r="B20" t="s">
        <v>605</v>
      </c>
      <c r="C20" t="s">
        <v>606</v>
      </c>
      <c r="D20" t="s">
        <v>659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479</v>
      </c>
      <c r="B21" t="s">
        <v>616</v>
      </c>
      <c r="C21" t="s">
        <v>617</v>
      </c>
      <c r="D21" t="s">
        <v>660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618</v>
      </c>
      <c r="C22" t="s">
        <v>617</v>
      </c>
      <c r="D22" t="s">
        <v>660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538</v>
      </c>
      <c r="B23" t="s">
        <v>619</v>
      </c>
      <c r="C23" t="s">
        <v>619</v>
      </c>
      <c r="D23" t="s">
        <v>654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620</v>
      </c>
      <c r="C24" t="s">
        <v>49</v>
      </c>
      <c r="D24" t="s">
        <v>654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621</v>
      </c>
      <c r="C25" t="s">
        <v>622</v>
      </c>
      <c r="D25" t="s">
        <v>654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442</v>
      </c>
      <c r="B26" t="s">
        <v>623</v>
      </c>
      <c r="C26" t="s">
        <v>608</v>
      </c>
      <c r="D26" t="s">
        <v>654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544</v>
      </c>
      <c r="B27" t="s">
        <v>624</v>
      </c>
      <c r="C27" t="s">
        <v>624</v>
      </c>
      <c r="D27" t="s">
        <v>660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477</v>
      </c>
      <c r="B28" t="s">
        <v>625</v>
      </c>
      <c r="C28" t="s">
        <v>626</v>
      </c>
      <c r="D28" t="s">
        <v>661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542</v>
      </c>
      <c r="B29" t="s">
        <v>627</v>
      </c>
      <c r="C29" t="s">
        <v>543</v>
      </c>
      <c r="D29" t="s">
        <v>661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546</v>
      </c>
      <c r="B30" t="s">
        <v>628</v>
      </c>
      <c r="C30" t="s">
        <v>629</v>
      </c>
      <c r="D30" t="s">
        <v>661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483</v>
      </c>
      <c r="B31" t="s">
        <v>630</v>
      </c>
      <c r="C31" t="s">
        <v>622</v>
      </c>
      <c r="D31" t="s">
        <v>654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521</v>
      </c>
      <c r="B32" t="s">
        <v>631</v>
      </c>
      <c r="C32" t="s">
        <v>631</v>
      </c>
      <c r="D32" t="s">
        <v>654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548</v>
      </c>
      <c r="B33" t="s">
        <v>632</v>
      </c>
      <c r="C33" t="s">
        <v>549</v>
      </c>
      <c r="D33" t="s">
        <v>654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452</v>
      </c>
      <c r="B34" t="s">
        <v>633</v>
      </c>
      <c r="C34" t="s">
        <v>634</v>
      </c>
      <c r="D34" t="s">
        <v>654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635</v>
      </c>
      <c r="C35" t="s">
        <v>636</v>
      </c>
      <c r="D35" t="s">
        <v>662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637</v>
      </c>
      <c r="C36" t="s">
        <v>638</v>
      </c>
      <c r="D36" t="s">
        <v>663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488</v>
      </c>
      <c r="B37" t="s">
        <v>612</v>
      </c>
      <c r="C37" t="s">
        <v>639</v>
      </c>
      <c r="D37" t="s">
        <v>654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485</v>
      </c>
      <c r="B38" t="s">
        <v>611</v>
      </c>
      <c r="C38" t="s">
        <v>640</v>
      </c>
      <c r="D38" t="s">
        <v>654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550</v>
      </c>
      <c r="B39" t="s">
        <v>641</v>
      </c>
      <c r="C39" t="s">
        <v>641</v>
      </c>
      <c r="D39" t="s">
        <v>654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642</v>
      </c>
      <c r="C40" t="s">
        <v>360</v>
      </c>
      <c r="D40" t="s">
        <v>654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666</v>
      </c>
      <c r="C41" t="s">
        <v>643</v>
      </c>
      <c r="D41" t="s">
        <v>654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554</v>
      </c>
      <c r="B42" t="s">
        <v>644</v>
      </c>
      <c r="C42" t="s">
        <v>644</v>
      </c>
      <c r="D42" t="s">
        <v>663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645</v>
      </c>
      <c r="C43" t="s">
        <v>49</v>
      </c>
      <c r="D43" t="s">
        <v>654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561</v>
      </c>
      <c r="B44" t="s">
        <v>601</v>
      </c>
      <c r="C44" t="s">
        <v>558</v>
      </c>
      <c r="D44" t="s">
        <v>654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667</v>
      </c>
      <c r="C45" t="s">
        <v>646</v>
      </c>
      <c r="D45" t="s">
        <v>664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465</v>
      </c>
      <c r="B46" t="s">
        <v>647</v>
      </c>
      <c r="C46" t="s">
        <v>648</v>
      </c>
      <c r="D46" t="s">
        <v>665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tabSelected="1" workbookViewId="0">
      <selection activeCell="E39" sqref="E39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31" t="s">
        <v>429</v>
      </c>
      <c r="B1" s="31" t="s">
        <v>430</v>
      </c>
      <c r="C1" s="31" t="s">
        <v>431</v>
      </c>
    </row>
    <row r="2" spans="1:3" ht="18">
      <c r="A2" s="32" t="s">
        <v>434</v>
      </c>
      <c r="B2" s="33" t="s">
        <v>703</v>
      </c>
      <c r="C2" s="33" t="s">
        <v>432</v>
      </c>
    </row>
    <row r="3" spans="1:3" ht="18">
      <c r="A3" s="33" t="s">
        <v>435</v>
      </c>
      <c r="B3" s="33" t="s">
        <v>704</v>
      </c>
      <c r="C3" s="33" t="s">
        <v>432</v>
      </c>
    </row>
    <row r="4" spans="1:3" ht="18">
      <c r="A4" s="34" t="s">
        <v>436</v>
      </c>
      <c r="B4" s="33" t="s">
        <v>705</v>
      </c>
      <c r="C4" s="33" t="s">
        <v>433</v>
      </c>
    </row>
    <row r="5" spans="1:3" ht="18">
      <c r="A5" s="33" t="s">
        <v>437</v>
      </c>
      <c r="B5" s="33" t="s">
        <v>706</v>
      </c>
      <c r="C5" s="33" t="s">
        <v>433</v>
      </c>
    </row>
    <row r="6" spans="1:3" ht="18">
      <c r="A6" s="33" t="s">
        <v>438</v>
      </c>
      <c r="B6" s="33" t="s">
        <v>707</v>
      </c>
      <c r="C6" s="33" t="s">
        <v>433</v>
      </c>
    </row>
    <row r="7" spans="1:3" ht="18">
      <c r="A7" s="33"/>
      <c r="B7" s="33"/>
      <c r="C7" s="33"/>
    </row>
    <row r="8" spans="1:3" ht="16">
      <c r="A8" s="20"/>
      <c r="B8" s="20"/>
      <c r="C8" s="20"/>
    </row>
    <row r="9" spans="1:3" ht="16">
      <c r="A9" s="20"/>
      <c r="B9" s="20"/>
      <c r="C9" s="20"/>
    </row>
    <row r="10" spans="1:3" ht="16">
      <c r="A10" s="20"/>
      <c r="B10" s="20"/>
      <c r="C10" s="20"/>
    </row>
    <row r="11" spans="1:3" ht="16">
      <c r="A11" s="20"/>
      <c r="B11" s="20"/>
      <c r="C11" s="20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2025-12-09T16:38:35Z</dcterms:modified>
</cp:coreProperties>
</file>