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ontainer" sheetId="1" state="visible" r:id="rId1"/>
    <sheet xmlns:r="http://schemas.openxmlformats.org/officeDocument/2006/relationships" name="Investigation" sheetId="2" state="visible" r:id="rId2"/>
    <sheet xmlns:r="http://schemas.openxmlformats.org/officeDocument/2006/relationships" name="Reference" sheetId="3" state="visible" r:id="rId3"/>
    <sheet xmlns:r="http://schemas.openxmlformats.org/officeDocument/2006/relationships" name="Arm" sheetId="4" state="visible" r:id="rId4"/>
    <sheet xmlns:r="http://schemas.openxmlformats.org/officeDocument/2006/relationships" name="Participant" sheetId="5" state="visible" r:id="rId5"/>
    <sheet xmlns:r="http://schemas.openxmlformats.org/officeDocument/2006/relationships" name="StudyEvent" sheetId="6" state="visible" r:id="rId6"/>
    <sheet xmlns:r="http://schemas.openxmlformats.org/officeDocument/2006/relationships" name="LifeEvent" sheetId="7" state="visible" r:id="rId7"/>
    <sheet xmlns:r="http://schemas.openxmlformats.org/officeDocument/2006/relationships" name="ImmuneExposure" sheetId="8" state="visible" r:id="rId8"/>
    <sheet xmlns:r="http://schemas.openxmlformats.org/officeDocument/2006/relationships" name="Assessment" sheetId="9" state="visible" r:id="rId9"/>
    <sheet xmlns:r="http://schemas.openxmlformats.org/officeDocument/2006/relationships" name="Specimen" sheetId="10" state="visible" r:id="rId10"/>
    <sheet xmlns:r="http://schemas.openxmlformats.org/officeDocument/2006/relationships" name="Assay" sheetId="11" state="visible" r:id="rId11"/>
    <sheet xmlns:r="http://schemas.openxmlformats.org/officeDocument/2006/relationships" name="Dataset" sheetId="12" state="visible" r:id="rId12"/>
    <sheet xmlns:r="http://schemas.openxmlformats.org/officeDocument/2006/relationships" name="Conclusion" sheetId="13" state="visible" r:id="rId1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styles" Target="styles.xml" Id="rId14"/><Relationship Type="http://schemas.openxmlformats.org/officeDocument/2006/relationships/theme" Target="theme/theme1.xml" Id="rId1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investigations</t>
        </is>
      </c>
      <c r="B1" t="inlineStr">
        <is>
          <t>references</t>
        </is>
      </c>
      <c r="C1" t="inlineStr">
        <is>
          <t>arms</t>
        </is>
      </c>
      <c r="D1" t="inlineStr">
        <is>
          <t>study_events</t>
        </is>
      </c>
      <c r="E1" t="inlineStr">
        <is>
          <t>participants</t>
        </is>
      </c>
      <c r="F1" t="inlineStr">
        <is>
          <t>life_events</t>
        </is>
      </c>
      <c r="G1" t="inlineStr">
        <is>
          <t>immune_exposures</t>
        </is>
      </c>
      <c r="H1" t="inlineStr">
        <is>
          <t>assessments</t>
        </is>
      </c>
      <c r="I1" t="inlineStr">
        <is>
          <t>specimens</t>
        </is>
      </c>
      <c r="J1" t="inlineStr">
        <is>
          <t>assays</t>
        </is>
      </c>
      <c r="K1" t="inlineStr">
        <is>
          <t>datasets</t>
        </is>
      </c>
      <c r="L1" t="inlineStr">
        <is>
          <t>conclusions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life_event</t>
        </is>
      </c>
      <c r="B1" t="inlineStr">
        <is>
          <t>specimen_type</t>
        </is>
      </c>
      <c r="C1" t="inlineStr">
        <is>
          <t>tissue</t>
        </is>
      </c>
      <c r="D1" t="inlineStr">
        <is>
          <t>process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specimen</t>
        </is>
      </c>
      <c r="B1" t="inlineStr">
        <is>
          <t>assay_type</t>
        </is>
      </c>
      <c r="C1" t="inlineStr">
        <is>
          <t>target_entity_type</t>
        </is>
      </c>
      <c r="D1" t="inlineStr">
        <is>
          <t>value</t>
        </is>
      </c>
      <c r="E1" t="inlineStr">
        <is>
          <t>unit</t>
        </is>
      </c>
      <c r="F1" t="inlineStr">
        <is>
          <t>id</t>
        </is>
      </c>
      <c r="G1" t="inlineStr">
        <is>
          <t>name</t>
        </is>
      </c>
      <c r="H1" t="inlineStr">
        <is>
          <t>description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assessments</t>
        </is>
      </c>
      <c r="B1" t="inlineStr">
        <is>
          <t>assays</t>
        </is>
      </c>
      <c r="C1" t="inlineStr">
        <is>
          <t>id</t>
        </is>
      </c>
      <c r="D1" t="inlineStr">
        <is>
          <t>name</t>
        </is>
      </c>
      <c r="E1" t="inlineStr">
        <is>
          <t>description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investigations</t>
        </is>
      </c>
      <c r="B1" t="inlineStr">
        <is>
          <t>datasets</t>
        </is>
      </c>
      <c r="C1" t="inlineStr">
        <is>
          <t>result</t>
        </is>
      </c>
      <c r="D1" t="inlineStr">
        <is>
          <t>data_location_type</t>
        </is>
      </c>
      <c r="E1" t="inlineStr">
        <is>
          <t>data_location_value</t>
        </is>
      </c>
      <c r="F1" t="inlineStr">
        <is>
          <t>organism</t>
        </is>
      </c>
      <c r="G1" t="inlineStr">
        <is>
          <t>experiment_type</t>
        </is>
      </c>
      <c r="H1" t="inlineStr">
        <is>
          <t>id</t>
        </is>
      </c>
      <c r="I1" t="inlineStr">
        <is>
          <t>name</t>
        </is>
      </c>
      <c r="J1" t="inlineStr">
        <is>
          <t>description</t>
        </is>
      </c>
    </row>
  </sheetData>
  <dataValidations count="1">
    <dataValidation sqref="F2:F1048576" showDropDown="0" showInputMessage="0" showErrorMessage="0" allowBlank="1" type="list">
      <formula1>"Homo sapiens (human),Mus musculus (mouse)"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sources</t>
        </is>
      </c>
      <c r="C1" t="inlineStr">
        <is>
          <t>investigations</t>
        </is>
      </c>
      <c r="D1" t="inlineStr">
        <is>
          <t>title</t>
        </is>
      </c>
      <c r="E1" t="inlineStr">
        <is>
          <t>authors</t>
        </is>
      </c>
      <c r="F1" t="inlineStr">
        <is>
          <t>issue</t>
        </is>
      </c>
      <c r="G1" t="inlineStr">
        <is>
          <t>journal</t>
        </is>
      </c>
      <c r="H1" t="inlineStr">
        <is>
          <t>month</t>
        </is>
      </c>
      <c r="I1" t="inlineStr">
        <is>
          <t>year</t>
        </is>
      </c>
      <c r="J1" t="inlineStr">
        <is>
          <t>pages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investigation</t>
        </is>
      </c>
      <c r="B1" t="inlineStr">
        <is>
          <t>id</t>
        </is>
      </c>
      <c r="C1" t="inlineStr">
        <is>
          <t>name</t>
        </is>
      </c>
      <c r="D1" t="inlineStr">
        <is>
          <t>description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arm</t>
        </is>
      </c>
      <c r="B1" t="inlineStr">
        <is>
          <t>species</t>
        </is>
      </c>
      <c r="C1" t="inlineStr">
        <is>
          <t>biological_sex</t>
        </is>
      </c>
      <c r="D1" t="inlineStr">
        <is>
          <t>race</t>
        </is>
      </c>
      <c r="E1" t="inlineStr">
        <is>
          <t>ethnicity</t>
        </is>
      </c>
      <c r="F1" t="inlineStr">
        <is>
          <t>geolocation</t>
        </is>
      </c>
      <c r="G1" t="inlineStr">
        <is>
          <t>id</t>
        </is>
      </c>
      <c r="H1" t="inlineStr">
        <is>
          <t>name</t>
        </is>
      </c>
      <c r="I1" t="inlineStr">
        <is>
          <t>description</t>
        </is>
      </c>
    </row>
  </sheetData>
  <dataValidations count="4">
    <dataValidation sqref="B2:B1048576" showDropDown="0" showInputMessage="0" showErrorMessage="0" allowBlank="1" type="list">
      <formula1>"Homo sapiens (human),Mus musculus (mouse)"</formula1>
    </dataValidation>
    <dataValidation sqref="C2:C1048576" showDropDown="0" showInputMessage="0" showErrorMessage="0" allowBlank="1" type="list">
      <formula1>"female,male"</formula1>
    </dataValidation>
    <dataValidation sqref="D2:D1048576" showDropDown="0" showInputMessage="0" showErrorMessage="0" allowBlank="1" type="list">
      <formula1>"American Indian or Alaska Native,Asian,Black or African American,Native Hawaiian or Other Pacific Islander,White,Other"</formula1>
    </dataValidation>
    <dataValidation sqref="E2:E1048576" showDropDown="0" showInputMessage="0" showErrorMessage="0" allowBlank="1" type="list">
      <formula1>"Hispanic or Latino,Not Hispanic or Latino,Other"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arms</t>
        </is>
      </c>
      <c r="B1" t="inlineStr">
        <is>
          <t>id</t>
        </is>
      </c>
      <c r="C1" t="inlineStr">
        <is>
          <t>name</t>
        </is>
      </c>
      <c r="D1" t="inlineStr">
        <is>
          <t>description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participant</t>
        </is>
      </c>
      <c r="B1" t="inlineStr">
        <is>
          <t>study_event</t>
        </is>
      </c>
      <c r="C1" t="inlineStr">
        <is>
          <t>life_event_type</t>
        </is>
      </c>
      <c r="D1" t="inlineStr">
        <is>
          <t>geolocation</t>
        </is>
      </c>
      <c r="E1" t="inlineStr">
        <is>
          <t>t0_event</t>
        </is>
      </c>
      <c r="F1" t="inlineStr">
        <is>
          <t>t0_event_type</t>
        </is>
      </c>
      <c r="G1" t="inlineStr">
        <is>
          <t>start</t>
        </is>
      </c>
      <c r="H1" t="inlineStr">
        <is>
          <t>duration</t>
        </is>
      </c>
      <c r="I1" t="inlineStr">
        <is>
          <t>time_unit</t>
        </is>
      </c>
      <c r="J1" t="inlineStr">
        <is>
          <t>id</t>
        </is>
      </c>
      <c r="K1" t="inlineStr">
        <is>
          <t>name</t>
        </is>
      </c>
      <c r="L1" t="inlineStr">
        <is>
          <t>description</t>
        </is>
      </c>
    </row>
  </sheetData>
  <dataValidations count="1">
    <dataValidation sqref="C2:C1048576" showDropDown="0" showInputMessage="0" showErrorMessage="0" allowBlank="1" type="list">
      <formula1>"Documented exposure without evidence for disease,Environmental exposure to endemic/ubiquitous agent without evidence for disease,Exposure with existing immune reactivity without evidence for disease,specimen collection"</formula1>
    </dataValidation>
  </dataValidation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life_event</t>
        </is>
      </c>
      <c r="B1" t="inlineStr">
        <is>
          <t>exposure_material</t>
        </is>
      </c>
      <c r="C1" t="inlineStr">
        <is>
          <t>disease</t>
        </is>
      </c>
      <c r="D1" t="inlineStr">
        <is>
          <t>disease_stage</t>
        </is>
      </c>
      <c r="E1" t="inlineStr">
        <is>
          <t>disease_severity</t>
        </is>
      </c>
      <c r="F1" t="inlineStr">
        <is>
          <t>id</t>
        </is>
      </c>
      <c r="G1" t="inlineStr">
        <is>
          <t>name</t>
        </is>
      </c>
      <c r="H1" t="inlineStr">
        <is>
          <t>description</t>
        </is>
      </c>
    </row>
  </sheetData>
  <dataValidations count="3">
    <dataValidation sqref="B2:B1048576" showDropDown="0" showInputMessage="0" showErrorMessage="0" allowBlank="1" type="list">
      <formula1>"Influenza A virus,Mycobacterium tuberculosis,Plasmodium falciparum,Human gammaherpesvirus 4,Human betaherpesvirus 5,Diphtheria-Tetanus-Pertussis vaccine,Dryvax"</formula1>
    </dataValidation>
    <dataValidation sqref="C2:C1048576" showDropDown="0" showInputMessage="0" showErrorMessage="0" allowBlank="1" type="list">
      <formula1>"healthy,COVID-19,Plasmodium falciparum malaria,dengue hemorrhagic fever"</formula1>
    </dataValidation>
    <dataValidation sqref="D2:D1048576" showDropDown="0" showInputMessage="0" showErrorMessage="0" allowBlank="1" type="list">
      <formula1>"acute disease course,post disease course,unknown disease course,chronic disease course,other disease course"</formula1>
    </dataValidation>
  </dataValidation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life_event</t>
        </is>
      </c>
      <c r="B1" t="inlineStr">
        <is>
          <t>assessment_type</t>
        </is>
      </c>
      <c r="C1" t="inlineStr">
        <is>
          <t>target_entity_type</t>
        </is>
      </c>
      <c r="D1" t="inlineStr">
        <is>
          <t>value</t>
        </is>
      </c>
      <c r="E1" t="inlineStr">
        <is>
          <t>unit</t>
        </is>
      </c>
      <c r="F1" t="inlineStr">
        <is>
          <t>id</t>
        </is>
      </c>
      <c r="G1" t="inlineStr">
        <is>
          <t>name</t>
        </is>
      </c>
      <c r="H1" t="inlineStr">
        <is>
          <t>description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2024-02-28T15:43:39Z</dcterms:created>
  <dcterms:modified xmlns:dcterms="http://purl.org/dc/terms/" xmlns:xsi="http://www.w3.org/2001/XMLSchema-instance" xsi:type="dcterms:W3CDTF">2024-02-28T15:43:41Z</dcterms:modified>
</cp:coreProperties>
</file>