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 activeTab="1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<sst xmlns="http://schemas.openxmlformats.org/spreadsheetml/2006/main" count="22" uniqueCount="22">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</sst>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D-472F-87B3-E4D5F19ECD9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3D-472F-87B3-E4D5F19ECD9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3D-472F-87B3-E4D5F19ECD9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975760"/>
        <c:axId val="10469707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C3D-472F-87B3-E4D5F19ECD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C3D-472F-87B3-E4D5F19ECD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C3D-472F-87B3-E4D5F19ECD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3D-472F-87B3-E4D5F19ECD9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C3D-472F-87B3-E4D5F19ECD90}"/>
                  </c:ext>
                </c:extLst>
              </c15:ser>
            </c15:filteredLineSeries>
          </c:ext>
        </c:extLst>
      </c:lineChart>
      <c:catAx>
        <c:axId val="1046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  <c:auto val="1"/>
        <c:lblAlgn val="ctr"/>
        <c:lblOffset val="100"/>
        <c:noMultiLvlLbl val="0"/>
      </c:catAx>
      <c:valAx>
        <c:axId val="10469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5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58486803299414"/>
          <c:y val="0.71380216673476815"/>
          <c:w val="0.17341514266361865"/>
          <c:h val="0.25452666832935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C-40F3-8747-39BCB764670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C-40F3-8747-39BCB764670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C-40F3-8747-39BCB764670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5C-40F3-8747-39BCB764670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5C-40F3-8747-39BCB764670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5C-40F3-8747-39BCB764670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5C-40F3-8747-39BCB764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975760"/>
        <c:axId val="104697076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35C-40F3-8747-39BCB7646706}"/>
                  </c:ext>
                </c:extLst>
              </c15:ser>
            </c15:filteredBarSeries>
          </c:ext>
        </c:extLst>
      </c:barChart>
      <c:catAx>
        <c:axId val="1046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  <c:auto val="1"/>
        <c:lblAlgn val="ctr"/>
        <c:lblOffset val="100"/>
        <c:noMultiLvlLbl val="0"/>
      </c:catAx>
      <c:valAx>
        <c:axId val="10469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4-4F84-9BA5-9AC81D89F3D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4-4F84-9BA5-9AC81D89F3D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4-4F84-9BA5-9AC81D89F3D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F4-4F84-9BA5-9AC81D89F3D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4-4F84-9BA5-9AC81D89F3D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F4-4F84-9BA5-9AC81D89F3D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F4-4F84-9BA5-9AC81D89F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046975760"/>
        <c:axId val="1046970768"/>
        <c:axId val="101691825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5F4-4F84-9BA5-9AC81D89F3D8}"/>
                  </c:ext>
                </c:extLst>
              </c15:ser>
            </c15:filteredBarSeries>
          </c:ext>
        </c:extLst>
      </c:bar3DChart>
      <c:catAx>
        <c:axId val="1046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  <c:auto val="1"/>
        <c:lblAlgn val="ctr"/>
        <c:lblOffset val="100"/>
        <c:noMultiLvlLbl val="0"/>
      </c:catAx>
      <c:valAx>
        <c:axId val="10469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5760"/>
        <c:crosses val="autoZero"/>
        <c:crossBetween val="between"/>
      </c:valAx>
      <c:serAx>
        <c:axId val="1016918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2-449C-8C21-BEE6605E5E4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2-449C-8C21-BEE6605E5E4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2-449C-8C21-BEE6605E5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975760"/>
        <c:axId val="10469707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102-449C-8C21-BEE6605E5E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102-449C-8C21-BEE6605E5E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02-449C-8C21-BEE6605E5E4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102-449C-8C21-BEE6605E5E4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102-449C-8C21-BEE6605E5E4C}"/>
                  </c:ext>
                </c:extLst>
              </c15:ser>
            </c15:filteredLineSeries>
          </c:ext>
        </c:extLst>
      </c:lineChart>
      <c:catAx>
        <c:axId val="1046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  <c:auto val="1"/>
        <c:lblAlgn val="ctr"/>
        <c:lblOffset val="100"/>
        <c:noMultiLvlLbl val="0"/>
      </c:catAx>
      <c:valAx>
        <c:axId val="10469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F-4697-86A3-07787398BB8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F-4697-86A3-07787398BB8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1F-4697-86A3-07787398B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975760"/>
        <c:axId val="10469707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21F-4697-86A3-07787398BB8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21F-4697-86A3-07787398BB8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21F-4697-86A3-07787398BB8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21F-4697-86A3-07787398BB8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21F-4697-86A3-07787398BB87}"/>
                  </c:ext>
                </c:extLst>
              </c15:ser>
            </c15:filteredLineSeries>
          </c:ext>
        </c:extLst>
      </c:lineChart>
      <c:catAx>
        <c:axId val="1046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0768"/>
        <c:crosses val="autoZero"/>
        <c:auto val="1"/>
        <c:lblAlgn val="ctr"/>
        <c:lblOffset val="100"/>
        <c:noMultiLvlLbl val="0"/>
      </c:catAx>
      <c:valAx>
        <c:axId val="10469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6975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58486803299414"/>
          <c:y val="0.71380216673476815"/>
          <c:w val="0.17341514266361865"/>
          <c:h val="0.25452666832935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12</xdr:row>
      <xdr:rowOff>144780</xdr:rowOff>
    </xdr:from>
    <xdr:to>
      <xdr:col>13</xdr:col>
      <xdr:colOff>106680</xdr:colOff>
      <xdr:row>26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</xdr:row>
      <xdr:rowOff>38100</xdr:rowOff>
    </xdr:from>
    <xdr:to>
      <xdr:col>8</xdr:col>
      <xdr:colOff>219075</xdr:colOff>
      <xdr:row>18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371475</xdr:colOff>
      <xdr:row>3</xdr:row>
      <xdr:rowOff>28575</xdr:rowOff>
    </xdr:from>
    <xdr:to>
      <xdr:col>17</xdr:col>
      <xdr:colOff>66675</xdr:colOff>
      <xdr:row>18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42583</xdr:colOff>
      <xdr:row>20</xdr:row>
      <xdr:rowOff>7620</xdr:rowOff>
    </xdr:from>
    <xdr:to>
      <xdr:col>8</xdr:col>
      <xdr:colOff>347383</xdr:colOff>
      <xdr:row>35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313765</xdr:colOff>
      <xdr:row>19</xdr:row>
      <xdr:rowOff>134470</xdr:rowOff>
    </xdr:from>
    <xdr:to>
      <xdr:col>18</xdr:col>
      <xdr:colOff>496645</xdr:colOff>
      <xdr:row>33</xdr:row>
      <xdr:rowOff>150382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A6" zoomScaleNormal="100" workbookViewId="0">
      <selection activeCell="Q21" sqref="Q21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V17" sqref="V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2021-12-30T01:03:31Z</dcterms:created>
  <dcterms:modified xsi:type="dcterms:W3CDTF">2025-11-27T22:34:11Z</dcterms:modified>
</cp:coreProperties>
</file>