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cuments\GW_Data_Course\AIsaacson_GW_HW\Excel_HW\HW_Task3_FilterGameSales\"/>
    </mc:Choice>
  </mc:AlternateContent>
  <xr:revisionPtr revIDLastSave="0" documentId="13_ncr:1_{0B0B8119-42AF-4B82-96D8-DB5FF6D195A3}" xr6:coauthVersionLast="44" xr6:coauthVersionMax="44" xr10:uidLastSave="{00000000-0000-0000-0000-000000000000}"/>
  <bookViews>
    <workbookView xWindow="57480" yWindow="8385" windowWidth="38640" windowHeight="15990" activeTab="1" xr2:uid="{00000000-000D-0000-FFFF-FFFF00000000}"/>
  </bookViews>
  <sheets>
    <sheet name="Video_Games_Sales_as_at_22_Dec_" sheetId="1" r:id="rId1"/>
    <sheet name="Chart" sheetId="3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<sst xmlns="http://schemas.openxmlformats.org/spreadsheetml/2006/main" count="89499" uniqueCount="13693">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</sst>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[VideoGameSales_Complete_AJI.xlsx]Chart!PivotTable1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by Year of Release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Chart!$A$4:$A$44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Chart!$B$4:$B$44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0-48A9-88D5-4C6FA3524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258511"/>
        <c:axId val="664533087"/>
      </c:lineChart>
      <c:catAx>
        <c:axId val="115525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Release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33087"/>
        <c:crosses val="autoZero"/>
        <c:auto val="1"/>
        <c:lblAlgn val="ctr"/>
        <c:lblOffset val="100"/>
        <c:noMultiLvlLbl val="0"/>
      </c:catAx>
      <c:valAx>
        <c:axId val="6645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58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5</xdr:row>
      <xdr:rowOff>152400</xdr:rowOff>
    </xdr:from>
    <xdr:to>
      <xdr:col>13</xdr:col>
      <xdr:colOff>266700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B42BD-8382-4BC0-B8E9-EC745D9E7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3722.752435300928" createdVersion="6" refreshedVersion="6" minRefreshableVersion="3" recordCount="16719" xr:uid="{C7B5E69A-CE71-4227-9779-3643077CB523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A010E-1645-433C-8137-D310FE15E46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B16" sqref="A1:P16720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91AAE-912C-4AC4-9DCB-B71FA5A56C58}">
  <dimension ref="A1:B44"/>
  <sheetViews>
    <sheetView tabSelected="1" workbookViewId="0">
      <selection activeCell="L27" sqref="L27"/>
    </sheetView>
  </sheetViews>
  <sheetFormatPr defaultRowHeight="14.25" x14ac:dyDescent="0.45"/>
  <cols>
    <col min="1" max="1" width="12.33203125" bestFit="1" customWidth="1"/>
    <col min="2" max="2" width="17.9296875" bestFit="1" customWidth="1"/>
  </cols>
  <sheetData>
    <row r="1" spans="1:2" x14ac:dyDescent="0.45">
      <c r="A1" s="2" t="s">
        <v>4</v>
      </c>
      <c r="B1" t="s">
        <v>13692</v>
      </c>
    </row>
    <row r="3" spans="1:2" x14ac:dyDescent="0.45">
      <c r="A3" s="2" t="s">
        <v>13689</v>
      </c>
      <c r="B3" t="s">
        <v>13691</v>
      </c>
    </row>
    <row r="4" spans="1:2" x14ac:dyDescent="0.45">
      <c r="A4" s="3">
        <v>1980</v>
      </c>
      <c r="B4" s="4">
        <v>11.379999999999999</v>
      </c>
    </row>
    <row r="5" spans="1:2" x14ac:dyDescent="0.45">
      <c r="A5" s="3">
        <v>1981</v>
      </c>
      <c r="B5" s="4">
        <v>35.77000000000001</v>
      </c>
    </row>
    <row r="6" spans="1:2" x14ac:dyDescent="0.45">
      <c r="A6" s="3">
        <v>1982</v>
      </c>
      <c r="B6" s="4">
        <v>28.859999999999996</v>
      </c>
    </row>
    <row r="7" spans="1:2" x14ac:dyDescent="0.45">
      <c r="A7" s="3">
        <v>1983</v>
      </c>
      <c r="B7" s="4">
        <v>16.790000000000003</v>
      </c>
    </row>
    <row r="8" spans="1:2" x14ac:dyDescent="0.45">
      <c r="A8" s="3">
        <v>1984</v>
      </c>
      <c r="B8" s="4">
        <v>50.360000000000014</v>
      </c>
    </row>
    <row r="9" spans="1:2" x14ac:dyDescent="0.45">
      <c r="A9" s="3">
        <v>1985</v>
      </c>
      <c r="B9" s="4">
        <v>53.940000000000005</v>
      </c>
    </row>
    <row r="10" spans="1:2" x14ac:dyDescent="0.45">
      <c r="A10" s="3">
        <v>1986</v>
      </c>
      <c r="B10" s="4">
        <v>37.07</v>
      </c>
    </row>
    <row r="11" spans="1:2" x14ac:dyDescent="0.45">
      <c r="A11" s="3">
        <v>1987</v>
      </c>
      <c r="B11" s="4">
        <v>21.739999999999995</v>
      </c>
    </row>
    <row r="12" spans="1:2" x14ac:dyDescent="0.45">
      <c r="A12" s="3">
        <v>1988</v>
      </c>
      <c r="B12" s="4">
        <v>47.22</v>
      </c>
    </row>
    <row r="13" spans="1:2" x14ac:dyDescent="0.45">
      <c r="A13" s="3">
        <v>1989</v>
      </c>
      <c r="B13" s="4">
        <v>73.45</v>
      </c>
    </row>
    <row r="14" spans="1:2" x14ac:dyDescent="0.45">
      <c r="A14" s="3">
        <v>1990</v>
      </c>
      <c r="B14" s="4">
        <v>49.389999999999993</v>
      </c>
    </row>
    <row r="15" spans="1:2" x14ac:dyDescent="0.45">
      <c r="A15" s="3">
        <v>1991</v>
      </c>
      <c r="B15" s="4">
        <v>32.230000000000004</v>
      </c>
    </row>
    <row r="16" spans="1:2" x14ac:dyDescent="0.45">
      <c r="A16" s="3">
        <v>1992</v>
      </c>
      <c r="B16" s="4">
        <v>76.169999999999973</v>
      </c>
    </row>
    <row r="17" spans="1:2" x14ac:dyDescent="0.45">
      <c r="A17" s="3">
        <v>1993</v>
      </c>
      <c r="B17" s="4">
        <v>48.399999999999984</v>
      </c>
    </row>
    <row r="18" spans="1:2" x14ac:dyDescent="0.45">
      <c r="A18" s="3">
        <v>1994</v>
      </c>
      <c r="B18" s="4">
        <v>79.180000000000021</v>
      </c>
    </row>
    <row r="19" spans="1:2" x14ac:dyDescent="0.45">
      <c r="A19" s="3">
        <v>1995</v>
      </c>
      <c r="B19" s="4">
        <v>88.109999999999914</v>
      </c>
    </row>
    <row r="20" spans="1:2" x14ac:dyDescent="0.45">
      <c r="A20" s="3">
        <v>1996</v>
      </c>
      <c r="B20" s="4">
        <v>199.14999999999995</v>
      </c>
    </row>
    <row r="21" spans="1:2" x14ac:dyDescent="0.45">
      <c r="A21" s="3">
        <v>1997</v>
      </c>
      <c r="B21" s="4">
        <v>200.98000000000013</v>
      </c>
    </row>
    <row r="22" spans="1:2" x14ac:dyDescent="0.45">
      <c r="A22" s="3">
        <v>1998</v>
      </c>
      <c r="B22" s="4">
        <v>256.4499999999997</v>
      </c>
    </row>
    <row r="23" spans="1:2" x14ac:dyDescent="0.45">
      <c r="A23" s="3">
        <v>1999</v>
      </c>
      <c r="B23" s="4">
        <v>251.2500000000002</v>
      </c>
    </row>
    <row r="24" spans="1:2" x14ac:dyDescent="0.45">
      <c r="A24" s="3">
        <v>2000</v>
      </c>
      <c r="B24" s="4">
        <v>201.58000000000021</v>
      </c>
    </row>
    <row r="25" spans="1:2" x14ac:dyDescent="0.45">
      <c r="A25" s="3">
        <v>2001</v>
      </c>
      <c r="B25" s="4">
        <v>331.46999999999912</v>
      </c>
    </row>
    <row r="26" spans="1:2" x14ac:dyDescent="0.45">
      <c r="A26" s="3">
        <v>2002</v>
      </c>
      <c r="B26" s="4">
        <v>395.50999999999829</v>
      </c>
    </row>
    <row r="27" spans="1:2" x14ac:dyDescent="0.45">
      <c r="A27" s="3">
        <v>2003</v>
      </c>
      <c r="B27" s="4">
        <v>357.79999999999882</v>
      </c>
    </row>
    <row r="28" spans="1:2" x14ac:dyDescent="0.45">
      <c r="A28" s="3">
        <v>2004</v>
      </c>
      <c r="B28" s="4">
        <v>419.04999999999859</v>
      </c>
    </row>
    <row r="29" spans="1:2" x14ac:dyDescent="0.45">
      <c r="A29" s="3">
        <v>2005</v>
      </c>
      <c r="B29" s="4">
        <v>458.3099999999975</v>
      </c>
    </row>
    <row r="30" spans="1:2" x14ac:dyDescent="0.45">
      <c r="A30" s="3">
        <v>2006</v>
      </c>
      <c r="B30" s="4">
        <v>518.21999999999537</v>
      </c>
    </row>
    <row r="31" spans="1:2" x14ac:dyDescent="0.45">
      <c r="A31" s="3">
        <v>2007</v>
      </c>
      <c r="B31" s="4">
        <v>605.36999999999296</v>
      </c>
    </row>
    <row r="32" spans="1:2" x14ac:dyDescent="0.45">
      <c r="A32" s="3">
        <v>2008</v>
      </c>
      <c r="B32" s="4">
        <v>671.7899999999953</v>
      </c>
    </row>
    <row r="33" spans="1:2" x14ac:dyDescent="0.45">
      <c r="A33" s="3">
        <v>2009</v>
      </c>
      <c r="B33" s="4">
        <v>658.87999999999579</v>
      </c>
    </row>
    <row r="34" spans="1:2" x14ac:dyDescent="0.45">
      <c r="A34" s="3">
        <v>2010</v>
      </c>
      <c r="B34" s="4">
        <v>590.58999999999469</v>
      </c>
    </row>
    <row r="35" spans="1:2" x14ac:dyDescent="0.45">
      <c r="A35" s="3">
        <v>2011</v>
      </c>
      <c r="B35" s="4">
        <v>507.78999999999678</v>
      </c>
    </row>
    <row r="36" spans="1:2" x14ac:dyDescent="0.45">
      <c r="A36" s="3">
        <v>2012</v>
      </c>
      <c r="B36" s="4">
        <v>355.83999999999827</v>
      </c>
    </row>
    <row r="37" spans="1:2" x14ac:dyDescent="0.45">
      <c r="A37" s="3">
        <v>2013</v>
      </c>
      <c r="B37" s="4">
        <v>361.23999999999842</v>
      </c>
    </row>
    <row r="38" spans="1:2" x14ac:dyDescent="0.45">
      <c r="A38" s="3">
        <v>2014</v>
      </c>
      <c r="B38" s="4">
        <v>331.50999999999874</v>
      </c>
    </row>
    <row r="39" spans="1:2" x14ac:dyDescent="0.45">
      <c r="A39" s="3">
        <v>2015</v>
      </c>
      <c r="B39" s="4">
        <v>268.04999999999706</v>
      </c>
    </row>
    <row r="40" spans="1:2" x14ac:dyDescent="0.45">
      <c r="A40" s="3">
        <v>2016</v>
      </c>
      <c r="B40" s="4">
        <v>130.10000000000028</v>
      </c>
    </row>
    <row r="41" spans="1:2" x14ac:dyDescent="0.45">
      <c r="A41" s="3">
        <v>2017</v>
      </c>
      <c r="B41" s="4">
        <v>6.0000000000000005E-2</v>
      </c>
    </row>
    <row r="42" spans="1:2" x14ac:dyDescent="0.45">
      <c r="A42" s="3">
        <v>2020</v>
      </c>
      <c r="B42" s="4">
        <v>0.28999999999999998</v>
      </c>
    </row>
    <row r="43" spans="1:2" x14ac:dyDescent="0.45">
      <c r="A43" s="3" t="s">
        <v>286</v>
      </c>
      <c r="B43" s="4">
        <v>98.959999999999937</v>
      </c>
    </row>
    <row r="44" spans="1:2" x14ac:dyDescent="0.45">
      <c r="A44" s="3" t="s">
        <v>13690</v>
      </c>
      <c r="B44" s="4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Aaron</cp:lastModifiedBy>
  <dcterms:created xsi:type="dcterms:W3CDTF">2017-05-31T15:57:15Z</dcterms:created>
  <dcterms:modified xsi:type="dcterms:W3CDTF">2019-09-14T22:08:21Z</dcterms:modified>
</cp:coreProperties>
</file>