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受注台帳" sheetId="1" r:id="rId1"/>
  </sheets>
  <definedNames>
    <definedName name="_xlnm.Print_Titles" localSheetId="0">'受注台帳'!$1:$1</definedName>
  </definedNames>
</workbook>
</file>

<file path=xl/sharedStrings.xml><?xml version="1.0" encoding="utf-8"?>
<sst xmlns="http://schemas.openxmlformats.org/spreadsheetml/2006/main" count="10" uniqueCount="10">
  <si>
    <t xml:space="preserve">受付</t>
  </si>
  <si>
    <t xml:space="preserve">社名</t>
  </si>
  <si>
    <t xml:space="preserve">品番</t>
  </si>
  <si>
    <t xml:space="preserve">品名</t>
  </si>
  <si>
    <t xml:space="preserve">数量</t>
  </si>
  <si>
    <t xml:space="preserve">単価</t>
  </si>
  <si>
    <t xml:space="preserve">金額</t>
  </si>
  <si>
    <t xml:space="preserve">発送済</t>
  </si>
  <si>
    <t xml:space="preserve">売上合計</t>
  </si>
  <si>
    <t xml:space="preserve">取込済</t>
  </si>
</sst>
</file>

<file path=xl/styles.xml><?xml version="1.0" encoding="UTF-8" standalone="yes"?>
<styleSheet xmlns="http://schemas.openxmlformats.org/spreadsheetml/2006/main"><numFmts count="1"><numFmt numFmtId="164" formatCode="¥#,##0"/></numFmts><fonts count="2"><font></font><font><b/></font></fonts><fills count="3"><fill><patternFill patternType="none"/></fill><fill><patternFill patternType="gray125"/></fill><fill><patternFill patternType="solid"><fgColor rgb="FFDCE6F1"/><bgColor indexed="64"/></patternFill></fill></fills><borders count="2"><border><left/><right/><top/><bottom/><diagonal/></border><border><left style="thin"><color indexed="64"/></left><right style="thin"><color indexed="64"/></right><top style="thin"><color indexed="64"/></top><bottom style="thin"><color indexed="64"/></bottom><diagonal/></border></borders><cellStyleXfs count="1"><xf numFmtId="0" fontId="0" fillId="0" borderId="0"/></cellStyleXfs><cellXfs count="4"><xf numFmtId="0" fontId="0" fillId="0" borderId="0" xfId="0"applyNumberFormat="1" applyFont="1" applyFill="1" applyBorder="1"/><xf numFmtId="0" fontId="1" fillId="2" borderId="1" xfId="0"applyNumberFormat="1" applyFont="1" applyFill="1" applyBorder="1" applyAlignment="1"><alignment horizontal="center"/></xf><xf numFmtId="0" fontId="1" fillId="0" borderId="0" xfId="0"applyNumberFormat="1" applyFont="1" applyFill="1" applyBorder="1"/><xf numFmtId="164" fontId="1" fillId="0" borderId="0" xfId="0"applyNumberFormat="1" applyFont="1" applyFill="1" applyBorder="1"/></cellXfs><cellStyles count="1"><cellStyle name="標準" xfId="0" builtinId="0"/></cellStyles>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SS" Type="http://schemas.openxmlformats.org/officeDocument/2006/relationships/sharedStrings" Target="sharedStrings.xml"/><Relationship Id="rIdST" Type="http://schemas.openxmlformats.org/officeDocument/2006/relationships/styles" Target="styles.xml"/><Relationship Id="rIdTH" Type="http://schemas.openxmlformats.org/officeDocument/2006/relationships/theme" Target="theme/theme1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1" width="7" customWidth="1"/>
    <col min="2" max="2" width="20" customWidth="1"/>
    <col min="3" max="3" width="9" customWidth="1"/>
    <col min="4" max="4" width="22" customWidth="1"/>
    <col min="5" max="5" width="8" customWidth="1"/>
    <col min="6" max="6" width="10" customWidth="1"/>
    <col min="7" max="7" width="12" customWidth="1"/>
    <col min="8" max="8" width="8" customWidth="1"/>
    <col min="10" max="10" width="12" customWidth="1"/>
  </cols>
  <sheetData>
    <row r="1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  <c r="F1" t="s" s="1">
        <v>5</v>
      </c>
      <c r="G1" t="s" s="1">
        <v>6</v>
      </c>
      <c r="H1" t="s" s="1">
        <v>7</v>
      </c>
      <c r="J1" t="s" s="2">
        <v>8</v>
      </c>
      <c r="K1" t="s" s="2">
        <v>9</v>
      </c>
    </row>
    <row r="2">
      <c r="J2" s="3">
        <f>SUM(G2:G500)</f>
        <v>-0</v>
      </c>
      <c r="K2">
        <v>0</v>
      </c>
    </row>
  </sheetData>
</worksheet>
</file>