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台帳" sheetId="1" r:id="rId1"/>
  </sheets>
  <definedNames>
    <definedName name="_xlnm.Print_Titles" localSheetId="0">'台帳'!$1:$1</definedName>
  </definedNames>
</workbook>
</file>

<file path=xl/sharedStrings.xml><?xml version="1.0" encoding="utf-8"?>
<sst xmlns="http://schemas.openxmlformats.org/spreadsheetml/2006/main" count="12" uniqueCount="12">
  <si>
    <t xml:space="preserve">受信</t>
  </si>
  <si>
    <t xml:space="preserve">名前</t>
  </si>
  <si>
    <t xml:space="preserve">連絡先</t>
  </si>
  <si>
    <t xml:space="preserve">用件</t>
  </si>
  <si>
    <t xml:space="preserve">状態</t>
  </si>
  <si>
    <t xml:space="preserve">対応メモ</t>
  </si>
  <si>
    <t xml:space="preserve">状態の集計</t>
  </si>
  <si>
    <t xml:space="preserve">2026-08-04 09:12</t>
  </si>
  <si>
    <t xml:space="preserve">山田花子</t>
  </si>
  <si>
    <t xml:space="preserve">hanako@example.jp</t>
  </si>
  <si>
    <t xml:space="preserve">見積書の再発行をお願いします</t>
  </si>
  <si>
    <t xml:space="preserve">未対応</t>
  </si>
</sst>
</file>

<file path=xl/styles.xml><?xml version="1.0" encoding="utf-8"?>
<styleSheet xmlns="http://schemas.openxmlformats.org/spreadsheetml/2006/main">
  <fonts count="2"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D5E8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NumberFormat="1" applyFont="1" applyFill="1" applyBorder="1"/>
    <xf numFmtId="0" fontId="1" fillId="2" borderId="1" xfId="0" applyNumberFormat="1" applyFont="1" applyFill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4" customWidth="1"/>
    <col min="3" max="3" width="22" customWidth="1"/>
    <col min="4" max="4" width="44" customWidth="1"/>
    <col min="5" max="5" width="10" customWidth="1"/>
    <col min="6" max="6" width="3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H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H2" t="e">
        <f>状態集計(E2:E501)</f>
        <v>#NAME?</v>
      </c>
    </row>
  </sheetData>
  <dataValidations count="1">
    <dataValidation type="list" allowBlank="1" showInputMessage="1" showErrorMessage="1" sqref="E2:E501">
      <formula1>"未対応,対応中,完了"</formula1>
    </dataValidation>
  </dataValidations>
  <printOptions gridLines="1" headings="0"/>
</worksheet>
</file>