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受注台帳" sheetId="1" r:id="rId1"/>
  </sheets>
  <definedNames>
    <definedName name="_xlnm.Print_Titles" localSheetId="0">'受注台帳'!$1:$1</definedName>
  </definedNames>
</workbook>
</file>

<file path=xl/sharedStrings.xml><?xml version="1.0" encoding="utf-8"?>
<sst xmlns="http://schemas.openxmlformats.org/spreadsheetml/2006/main" count="10" uniqueCount="10">
  <si>
    <t xml:space="preserve">受付</t>
  </si>
  <si>
    <t xml:space="preserve">社名</t>
  </si>
  <si>
    <t xml:space="preserve">品番</t>
  </si>
  <si>
    <t xml:space="preserve">品名</t>
  </si>
  <si>
    <t xml:space="preserve">数量</t>
  </si>
  <si>
    <t xml:space="preserve">単価</t>
  </si>
  <si>
    <t xml:space="preserve">金額</t>
  </si>
  <si>
    <t xml:space="preserve">発送済</t>
  </si>
  <si>
    <t xml:space="preserve">売上合計</t>
  </si>
  <si>
    <t xml:space="preserve">取込済</t>
  </si>
</sst>
</file>

<file path=xl/styles.xml><?xml version="1.0" encoding="utf-8"?>
<styleSheet xmlns="http://schemas.openxmlformats.org/spreadsheetml/2006/main">
  <numFmts count="1">
    <numFmt numFmtId="164" formatCode="¥#,##0"/>
  </numFmts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/>
    <xf numFmtId="164" fontId="1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20" customWidth="1"/>
    <col min="3" max="3" width="9" customWidth="1"/>
    <col min="4" max="4" width="22" customWidth="1"/>
    <col min="5" max="5" width="8" customWidth="1"/>
    <col min="6" max="6" width="10" customWidth="1"/>
    <col min="7" max="7" width="12" customWidth="1"/>
    <col min="8" max="8" width="8" customWidth="1"/>
    <col min="10" max="10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J1" t="s" s="2">
        <v>8</v>
      </c>
      <c r="K1" t="s" s="2">
        <v>9</v>
      </c>
    </row>
    <row r="2">
      <c r="J2" s="3">
        <f>SUM(G2:G500)</f>
        <v>-0</v>
      </c>
      <c r="K2">
        <v>0</v>
      </c>
    </row>
  </sheetData>
</worksheet>
</file>