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1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<sst xmlns="http://schemas.openxmlformats.org/spreadsheetml/2006/main" count="3" uniqueCount="3">
  <si>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Lambda</t>
  </si>
  <si>
    <t># time slots</t>
  </si>
  <si>
    <t># time slots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</si>
</sst>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lambda vs contention intervals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Sheet1!$A$2:$A$10</c:f>
            </c:strRef>
          </c:cat>
          <c:val>
            <c:numRef>
              <c:f>Sheet1!$B$2:$B$10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Sheet1!$A$2:$A$10</c:f>
            </c:strRef>
          </c:cat>
          <c:val>
            <c:numRef>
              <c:f>Sheet1!$C$2:$C$10</c:f>
            </c:numRef>
          </c:val>
          <c:smooth val="0"/>
        </c:ser>
        <c:axId val="1746007396"/>
        <c:axId val="1356926269"/>
      </c:lineChart>
      <c:catAx>
        <c:axId val="1746007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Lambda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356926269"/>
      </c:catAx>
      <c:valAx>
        <c:axId val="1356926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time slots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46007396"/>
      </c:valAx>
    </c:plotArea>
    <c:legend>
      <c:legendPos val="r"/>
      <c:overlay val="0"/>
    </c:legend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685800</xdr:colOff>
      <xdr:row>0</xdr:row>
      <xdr:rowOff>400050</xdr:rowOff>
    </xdr:from>
    <xdr:to>
      <xdr:col>9</xdr:col>
      <xdr:colOff>628650</xdr:colOff>
      <xdr:row>19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29"/>
  </cols>
  <sheetData>
    <row r="1">
      <c r="A1" s="1" t="s">
        <v>0</v>
      </c>
      <c r="B1" s="1" t="s">
        <v>1</v>
      </c>
      <c r="C1" s="1" t="s">
        <v>2</v>
      </c>
    </row>
    <row r="2">
      <c r="A2" s="1">
        <v>4.0</v>
      </c>
      <c r="B2" s="2">
        <v>7.72</v>
      </c>
      <c r="C2" s="1">
        <v>1.36</v>
      </c>
    </row>
    <row r="3">
      <c r="A3" s="1">
        <v>6.0</v>
      </c>
      <c r="B3" s="2">
        <v>8.29</v>
      </c>
      <c r="C3" s="1">
        <v>1.04</v>
      </c>
    </row>
    <row r="4">
      <c r="A4" s="1">
        <v>8.0</v>
      </c>
      <c r="B4" s="2">
        <v>10.39</v>
      </c>
      <c r="C4" s="1">
        <v>1.01</v>
      </c>
    </row>
    <row r="5">
      <c r="A5" s="1">
        <v>10.0</v>
      </c>
      <c r="B5" s="2">
        <v>14.15</v>
      </c>
      <c r="C5" s="1">
        <v>1.35</v>
      </c>
    </row>
    <row r="6">
      <c r="A6" s="1">
        <v>12.0</v>
      </c>
      <c r="B6" s="2">
        <v>13.59</v>
      </c>
      <c r="C6" s="1">
        <v>1.07</v>
      </c>
    </row>
    <row r="7">
      <c r="A7" s="1">
        <v>14.0</v>
      </c>
      <c r="B7" s="2">
        <v>14.44</v>
      </c>
      <c r="C7" s="1">
        <v>1.01</v>
      </c>
    </row>
    <row r="8">
      <c r="A8" s="1">
        <v>16.0</v>
      </c>
      <c r="B8" s="1">
        <v>17.67</v>
      </c>
      <c r="C8" s="1">
        <v>1.48</v>
      </c>
    </row>
    <row r="9">
      <c r="A9" s="1">
        <v>18.0</v>
      </c>
      <c r="B9" s="1">
        <v>17.46</v>
      </c>
      <c r="C9" s="1">
        <v>1.19</v>
      </c>
    </row>
    <row r="10">
      <c r="A10" s="1">
        <v>20.0</v>
      </c>
      <c r="B10" s="1">
        <v>26.92</v>
      </c>
      <c r="C10" s="1">
        <v>2.06</v>
      </c>
    </row>
  </sheetData>
  <drawing r:id="rId1"/>
</worksheet>
</file>