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u-wone\Desktop\Server Simulation\CSC133 - Server Simulation\"/>
    </mc:Choice>
  </mc:AlternateContent>
  <xr:revisionPtr revIDLastSave="0" documentId="13_ncr:1_{BC160625-6F94-4117-8883-3C5FC0E376E0}" xr6:coauthVersionLast="47" xr6:coauthVersionMax="47" xr10:uidLastSave="{00000000-0000-0000-0000-000000000000}"/>
  <bookViews>
    <workbookView xWindow="-110" yWindow="-110" windowWidth="19420" windowHeight="10420" tabRatio="693" xr2:uid="{0614009F-D55D-42C3-8632-935DFB780B8F}"/>
  </bookViews>
  <sheets>
    <sheet name="Runtimes Summary" sheetId="1" r:id="rId1"/>
    <sheet name="Ave. Value of Tests" sheetId="2" r:id="rId2"/>
    <sheet name="Run 1" sheetId="9" r:id="rId3"/>
    <sheet name="Run 2" sheetId="10" r:id="rId4"/>
    <sheet name="Run 3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3" i="1"/>
  <c r="I13" i="1"/>
  <c r="E13" i="1"/>
  <c r="M12" i="1"/>
  <c r="I12" i="1"/>
  <c r="E12" i="1"/>
  <c r="M17" i="1"/>
  <c r="I17" i="1"/>
  <c r="E17" i="1"/>
  <c r="M16" i="1"/>
  <c r="I16" i="1"/>
  <c r="E16" i="1"/>
  <c r="M9" i="1"/>
  <c r="I9" i="1"/>
  <c r="E9" i="1"/>
  <c r="M8" i="1"/>
  <c r="I8" i="1"/>
  <c r="E8" i="1"/>
  <c r="M7" i="1"/>
  <c r="I7" i="1"/>
  <c r="E7" i="1"/>
  <c r="M11" i="1"/>
  <c r="I11" i="1"/>
  <c r="E11" i="1"/>
  <c r="E3" i="1"/>
  <c r="I3" i="1"/>
  <c r="M4" i="1"/>
  <c r="I4" i="1"/>
  <c r="E4" i="1"/>
  <c r="M5" i="1"/>
  <c r="M15" i="1"/>
  <c r="M18" i="1"/>
  <c r="I5" i="1"/>
  <c r="I15" i="1"/>
  <c r="I18" i="1"/>
  <c r="E5" i="1"/>
  <c r="E15" i="1"/>
  <c r="E18" i="1"/>
</calcChain>
</file>

<file path=xl/sharedStrings.xml><?xml version="1.0" encoding="utf-8"?>
<sst xmlns="http://schemas.openxmlformats.org/spreadsheetml/2006/main" count="117" uniqueCount="37">
  <si>
    <t>Run 1</t>
  </si>
  <si>
    <t>Run 2</t>
  </si>
  <si>
    <t>Run 3</t>
  </si>
  <si>
    <t>Average</t>
  </si>
  <si>
    <t>Total served customers</t>
  </si>
  <si>
    <t>Total discarded customers</t>
  </si>
  <si>
    <t>Value</t>
  </si>
  <si>
    <t>Total server idles</t>
  </si>
  <si>
    <t>Mean server idle</t>
  </si>
  <si>
    <t>Probability of a Customer has to wait</t>
  </si>
  <si>
    <t>Probability of Idle time of the server</t>
  </si>
  <si>
    <t>VALUES</t>
  </si>
  <si>
    <t>TEST 1</t>
  </si>
  <si>
    <t>TEST 2</t>
  </si>
  <si>
    <t>TEST 3</t>
  </si>
  <si>
    <t>Area B(t)</t>
  </si>
  <si>
    <t>Area Q(t)</t>
  </si>
  <si>
    <t>Clock (t)</t>
  </si>
  <si>
    <t>Test 1   (IAT = ST)</t>
  </si>
  <si>
    <t>Test 2   (IAT &gt; ST)</t>
  </si>
  <si>
    <t>Test 3   (IAT &lt; ST)</t>
  </si>
  <si>
    <r>
      <t xml:space="preserve">Test 1   </t>
    </r>
    <r>
      <rPr>
        <b/>
        <sz val="12"/>
        <color theme="0" tint="-4.9989318521683403E-2"/>
        <rFont val="Aptos Narrow"/>
        <family val="2"/>
        <scheme val="minor"/>
      </rPr>
      <t>(IAT = ST)</t>
    </r>
  </si>
  <si>
    <r>
      <t xml:space="preserve">Test 2   </t>
    </r>
    <r>
      <rPr>
        <b/>
        <sz val="12"/>
        <color theme="0" tint="-4.9989318521683403E-2"/>
        <rFont val="Aptos Narrow"/>
        <family val="2"/>
        <scheme val="minor"/>
      </rPr>
      <t>(IAT &gt; ST)</t>
    </r>
  </si>
  <si>
    <t>Total simulation time (Tn)</t>
  </si>
  <si>
    <t>PARAMETERS</t>
  </si>
  <si>
    <t>Mean (inter-arrival times)</t>
  </si>
  <si>
    <t xml:space="preserve">Mean (service times) </t>
  </si>
  <si>
    <t>Standard deviation</t>
  </si>
  <si>
    <t xml:space="preserve">TEST 1 </t>
  </si>
  <si>
    <t xml:space="preserve">     </t>
  </si>
  <si>
    <t>Ave. time spent in system of Customers</t>
  </si>
  <si>
    <r>
      <t xml:space="preserve">d hat (n) </t>
    </r>
    <r>
      <rPr>
        <b/>
        <sz val="10"/>
        <color rgb="FF3F3F3F"/>
        <rFont val="Aptos Narrow"/>
        <family val="2"/>
        <scheme val="minor"/>
      </rPr>
      <t xml:space="preserve"> &lt;avg delay time&gt;</t>
    </r>
  </si>
  <si>
    <r>
      <t xml:space="preserve">q hat (n)  </t>
    </r>
    <r>
      <rPr>
        <b/>
        <sz val="10"/>
        <color rgb="FF3F3F3F"/>
        <rFont val="Aptos Narrow"/>
        <family val="2"/>
        <scheme val="minor"/>
      </rPr>
      <t>&lt;avg  no. of customers in line&gt;</t>
    </r>
  </si>
  <si>
    <r>
      <t xml:space="preserve">u hat (n) </t>
    </r>
    <r>
      <rPr>
        <b/>
        <sz val="10"/>
        <color rgb="FF3F3F3F"/>
        <rFont val="Aptos Narrow"/>
        <family val="2"/>
        <scheme val="minor"/>
      </rPr>
      <t xml:space="preserve"> &lt;server utilization&gt;</t>
    </r>
  </si>
  <si>
    <r>
      <t>Total area under Q(t) &lt;</t>
    </r>
    <r>
      <rPr>
        <b/>
        <sz val="10"/>
        <color rgb="FF3F3F3F"/>
        <rFont val="Aptos Narrow"/>
        <family val="2"/>
        <scheme val="minor"/>
      </rPr>
      <t>service delays&gt;</t>
    </r>
  </si>
  <si>
    <r>
      <t>Total area under B(t)</t>
    </r>
    <r>
      <rPr>
        <b/>
        <sz val="10"/>
        <color rgb="FF3F3F3F"/>
        <rFont val="Aptos Narrow"/>
        <family val="2"/>
        <scheme val="minor"/>
      </rPr>
      <t xml:space="preserve"> &lt;server busy times&gt;</t>
    </r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</si>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</sst>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2"/>
      <color theme="0" tint="-4.9989318521683403E-2"/>
      <name val="Aptos Narrow"/>
      <family val="2"/>
      <scheme val="minor"/>
    </font>
    <font>
      <b/>
      <sz val="10"/>
      <color rgb="FF3F3F3F"/>
      <name val="Aptos Narrow"/>
      <family val="2"/>
      <scheme val="minor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1" fillId="3" borderId="1" xfId="1" applyFill="1" applyAlignment="1">
      <alignment horizontal="center"/>
    </xf>
    <xf numFmtId="0" fontId="1" fillId="3" borderId="1" xfId="1" applyFill="1"/>
    <xf numFmtId="0" fontId="1" fillId="4" borderId="1" xfId="1" applyFill="1" applyAlignment="1">
      <alignment horizontal="center"/>
    </xf>
    <xf numFmtId="0" fontId="1" fillId="4" borderId="1" xfId="1" applyFill="1"/>
    <xf numFmtId="0" fontId="1" fillId="5" borderId="1" xfId="1" applyFill="1" applyAlignment="1">
      <alignment horizontal="center"/>
    </xf>
    <xf numFmtId="0" fontId="1" fillId="5" borderId="1" xfId="1" applyFill="1"/>
    <xf numFmtId="0" fontId="2" fillId="3" borderId="1" xfId="1" applyFont="1" applyFill="1" applyAlignment="1">
      <alignment horizontal="center"/>
    </xf>
    <xf numFmtId="0" fontId="2" fillId="3" borderId="1" xfId="1" applyFont="1" applyFill="1"/>
    <xf numFmtId="0" fontId="2" fillId="4" borderId="1" xfId="1" applyFont="1" applyFill="1" applyAlignment="1">
      <alignment horizontal="center"/>
    </xf>
    <xf numFmtId="0" fontId="2" fillId="4" borderId="1" xfId="1" applyFont="1" applyFill="1"/>
    <xf numFmtId="0" fontId="2" fillId="5" borderId="1" xfId="1" applyFont="1" applyFill="1" applyAlignment="1">
      <alignment horizontal="center"/>
    </xf>
    <xf numFmtId="0" fontId="2" fillId="5" borderId="1" xfId="1" applyFont="1" applyFill="1"/>
    <xf numFmtId="0" fontId="1" fillId="6" borderId="1" xfId="1" applyFill="1"/>
    <xf numFmtId="0" fontId="0" fillId="0" borderId="2" xfId="0" applyBorder="1"/>
    <xf numFmtId="0" fontId="4" fillId="7" borderId="1" xfId="1" applyFont="1" applyFill="1" applyAlignment="1">
      <alignment horizontal="center" vertical="center"/>
    </xf>
    <xf numFmtId="0" fontId="3" fillId="8" borderId="1" xfId="1" applyFont="1" applyFill="1" applyAlignment="1">
      <alignment horizontal="center"/>
    </xf>
    <xf numFmtId="0" fontId="1" fillId="11" borderId="1" xfId="1" applyFill="1"/>
    <xf numFmtId="0" fontId="3" fillId="12" borderId="1" xfId="1" applyFont="1" applyFill="1" applyAlignment="1">
      <alignment horizontal="center" vertical="top"/>
    </xf>
    <xf numFmtId="0" fontId="3" fillId="9" borderId="1" xfId="1" applyFont="1" applyFill="1" applyAlignment="1">
      <alignment horizontal="center" vertical="top"/>
    </xf>
    <xf numFmtId="0" fontId="3" fillId="8" borderId="1" xfId="1" applyFont="1" applyFill="1" applyAlignment="1">
      <alignment horizontal="center" vertical="top"/>
    </xf>
    <xf numFmtId="0" fontId="1" fillId="6" borderId="1" xfId="1" applyFill="1" applyAlignment="1">
      <alignment horizontal="center"/>
    </xf>
    <xf numFmtId="0" fontId="1" fillId="2" borderId="1" xfId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5" fillId="8" borderId="3" xfId="1" applyFont="1" applyFill="1" applyBorder="1" applyAlignment="1">
      <alignment horizontal="center"/>
    </xf>
    <xf numFmtId="0" fontId="5" fillId="8" borderId="5" xfId="1" applyFont="1" applyFill="1" applyBorder="1" applyAlignment="1">
      <alignment horizontal="center"/>
    </xf>
    <xf numFmtId="0" fontId="5" fillId="8" borderId="4" xfId="1" applyFont="1" applyFill="1" applyBorder="1" applyAlignment="1">
      <alignment horizontal="center"/>
    </xf>
    <xf numFmtId="0" fontId="5" fillId="9" borderId="1" xfId="1" applyFont="1" applyFill="1" applyAlignment="1">
      <alignment horizontal="center"/>
    </xf>
    <xf numFmtId="0" fontId="5" fillId="10" borderId="1" xfId="1" applyFont="1" applyFill="1" applyAlignment="1">
      <alignment horizontal="center"/>
    </xf>
    <xf numFmtId="0" fontId="5" fillId="7" borderId="1" xfId="1" applyFont="1" applyFill="1" applyAlignment="1">
      <alignment horizontal="center" vertical="center"/>
    </xf>
    <xf numFmtId="0" fontId="6" fillId="7" borderId="3" xfId="1" applyFont="1" applyFill="1" applyBorder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3 Tests</a:t>
            </a:r>
            <a:r>
              <a:rPr lang="en-US" baseline="0"/>
              <a:t> (200 samples)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'Runtimes Summary'!$A$4</c:f>
              <c:strCache>
                <c:ptCount val="1"/>
                <c:pt idx="0">
                  <c:v>q hat (n)  &lt;avg  no. of customers in line&gt;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'Runtimes Summary'!$B$1:$M$2</c:f>
              <c:multiLvlStrCache>
                <c:ptCount val="12"/>
                <c:lvl>
                  <c:pt idx="0">
                    <c:v>Run 1</c:v>
                  </c:pt>
                  <c:pt idx="1">
                    <c:v>Run 2</c:v>
                  </c:pt>
                  <c:pt idx="2">
                    <c:v>Run 3</c:v>
                  </c:pt>
                  <c:pt idx="3">
                    <c:v>Average</c:v>
                  </c:pt>
                  <c:pt idx="4">
                    <c:v>Run 1</c:v>
                  </c:pt>
                  <c:pt idx="5">
                    <c:v>Run 2</c:v>
                  </c:pt>
                  <c:pt idx="6">
                    <c:v>Run 3</c:v>
                  </c:pt>
                  <c:pt idx="7">
                    <c:v>Average</c:v>
                  </c:pt>
                  <c:pt idx="8">
                    <c:v>Run 1</c:v>
                  </c:pt>
                  <c:pt idx="9">
                    <c:v>Run 2</c:v>
                  </c:pt>
                  <c:pt idx="10">
                    <c:v>Run 3</c:v>
                  </c:pt>
                  <c:pt idx="11">
                    <c:v>Average</c:v>
                  </c:pt>
                </c:lvl>
                <c:lvl>
                  <c:pt idx="0">
                    <c:v>Test 1   (IAT = ST)</c:v>
                  </c:pt>
                  <c:pt idx="4">
                    <c:v>Test 2   (IAT &gt; ST)</c:v>
                  </c:pt>
                  <c:pt idx="8">
                    <c:v>Test 3   (IAT &lt; ST)</c:v>
                  </c:pt>
                </c:lvl>
              </c:multiLvlStrCache>
            </c:multiLvlStrRef>
          </c:cat>
          <c:val>
            <c:numRef>
              <c:f>'Runtimes Summary'!$B$4:$M$4</c:f>
              <c:numCache>
                <c:formatCode>General</c:formatCode>
                <c:ptCount val="12"/>
                <c:pt idx="0">
                  <c:v>1.48</c:v>
                </c:pt>
                <c:pt idx="1">
                  <c:v>1.63</c:v>
                </c:pt>
                <c:pt idx="2">
                  <c:v>0.49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4.49</c:v>
                </c:pt>
                <c:pt idx="9">
                  <c:v>4.5199999999999996</c:v>
                </c:pt>
                <c:pt idx="10">
                  <c:v>4.5</c:v>
                </c:pt>
                <c:pt idx="11">
                  <c:v>4.5030000000000001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3-47FD-8A2C-45BEA42D4276}"/>
            </c:ext>
          </c:extLst>
        </c:ser>
        <c:ser>
          <c:idx val="2"/>
          <c:order val="1"/>
          <c:tx>
            <c:strRef>
              <c:f>'Runtimes Summary'!$A$5</c:f>
              <c:strCache>
                <c:ptCount val="1"/>
                <c:pt idx="0">
                  <c:v>u hat (n)  &lt;server utilization&gt;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'Runtimes Summary'!$B$1:$M$2</c:f>
              <c:multiLvlStrCache>
                <c:ptCount val="12"/>
                <c:lvl>
                  <c:pt idx="0">
                    <c:v>Run 1</c:v>
                  </c:pt>
                  <c:pt idx="1">
                    <c:v>Run 2</c:v>
                  </c:pt>
                  <c:pt idx="2">
                    <c:v>Run 3</c:v>
                  </c:pt>
                  <c:pt idx="3">
                    <c:v>Average</c:v>
                  </c:pt>
                  <c:pt idx="4">
                    <c:v>Run 1</c:v>
                  </c:pt>
                  <c:pt idx="5">
                    <c:v>Run 2</c:v>
                  </c:pt>
                  <c:pt idx="6">
                    <c:v>Run 3</c:v>
                  </c:pt>
                  <c:pt idx="7">
                    <c:v>Average</c:v>
                  </c:pt>
                  <c:pt idx="8">
                    <c:v>Run 1</c:v>
                  </c:pt>
                  <c:pt idx="9">
                    <c:v>Run 2</c:v>
                  </c:pt>
                  <c:pt idx="10">
                    <c:v>Run 3</c:v>
                  </c:pt>
                  <c:pt idx="11">
                    <c:v>Average</c:v>
                  </c:pt>
                </c:lvl>
                <c:lvl>
                  <c:pt idx="0">
                    <c:v>Test 1   (IAT = ST)</c:v>
                  </c:pt>
                  <c:pt idx="4">
                    <c:v>Test 2   (IAT &gt; ST)</c:v>
                  </c:pt>
                  <c:pt idx="8">
                    <c:v>Test 3   (IAT &lt; ST)</c:v>
                  </c:pt>
                </c:lvl>
              </c:multiLvlStrCache>
            </c:multiLvlStrRef>
          </c:cat>
          <c:val>
            <c:numRef>
              <c:f>'Runtimes Summary'!$B$5:$M$5</c:f>
              <c:numCache>
                <c:formatCode>General</c:formatCode>
                <c:ptCount val="12"/>
                <c:pt idx="0">
                  <c:v>0.98</c:v>
                </c:pt>
                <c:pt idx="1">
                  <c:v>0.99</c:v>
                </c:pt>
                <c:pt idx="2">
                  <c:v>0.93</c:v>
                </c:pt>
                <c:pt idx="3">
                  <c:v>0.96699999999999997</c:v>
                </c:pt>
                <c:pt idx="4">
                  <c:v>0.31</c:v>
                </c:pt>
                <c:pt idx="5">
                  <c:v>0.3</c:v>
                </c:pt>
                <c:pt idx="6">
                  <c:v>0.31</c:v>
                </c:pt>
                <c:pt idx="7">
                  <c:v>0.307</c:v>
                </c:pt>
                <c:pt idx="8">
                  <c:v>1</c:v>
                </c:pt>
                <c:pt idx="9">
                  <c:v>0.99</c:v>
                </c:pt>
                <c:pt idx="10">
                  <c:v>1</c:v>
                </c:pt>
                <c:pt idx="11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3-47FD-8A2C-45BEA42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58672"/>
        <c:axId val="1119568272"/>
      </c:lineChart>
      <c:catAx>
        <c:axId val="11195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68272"/>
        <c:crosses val="autoZero"/>
        <c:auto val="1"/>
        <c:lblAlgn val="ctr"/>
        <c:lblOffset val="100"/>
        <c:noMultiLvlLbl val="0"/>
      </c:catAx>
      <c:valAx>
        <c:axId val="11195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Run 3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3'!$B$2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3'!$E$3:$E$402</c:f>
              <c:numCache>
                <c:formatCode>General</c:formatCode>
                <c:ptCount val="400"/>
                <c:pt idx="0">
                  <c:v>10.8</c:v>
                </c:pt>
                <c:pt idx="1">
                  <c:v>12.9</c:v>
                </c:pt>
                <c:pt idx="2">
                  <c:v>20.7</c:v>
                </c:pt>
                <c:pt idx="3">
                  <c:v>25.8</c:v>
                </c:pt>
                <c:pt idx="4">
                  <c:v>31.7</c:v>
                </c:pt>
                <c:pt idx="5">
                  <c:v>34</c:v>
                </c:pt>
                <c:pt idx="6">
                  <c:v>41.1</c:v>
                </c:pt>
                <c:pt idx="7">
                  <c:v>43.3</c:v>
                </c:pt>
                <c:pt idx="8">
                  <c:v>49.9</c:v>
                </c:pt>
                <c:pt idx="9">
                  <c:v>52.1</c:v>
                </c:pt>
                <c:pt idx="10">
                  <c:v>60.5</c:v>
                </c:pt>
                <c:pt idx="11">
                  <c:v>61.2</c:v>
                </c:pt>
                <c:pt idx="12">
                  <c:v>69.400000000000006</c:v>
                </c:pt>
                <c:pt idx="13">
                  <c:v>71.900000000000006</c:v>
                </c:pt>
                <c:pt idx="14">
                  <c:v>79.400000000000006</c:v>
                </c:pt>
                <c:pt idx="15">
                  <c:v>81.3</c:v>
                </c:pt>
                <c:pt idx="16">
                  <c:v>88.4</c:v>
                </c:pt>
                <c:pt idx="17">
                  <c:v>91.2</c:v>
                </c:pt>
                <c:pt idx="18">
                  <c:v>99.2</c:v>
                </c:pt>
                <c:pt idx="19">
                  <c:v>101.6</c:v>
                </c:pt>
                <c:pt idx="20">
                  <c:v>108.4</c:v>
                </c:pt>
                <c:pt idx="21">
                  <c:v>111.6</c:v>
                </c:pt>
                <c:pt idx="22">
                  <c:v>117.7</c:v>
                </c:pt>
                <c:pt idx="23">
                  <c:v>120.5</c:v>
                </c:pt>
                <c:pt idx="24">
                  <c:v>128</c:v>
                </c:pt>
                <c:pt idx="25">
                  <c:v>130.69999999999999</c:v>
                </c:pt>
                <c:pt idx="26">
                  <c:v>139.30000000000001</c:v>
                </c:pt>
                <c:pt idx="27">
                  <c:v>144.30000000000001</c:v>
                </c:pt>
                <c:pt idx="28">
                  <c:v>149.69999999999999</c:v>
                </c:pt>
                <c:pt idx="29">
                  <c:v>151.30000000000001</c:v>
                </c:pt>
                <c:pt idx="30">
                  <c:v>160.9</c:v>
                </c:pt>
                <c:pt idx="31">
                  <c:v>164.9</c:v>
                </c:pt>
                <c:pt idx="32">
                  <c:v>171</c:v>
                </c:pt>
                <c:pt idx="33">
                  <c:v>172.9</c:v>
                </c:pt>
                <c:pt idx="34">
                  <c:v>181.9</c:v>
                </c:pt>
                <c:pt idx="35">
                  <c:v>186.7</c:v>
                </c:pt>
                <c:pt idx="36">
                  <c:v>192.6</c:v>
                </c:pt>
                <c:pt idx="37">
                  <c:v>193.7</c:v>
                </c:pt>
                <c:pt idx="38">
                  <c:v>203.7</c:v>
                </c:pt>
                <c:pt idx="39">
                  <c:v>206.3</c:v>
                </c:pt>
                <c:pt idx="40">
                  <c:v>212.5</c:v>
                </c:pt>
                <c:pt idx="41">
                  <c:v>217</c:v>
                </c:pt>
                <c:pt idx="42">
                  <c:v>222.2</c:v>
                </c:pt>
                <c:pt idx="43">
                  <c:v>223.7</c:v>
                </c:pt>
                <c:pt idx="44">
                  <c:v>233.4</c:v>
                </c:pt>
                <c:pt idx="45">
                  <c:v>236.4</c:v>
                </c:pt>
                <c:pt idx="46">
                  <c:v>243</c:v>
                </c:pt>
                <c:pt idx="47">
                  <c:v>246.9</c:v>
                </c:pt>
                <c:pt idx="48">
                  <c:v>252</c:v>
                </c:pt>
                <c:pt idx="49">
                  <c:v>255</c:v>
                </c:pt>
                <c:pt idx="50">
                  <c:v>262.8</c:v>
                </c:pt>
                <c:pt idx="51">
                  <c:v>265.7</c:v>
                </c:pt>
                <c:pt idx="52">
                  <c:v>272.8</c:v>
                </c:pt>
                <c:pt idx="53">
                  <c:v>276.10000000000002</c:v>
                </c:pt>
                <c:pt idx="54">
                  <c:v>284.10000000000002</c:v>
                </c:pt>
                <c:pt idx="55">
                  <c:v>287.89999999999998</c:v>
                </c:pt>
                <c:pt idx="56">
                  <c:v>292.5</c:v>
                </c:pt>
                <c:pt idx="57">
                  <c:v>295.89999999999998</c:v>
                </c:pt>
                <c:pt idx="58">
                  <c:v>302.5</c:v>
                </c:pt>
                <c:pt idx="59">
                  <c:v>305.7</c:v>
                </c:pt>
                <c:pt idx="60">
                  <c:v>312.5</c:v>
                </c:pt>
                <c:pt idx="61">
                  <c:v>316</c:v>
                </c:pt>
                <c:pt idx="62">
                  <c:v>322.60000000000002</c:v>
                </c:pt>
                <c:pt idx="63">
                  <c:v>326.2</c:v>
                </c:pt>
                <c:pt idx="64">
                  <c:v>332.9</c:v>
                </c:pt>
                <c:pt idx="65">
                  <c:v>336.7</c:v>
                </c:pt>
                <c:pt idx="66">
                  <c:v>342.1</c:v>
                </c:pt>
                <c:pt idx="67">
                  <c:v>345.3</c:v>
                </c:pt>
                <c:pt idx="68">
                  <c:v>353.8</c:v>
                </c:pt>
                <c:pt idx="69">
                  <c:v>356.4</c:v>
                </c:pt>
                <c:pt idx="70">
                  <c:v>362.6</c:v>
                </c:pt>
                <c:pt idx="71">
                  <c:v>365.8</c:v>
                </c:pt>
                <c:pt idx="72">
                  <c:v>372.8</c:v>
                </c:pt>
                <c:pt idx="73">
                  <c:v>376.5</c:v>
                </c:pt>
                <c:pt idx="74">
                  <c:v>383.5</c:v>
                </c:pt>
                <c:pt idx="75">
                  <c:v>386.9</c:v>
                </c:pt>
                <c:pt idx="76">
                  <c:v>392.4</c:v>
                </c:pt>
                <c:pt idx="77">
                  <c:v>395.5</c:v>
                </c:pt>
                <c:pt idx="78">
                  <c:v>402.1</c:v>
                </c:pt>
                <c:pt idx="79">
                  <c:v>405</c:v>
                </c:pt>
                <c:pt idx="80">
                  <c:v>411.9</c:v>
                </c:pt>
                <c:pt idx="81">
                  <c:v>415.2</c:v>
                </c:pt>
                <c:pt idx="82">
                  <c:v>422.7</c:v>
                </c:pt>
                <c:pt idx="83">
                  <c:v>426.9</c:v>
                </c:pt>
                <c:pt idx="84">
                  <c:v>431.6</c:v>
                </c:pt>
                <c:pt idx="85">
                  <c:v>434.9</c:v>
                </c:pt>
                <c:pt idx="86">
                  <c:v>443.3</c:v>
                </c:pt>
                <c:pt idx="87">
                  <c:v>446.5</c:v>
                </c:pt>
                <c:pt idx="88">
                  <c:v>452.6</c:v>
                </c:pt>
                <c:pt idx="89">
                  <c:v>455.7</c:v>
                </c:pt>
                <c:pt idx="90">
                  <c:v>461</c:v>
                </c:pt>
                <c:pt idx="91">
                  <c:v>463</c:v>
                </c:pt>
                <c:pt idx="92">
                  <c:v>468.9</c:v>
                </c:pt>
                <c:pt idx="93">
                  <c:v>470.8</c:v>
                </c:pt>
                <c:pt idx="94">
                  <c:v>479.3</c:v>
                </c:pt>
                <c:pt idx="95">
                  <c:v>482.5</c:v>
                </c:pt>
                <c:pt idx="96">
                  <c:v>490</c:v>
                </c:pt>
                <c:pt idx="97">
                  <c:v>492.7</c:v>
                </c:pt>
                <c:pt idx="98">
                  <c:v>500.2</c:v>
                </c:pt>
                <c:pt idx="99">
                  <c:v>504.1</c:v>
                </c:pt>
                <c:pt idx="100">
                  <c:v>509.2</c:v>
                </c:pt>
                <c:pt idx="101">
                  <c:v>511.1</c:v>
                </c:pt>
                <c:pt idx="102">
                  <c:v>521.29999999999995</c:v>
                </c:pt>
                <c:pt idx="103">
                  <c:v>523.4</c:v>
                </c:pt>
                <c:pt idx="104">
                  <c:v>530.70000000000005</c:v>
                </c:pt>
                <c:pt idx="105">
                  <c:v>533.20000000000005</c:v>
                </c:pt>
                <c:pt idx="106">
                  <c:v>540</c:v>
                </c:pt>
                <c:pt idx="107">
                  <c:v>544.6</c:v>
                </c:pt>
                <c:pt idx="108">
                  <c:v>549.4</c:v>
                </c:pt>
                <c:pt idx="109">
                  <c:v>551.20000000000005</c:v>
                </c:pt>
                <c:pt idx="110">
                  <c:v>559.29999999999995</c:v>
                </c:pt>
                <c:pt idx="111">
                  <c:v>562.6</c:v>
                </c:pt>
                <c:pt idx="112">
                  <c:v>567.4</c:v>
                </c:pt>
                <c:pt idx="113">
                  <c:v>570.5</c:v>
                </c:pt>
                <c:pt idx="114">
                  <c:v>576.1</c:v>
                </c:pt>
                <c:pt idx="115">
                  <c:v>578.70000000000005</c:v>
                </c:pt>
                <c:pt idx="116">
                  <c:v>585.4</c:v>
                </c:pt>
                <c:pt idx="117">
                  <c:v>588.79999999999995</c:v>
                </c:pt>
                <c:pt idx="118">
                  <c:v>595.70000000000005</c:v>
                </c:pt>
                <c:pt idx="119">
                  <c:v>598.4</c:v>
                </c:pt>
                <c:pt idx="120">
                  <c:v>606.9</c:v>
                </c:pt>
                <c:pt idx="121">
                  <c:v>609.5</c:v>
                </c:pt>
                <c:pt idx="122">
                  <c:v>619.79999999999995</c:v>
                </c:pt>
                <c:pt idx="123">
                  <c:v>622.29999999999995</c:v>
                </c:pt>
                <c:pt idx="124">
                  <c:v>631.1</c:v>
                </c:pt>
                <c:pt idx="125">
                  <c:v>634.5</c:v>
                </c:pt>
                <c:pt idx="126">
                  <c:v>641.1</c:v>
                </c:pt>
                <c:pt idx="127">
                  <c:v>645.5</c:v>
                </c:pt>
                <c:pt idx="128">
                  <c:v>652</c:v>
                </c:pt>
                <c:pt idx="129">
                  <c:v>654</c:v>
                </c:pt>
                <c:pt idx="130">
                  <c:v>660.9</c:v>
                </c:pt>
                <c:pt idx="131">
                  <c:v>663</c:v>
                </c:pt>
                <c:pt idx="132">
                  <c:v>672.2</c:v>
                </c:pt>
                <c:pt idx="133">
                  <c:v>677.4</c:v>
                </c:pt>
                <c:pt idx="134">
                  <c:v>684</c:v>
                </c:pt>
                <c:pt idx="135">
                  <c:v>689.1</c:v>
                </c:pt>
                <c:pt idx="136">
                  <c:v>695.5</c:v>
                </c:pt>
                <c:pt idx="137">
                  <c:v>698</c:v>
                </c:pt>
                <c:pt idx="138">
                  <c:v>704</c:v>
                </c:pt>
                <c:pt idx="139">
                  <c:v>706.2</c:v>
                </c:pt>
                <c:pt idx="140">
                  <c:v>714</c:v>
                </c:pt>
                <c:pt idx="141">
                  <c:v>717.6</c:v>
                </c:pt>
                <c:pt idx="142">
                  <c:v>723.8</c:v>
                </c:pt>
                <c:pt idx="143">
                  <c:v>726.7</c:v>
                </c:pt>
                <c:pt idx="144">
                  <c:v>734.9</c:v>
                </c:pt>
                <c:pt idx="145">
                  <c:v>737.5</c:v>
                </c:pt>
                <c:pt idx="146">
                  <c:v>746.2</c:v>
                </c:pt>
                <c:pt idx="147">
                  <c:v>749.1</c:v>
                </c:pt>
                <c:pt idx="148">
                  <c:v>755.6</c:v>
                </c:pt>
                <c:pt idx="149">
                  <c:v>758.1</c:v>
                </c:pt>
                <c:pt idx="150">
                  <c:v>766.7</c:v>
                </c:pt>
                <c:pt idx="151">
                  <c:v>768.7</c:v>
                </c:pt>
                <c:pt idx="152">
                  <c:v>775.3</c:v>
                </c:pt>
                <c:pt idx="153">
                  <c:v>778.7</c:v>
                </c:pt>
                <c:pt idx="154">
                  <c:v>785.6</c:v>
                </c:pt>
                <c:pt idx="155">
                  <c:v>788.9</c:v>
                </c:pt>
                <c:pt idx="156">
                  <c:v>795.9</c:v>
                </c:pt>
                <c:pt idx="157">
                  <c:v>798.6</c:v>
                </c:pt>
                <c:pt idx="158">
                  <c:v>806.8</c:v>
                </c:pt>
                <c:pt idx="159">
                  <c:v>809.3</c:v>
                </c:pt>
                <c:pt idx="160">
                  <c:v>817.4</c:v>
                </c:pt>
                <c:pt idx="161">
                  <c:v>819.8</c:v>
                </c:pt>
                <c:pt idx="162">
                  <c:v>827.2</c:v>
                </c:pt>
                <c:pt idx="163">
                  <c:v>830</c:v>
                </c:pt>
                <c:pt idx="164">
                  <c:v>838.2</c:v>
                </c:pt>
                <c:pt idx="165">
                  <c:v>840.3</c:v>
                </c:pt>
                <c:pt idx="166">
                  <c:v>848</c:v>
                </c:pt>
                <c:pt idx="167">
                  <c:v>849.6</c:v>
                </c:pt>
                <c:pt idx="168">
                  <c:v>858.3</c:v>
                </c:pt>
                <c:pt idx="169">
                  <c:v>863</c:v>
                </c:pt>
                <c:pt idx="170">
                  <c:v>867.8</c:v>
                </c:pt>
                <c:pt idx="171">
                  <c:v>871.3</c:v>
                </c:pt>
                <c:pt idx="172">
                  <c:v>878.7</c:v>
                </c:pt>
                <c:pt idx="173">
                  <c:v>881.2</c:v>
                </c:pt>
                <c:pt idx="174">
                  <c:v>889.4</c:v>
                </c:pt>
                <c:pt idx="175">
                  <c:v>890.8</c:v>
                </c:pt>
                <c:pt idx="176">
                  <c:v>900.1</c:v>
                </c:pt>
                <c:pt idx="177">
                  <c:v>903.1</c:v>
                </c:pt>
                <c:pt idx="178">
                  <c:v>911.2</c:v>
                </c:pt>
                <c:pt idx="179">
                  <c:v>913.6</c:v>
                </c:pt>
                <c:pt idx="180">
                  <c:v>920.9</c:v>
                </c:pt>
                <c:pt idx="181">
                  <c:v>924.7</c:v>
                </c:pt>
                <c:pt idx="182">
                  <c:v>930.9</c:v>
                </c:pt>
                <c:pt idx="183">
                  <c:v>933.3</c:v>
                </c:pt>
                <c:pt idx="184">
                  <c:v>942</c:v>
                </c:pt>
                <c:pt idx="185">
                  <c:v>944.8</c:v>
                </c:pt>
                <c:pt idx="186">
                  <c:v>951.5</c:v>
                </c:pt>
                <c:pt idx="187">
                  <c:v>955.5</c:v>
                </c:pt>
                <c:pt idx="188">
                  <c:v>962.8</c:v>
                </c:pt>
                <c:pt idx="189">
                  <c:v>964.4</c:v>
                </c:pt>
                <c:pt idx="190">
                  <c:v>972.8</c:v>
                </c:pt>
                <c:pt idx="191">
                  <c:v>978</c:v>
                </c:pt>
                <c:pt idx="192">
                  <c:v>985.1</c:v>
                </c:pt>
                <c:pt idx="193">
                  <c:v>988.5</c:v>
                </c:pt>
                <c:pt idx="194">
                  <c:v>995.4</c:v>
                </c:pt>
                <c:pt idx="195">
                  <c:v>998.2</c:v>
                </c:pt>
                <c:pt idx="196">
                  <c:v>1006.7</c:v>
                </c:pt>
                <c:pt idx="197">
                  <c:v>1007.9</c:v>
                </c:pt>
                <c:pt idx="198">
                  <c:v>1016.6</c:v>
                </c:pt>
                <c:pt idx="199">
                  <c:v>1019</c:v>
                </c:pt>
                <c:pt idx="200">
                  <c:v>1027</c:v>
                </c:pt>
                <c:pt idx="201">
                  <c:v>1031.0999999999999</c:v>
                </c:pt>
                <c:pt idx="202">
                  <c:v>1037</c:v>
                </c:pt>
                <c:pt idx="203">
                  <c:v>1039.3</c:v>
                </c:pt>
                <c:pt idx="204">
                  <c:v>1046.9000000000001</c:v>
                </c:pt>
                <c:pt idx="205">
                  <c:v>1049</c:v>
                </c:pt>
                <c:pt idx="206">
                  <c:v>1056.0999999999999</c:v>
                </c:pt>
                <c:pt idx="207">
                  <c:v>1059.5</c:v>
                </c:pt>
                <c:pt idx="208">
                  <c:v>1066.2</c:v>
                </c:pt>
                <c:pt idx="209">
                  <c:v>1068.5999999999999</c:v>
                </c:pt>
                <c:pt idx="210">
                  <c:v>1077.0999999999999</c:v>
                </c:pt>
                <c:pt idx="211">
                  <c:v>1079.2</c:v>
                </c:pt>
                <c:pt idx="212">
                  <c:v>1086.5</c:v>
                </c:pt>
                <c:pt idx="213">
                  <c:v>1090</c:v>
                </c:pt>
                <c:pt idx="214">
                  <c:v>1095.3</c:v>
                </c:pt>
                <c:pt idx="215">
                  <c:v>1098.5</c:v>
                </c:pt>
                <c:pt idx="216">
                  <c:v>1105.7</c:v>
                </c:pt>
                <c:pt idx="217">
                  <c:v>1109.0999999999999</c:v>
                </c:pt>
                <c:pt idx="218">
                  <c:v>1115.9000000000001</c:v>
                </c:pt>
                <c:pt idx="219">
                  <c:v>1119.2</c:v>
                </c:pt>
                <c:pt idx="220">
                  <c:v>1124.9000000000001</c:v>
                </c:pt>
                <c:pt idx="221">
                  <c:v>1129.4000000000001</c:v>
                </c:pt>
                <c:pt idx="222">
                  <c:v>1133.5999999999999</c:v>
                </c:pt>
                <c:pt idx="223">
                  <c:v>1136.5999999999999</c:v>
                </c:pt>
                <c:pt idx="224">
                  <c:v>1144.5999999999999</c:v>
                </c:pt>
                <c:pt idx="225">
                  <c:v>1148.0999999999999</c:v>
                </c:pt>
                <c:pt idx="226">
                  <c:v>1156</c:v>
                </c:pt>
                <c:pt idx="227">
                  <c:v>1158.7</c:v>
                </c:pt>
                <c:pt idx="228">
                  <c:v>1167</c:v>
                </c:pt>
                <c:pt idx="229">
                  <c:v>1170.3</c:v>
                </c:pt>
                <c:pt idx="230">
                  <c:v>1177.4000000000001</c:v>
                </c:pt>
                <c:pt idx="231">
                  <c:v>1179.0999999999999</c:v>
                </c:pt>
                <c:pt idx="232">
                  <c:v>1188.0999999999999</c:v>
                </c:pt>
                <c:pt idx="233">
                  <c:v>1191.9000000000001</c:v>
                </c:pt>
                <c:pt idx="234">
                  <c:v>1196.4000000000001</c:v>
                </c:pt>
                <c:pt idx="235">
                  <c:v>1200.3</c:v>
                </c:pt>
                <c:pt idx="236">
                  <c:v>1206.2</c:v>
                </c:pt>
                <c:pt idx="237">
                  <c:v>1208</c:v>
                </c:pt>
                <c:pt idx="238">
                  <c:v>1217.4000000000001</c:v>
                </c:pt>
                <c:pt idx="239">
                  <c:v>1220.7</c:v>
                </c:pt>
                <c:pt idx="240">
                  <c:v>1228.5999999999999</c:v>
                </c:pt>
                <c:pt idx="241">
                  <c:v>1231.0999999999999</c:v>
                </c:pt>
                <c:pt idx="242">
                  <c:v>1236.0999999999999</c:v>
                </c:pt>
                <c:pt idx="243">
                  <c:v>1240.3</c:v>
                </c:pt>
                <c:pt idx="244">
                  <c:v>1246.7</c:v>
                </c:pt>
                <c:pt idx="245">
                  <c:v>1250.3</c:v>
                </c:pt>
                <c:pt idx="246">
                  <c:v>1257.7</c:v>
                </c:pt>
                <c:pt idx="247">
                  <c:v>1260.4000000000001</c:v>
                </c:pt>
                <c:pt idx="248">
                  <c:v>1268</c:v>
                </c:pt>
                <c:pt idx="249">
                  <c:v>1269.7</c:v>
                </c:pt>
                <c:pt idx="250">
                  <c:v>1278.3</c:v>
                </c:pt>
                <c:pt idx="251">
                  <c:v>1282.5</c:v>
                </c:pt>
                <c:pt idx="252">
                  <c:v>1286.4000000000001</c:v>
                </c:pt>
                <c:pt idx="253">
                  <c:v>1289.5999999999999</c:v>
                </c:pt>
                <c:pt idx="254">
                  <c:v>1294.8</c:v>
                </c:pt>
                <c:pt idx="255">
                  <c:v>1297.8</c:v>
                </c:pt>
                <c:pt idx="256">
                  <c:v>1305.5</c:v>
                </c:pt>
                <c:pt idx="257">
                  <c:v>1310.9</c:v>
                </c:pt>
                <c:pt idx="258">
                  <c:v>1316</c:v>
                </c:pt>
                <c:pt idx="259">
                  <c:v>1320.4</c:v>
                </c:pt>
                <c:pt idx="260">
                  <c:v>1325.4</c:v>
                </c:pt>
                <c:pt idx="261">
                  <c:v>1329.9</c:v>
                </c:pt>
                <c:pt idx="262">
                  <c:v>1336.5</c:v>
                </c:pt>
                <c:pt idx="263">
                  <c:v>1341.1</c:v>
                </c:pt>
                <c:pt idx="264">
                  <c:v>1345.6</c:v>
                </c:pt>
                <c:pt idx="265">
                  <c:v>1350.2</c:v>
                </c:pt>
                <c:pt idx="266">
                  <c:v>1355.2</c:v>
                </c:pt>
                <c:pt idx="267">
                  <c:v>1357.8</c:v>
                </c:pt>
                <c:pt idx="268">
                  <c:v>1365.2</c:v>
                </c:pt>
                <c:pt idx="269">
                  <c:v>1369.3</c:v>
                </c:pt>
                <c:pt idx="270">
                  <c:v>1375.1</c:v>
                </c:pt>
                <c:pt idx="271">
                  <c:v>1378.7</c:v>
                </c:pt>
                <c:pt idx="272">
                  <c:v>1383.1</c:v>
                </c:pt>
                <c:pt idx="273">
                  <c:v>1386.8</c:v>
                </c:pt>
                <c:pt idx="274">
                  <c:v>1392.3</c:v>
                </c:pt>
                <c:pt idx="275">
                  <c:v>1397.2</c:v>
                </c:pt>
                <c:pt idx="276">
                  <c:v>1399.8</c:v>
                </c:pt>
                <c:pt idx="277">
                  <c:v>1405.3</c:v>
                </c:pt>
                <c:pt idx="278">
                  <c:v>1411.7</c:v>
                </c:pt>
                <c:pt idx="279">
                  <c:v>1414.7</c:v>
                </c:pt>
                <c:pt idx="280">
                  <c:v>1421.9</c:v>
                </c:pt>
                <c:pt idx="281">
                  <c:v>1425.3</c:v>
                </c:pt>
                <c:pt idx="282">
                  <c:v>1432.1</c:v>
                </c:pt>
                <c:pt idx="283">
                  <c:v>1435.1</c:v>
                </c:pt>
                <c:pt idx="284">
                  <c:v>1441.8</c:v>
                </c:pt>
                <c:pt idx="285">
                  <c:v>1444.3</c:v>
                </c:pt>
                <c:pt idx="286">
                  <c:v>1452</c:v>
                </c:pt>
                <c:pt idx="287">
                  <c:v>1453.7</c:v>
                </c:pt>
                <c:pt idx="288">
                  <c:v>1460.8</c:v>
                </c:pt>
                <c:pt idx="289">
                  <c:v>1462.3</c:v>
                </c:pt>
                <c:pt idx="290">
                  <c:v>1472.8</c:v>
                </c:pt>
                <c:pt idx="291">
                  <c:v>1475.4</c:v>
                </c:pt>
                <c:pt idx="292">
                  <c:v>1481.8</c:v>
                </c:pt>
                <c:pt idx="293">
                  <c:v>1487</c:v>
                </c:pt>
                <c:pt idx="294">
                  <c:v>1492</c:v>
                </c:pt>
                <c:pt idx="295">
                  <c:v>1495.2</c:v>
                </c:pt>
                <c:pt idx="296">
                  <c:v>1502.7</c:v>
                </c:pt>
                <c:pt idx="297">
                  <c:v>1505</c:v>
                </c:pt>
                <c:pt idx="298">
                  <c:v>1511.9</c:v>
                </c:pt>
                <c:pt idx="299">
                  <c:v>1515.4</c:v>
                </c:pt>
                <c:pt idx="300">
                  <c:v>1521.6</c:v>
                </c:pt>
                <c:pt idx="301">
                  <c:v>1524.3</c:v>
                </c:pt>
                <c:pt idx="302">
                  <c:v>1531.6</c:v>
                </c:pt>
                <c:pt idx="303">
                  <c:v>1535.1</c:v>
                </c:pt>
                <c:pt idx="304">
                  <c:v>1542.4</c:v>
                </c:pt>
                <c:pt idx="305">
                  <c:v>1546.1</c:v>
                </c:pt>
                <c:pt idx="306">
                  <c:v>1553.6</c:v>
                </c:pt>
                <c:pt idx="307">
                  <c:v>1556.6</c:v>
                </c:pt>
                <c:pt idx="308">
                  <c:v>1563.1</c:v>
                </c:pt>
                <c:pt idx="309">
                  <c:v>1565.1</c:v>
                </c:pt>
                <c:pt idx="310">
                  <c:v>1574.9</c:v>
                </c:pt>
                <c:pt idx="311">
                  <c:v>1579.1</c:v>
                </c:pt>
                <c:pt idx="312">
                  <c:v>1586.6</c:v>
                </c:pt>
                <c:pt idx="313">
                  <c:v>1589.6</c:v>
                </c:pt>
                <c:pt idx="314">
                  <c:v>1596.2</c:v>
                </c:pt>
                <c:pt idx="315">
                  <c:v>1600.3</c:v>
                </c:pt>
                <c:pt idx="316">
                  <c:v>1606.5</c:v>
                </c:pt>
                <c:pt idx="317">
                  <c:v>1610.8</c:v>
                </c:pt>
                <c:pt idx="318">
                  <c:v>1615.9</c:v>
                </c:pt>
                <c:pt idx="319">
                  <c:v>1619.1</c:v>
                </c:pt>
                <c:pt idx="320">
                  <c:v>1626.8</c:v>
                </c:pt>
                <c:pt idx="321">
                  <c:v>1629.4</c:v>
                </c:pt>
                <c:pt idx="322">
                  <c:v>1637.2</c:v>
                </c:pt>
                <c:pt idx="323">
                  <c:v>1640.6</c:v>
                </c:pt>
                <c:pt idx="324">
                  <c:v>1646.9</c:v>
                </c:pt>
                <c:pt idx="325">
                  <c:v>1650.1</c:v>
                </c:pt>
                <c:pt idx="326">
                  <c:v>1657.7</c:v>
                </c:pt>
                <c:pt idx="327">
                  <c:v>1662.3</c:v>
                </c:pt>
                <c:pt idx="328">
                  <c:v>1667</c:v>
                </c:pt>
                <c:pt idx="329">
                  <c:v>1671.2</c:v>
                </c:pt>
                <c:pt idx="330">
                  <c:v>1677.2</c:v>
                </c:pt>
                <c:pt idx="331">
                  <c:v>1682.5</c:v>
                </c:pt>
                <c:pt idx="332">
                  <c:v>1686.6</c:v>
                </c:pt>
                <c:pt idx="333">
                  <c:v>1689.5</c:v>
                </c:pt>
                <c:pt idx="334">
                  <c:v>1695.8</c:v>
                </c:pt>
                <c:pt idx="335">
                  <c:v>1698.5</c:v>
                </c:pt>
                <c:pt idx="336">
                  <c:v>1706.2</c:v>
                </c:pt>
                <c:pt idx="337">
                  <c:v>1710.1</c:v>
                </c:pt>
                <c:pt idx="338">
                  <c:v>1717.1</c:v>
                </c:pt>
                <c:pt idx="339">
                  <c:v>1720.5</c:v>
                </c:pt>
                <c:pt idx="340">
                  <c:v>1728</c:v>
                </c:pt>
                <c:pt idx="341">
                  <c:v>1731.8</c:v>
                </c:pt>
                <c:pt idx="342">
                  <c:v>1738.3</c:v>
                </c:pt>
                <c:pt idx="343">
                  <c:v>1741.8</c:v>
                </c:pt>
                <c:pt idx="344">
                  <c:v>1748.3</c:v>
                </c:pt>
                <c:pt idx="345">
                  <c:v>1750.7</c:v>
                </c:pt>
                <c:pt idx="346">
                  <c:v>1759</c:v>
                </c:pt>
                <c:pt idx="347">
                  <c:v>1763.6</c:v>
                </c:pt>
                <c:pt idx="348">
                  <c:v>1769.5</c:v>
                </c:pt>
                <c:pt idx="349">
                  <c:v>1772.6</c:v>
                </c:pt>
                <c:pt idx="350">
                  <c:v>1780.3</c:v>
                </c:pt>
                <c:pt idx="351">
                  <c:v>1783.4</c:v>
                </c:pt>
                <c:pt idx="352">
                  <c:v>1790.1</c:v>
                </c:pt>
                <c:pt idx="353">
                  <c:v>1793.7</c:v>
                </c:pt>
                <c:pt idx="354">
                  <c:v>1801.7</c:v>
                </c:pt>
                <c:pt idx="355">
                  <c:v>1803.7</c:v>
                </c:pt>
                <c:pt idx="356">
                  <c:v>1812.1</c:v>
                </c:pt>
                <c:pt idx="357">
                  <c:v>1814.6</c:v>
                </c:pt>
                <c:pt idx="358">
                  <c:v>1822.9</c:v>
                </c:pt>
                <c:pt idx="359">
                  <c:v>1825.8</c:v>
                </c:pt>
                <c:pt idx="360">
                  <c:v>1833.3</c:v>
                </c:pt>
                <c:pt idx="361">
                  <c:v>1838</c:v>
                </c:pt>
                <c:pt idx="362">
                  <c:v>1843.3</c:v>
                </c:pt>
                <c:pt idx="363">
                  <c:v>1846</c:v>
                </c:pt>
                <c:pt idx="364">
                  <c:v>1852.5</c:v>
                </c:pt>
                <c:pt idx="365">
                  <c:v>1856.1</c:v>
                </c:pt>
                <c:pt idx="366">
                  <c:v>1860.3</c:v>
                </c:pt>
                <c:pt idx="367">
                  <c:v>1863.9</c:v>
                </c:pt>
                <c:pt idx="368">
                  <c:v>1871</c:v>
                </c:pt>
                <c:pt idx="369">
                  <c:v>1875.5</c:v>
                </c:pt>
                <c:pt idx="370">
                  <c:v>1880.4</c:v>
                </c:pt>
                <c:pt idx="371">
                  <c:v>1883.8</c:v>
                </c:pt>
                <c:pt idx="372">
                  <c:v>1888.9</c:v>
                </c:pt>
                <c:pt idx="373">
                  <c:v>1890.4</c:v>
                </c:pt>
                <c:pt idx="374">
                  <c:v>1900.1</c:v>
                </c:pt>
                <c:pt idx="375">
                  <c:v>1902.2</c:v>
                </c:pt>
                <c:pt idx="376">
                  <c:v>1911</c:v>
                </c:pt>
                <c:pt idx="377">
                  <c:v>1911.5</c:v>
                </c:pt>
                <c:pt idx="378">
                  <c:v>1920</c:v>
                </c:pt>
                <c:pt idx="379">
                  <c:v>1923</c:v>
                </c:pt>
                <c:pt idx="380">
                  <c:v>1930.7</c:v>
                </c:pt>
                <c:pt idx="381">
                  <c:v>1931.7</c:v>
                </c:pt>
                <c:pt idx="382">
                  <c:v>1940.6</c:v>
                </c:pt>
                <c:pt idx="383">
                  <c:v>1944</c:v>
                </c:pt>
                <c:pt idx="384">
                  <c:v>1949.9</c:v>
                </c:pt>
                <c:pt idx="385">
                  <c:v>1954.7</c:v>
                </c:pt>
                <c:pt idx="386">
                  <c:v>1960.9</c:v>
                </c:pt>
                <c:pt idx="387">
                  <c:v>1964.3</c:v>
                </c:pt>
                <c:pt idx="388">
                  <c:v>1970.3</c:v>
                </c:pt>
                <c:pt idx="389">
                  <c:v>1972.8</c:v>
                </c:pt>
                <c:pt idx="390">
                  <c:v>1979.2</c:v>
                </c:pt>
                <c:pt idx="391">
                  <c:v>1982.8</c:v>
                </c:pt>
                <c:pt idx="392">
                  <c:v>1987.3</c:v>
                </c:pt>
                <c:pt idx="393">
                  <c:v>1990.4</c:v>
                </c:pt>
                <c:pt idx="394">
                  <c:v>1995.7</c:v>
                </c:pt>
                <c:pt idx="395">
                  <c:v>1997.5</c:v>
                </c:pt>
                <c:pt idx="396">
                  <c:v>2004.8</c:v>
                </c:pt>
                <c:pt idx="397">
                  <c:v>2008.8</c:v>
                </c:pt>
                <c:pt idx="398">
                  <c:v>2014.6</c:v>
                </c:pt>
                <c:pt idx="399">
                  <c:v>2016.7</c:v>
                </c:pt>
              </c:numCache>
            </c:numRef>
          </c:cat>
          <c:val>
            <c:numRef>
              <c:f>'Run 3'!$F$3:$F$402</c:f>
              <c:numCache>
                <c:formatCode>General</c:formatCode>
                <c:ptCount val="400"/>
                <c:pt idx="0">
                  <c:v>0</c:v>
                </c:pt>
                <c:pt idx="1">
                  <c:v>2.1</c:v>
                </c:pt>
                <c:pt idx="2">
                  <c:v>2.1</c:v>
                </c:pt>
                <c:pt idx="3">
                  <c:v>7.2</c:v>
                </c:pt>
                <c:pt idx="4">
                  <c:v>7.2</c:v>
                </c:pt>
                <c:pt idx="5">
                  <c:v>9.5</c:v>
                </c:pt>
                <c:pt idx="6">
                  <c:v>9.5</c:v>
                </c:pt>
                <c:pt idx="7">
                  <c:v>11.7</c:v>
                </c:pt>
                <c:pt idx="8">
                  <c:v>11.7</c:v>
                </c:pt>
                <c:pt idx="9">
                  <c:v>13.9</c:v>
                </c:pt>
                <c:pt idx="10">
                  <c:v>13.9</c:v>
                </c:pt>
                <c:pt idx="11">
                  <c:v>14.6</c:v>
                </c:pt>
                <c:pt idx="12">
                  <c:v>14.6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19</c:v>
                </c:pt>
                <c:pt idx="16">
                  <c:v>19</c:v>
                </c:pt>
                <c:pt idx="17">
                  <c:v>21.8</c:v>
                </c:pt>
                <c:pt idx="18">
                  <c:v>21.8</c:v>
                </c:pt>
                <c:pt idx="19">
                  <c:v>24.2</c:v>
                </c:pt>
                <c:pt idx="20">
                  <c:v>24.2</c:v>
                </c:pt>
                <c:pt idx="21">
                  <c:v>27.4</c:v>
                </c:pt>
                <c:pt idx="22">
                  <c:v>27.4</c:v>
                </c:pt>
                <c:pt idx="23">
                  <c:v>30.2</c:v>
                </c:pt>
                <c:pt idx="24">
                  <c:v>30.2</c:v>
                </c:pt>
                <c:pt idx="25">
                  <c:v>32.9</c:v>
                </c:pt>
                <c:pt idx="26">
                  <c:v>32.9</c:v>
                </c:pt>
                <c:pt idx="27">
                  <c:v>37.9</c:v>
                </c:pt>
                <c:pt idx="28">
                  <c:v>37.9</c:v>
                </c:pt>
                <c:pt idx="29">
                  <c:v>39.5</c:v>
                </c:pt>
                <c:pt idx="30">
                  <c:v>39.5</c:v>
                </c:pt>
                <c:pt idx="31">
                  <c:v>43.5</c:v>
                </c:pt>
                <c:pt idx="32">
                  <c:v>43.5</c:v>
                </c:pt>
                <c:pt idx="33">
                  <c:v>45.4</c:v>
                </c:pt>
                <c:pt idx="34">
                  <c:v>45.4</c:v>
                </c:pt>
                <c:pt idx="35">
                  <c:v>50.2</c:v>
                </c:pt>
                <c:pt idx="36">
                  <c:v>50.2</c:v>
                </c:pt>
                <c:pt idx="37">
                  <c:v>51.3</c:v>
                </c:pt>
                <c:pt idx="38">
                  <c:v>51.3</c:v>
                </c:pt>
                <c:pt idx="39">
                  <c:v>53.9</c:v>
                </c:pt>
                <c:pt idx="40">
                  <c:v>53.9</c:v>
                </c:pt>
                <c:pt idx="41">
                  <c:v>58.4</c:v>
                </c:pt>
                <c:pt idx="42">
                  <c:v>58.4</c:v>
                </c:pt>
                <c:pt idx="43">
                  <c:v>59.9</c:v>
                </c:pt>
                <c:pt idx="44">
                  <c:v>59.9</c:v>
                </c:pt>
                <c:pt idx="45">
                  <c:v>62.9</c:v>
                </c:pt>
                <c:pt idx="46">
                  <c:v>62.9</c:v>
                </c:pt>
                <c:pt idx="47">
                  <c:v>66.8</c:v>
                </c:pt>
                <c:pt idx="48">
                  <c:v>66.8</c:v>
                </c:pt>
                <c:pt idx="49">
                  <c:v>69.8</c:v>
                </c:pt>
                <c:pt idx="50">
                  <c:v>69.8</c:v>
                </c:pt>
                <c:pt idx="51">
                  <c:v>72.7</c:v>
                </c:pt>
                <c:pt idx="52">
                  <c:v>72.7</c:v>
                </c:pt>
                <c:pt idx="53">
                  <c:v>76</c:v>
                </c:pt>
                <c:pt idx="54">
                  <c:v>76</c:v>
                </c:pt>
                <c:pt idx="55">
                  <c:v>79.8</c:v>
                </c:pt>
                <c:pt idx="56">
                  <c:v>79.8</c:v>
                </c:pt>
                <c:pt idx="57">
                  <c:v>83.2</c:v>
                </c:pt>
                <c:pt idx="58">
                  <c:v>83.2</c:v>
                </c:pt>
                <c:pt idx="59">
                  <c:v>86.4</c:v>
                </c:pt>
                <c:pt idx="60">
                  <c:v>86.4</c:v>
                </c:pt>
                <c:pt idx="61">
                  <c:v>89.9</c:v>
                </c:pt>
                <c:pt idx="62">
                  <c:v>89.9</c:v>
                </c:pt>
                <c:pt idx="63">
                  <c:v>93.5</c:v>
                </c:pt>
                <c:pt idx="64">
                  <c:v>93.5</c:v>
                </c:pt>
                <c:pt idx="65">
                  <c:v>97.3</c:v>
                </c:pt>
                <c:pt idx="66">
                  <c:v>97.3</c:v>
                </c:pt>
                <c:pt idx="67">
                  <c:v>100.5</c:v>
                </c:pt>
                <c:pt idx="68">
                  <c:v>100.5</c:v>
                </c:pt>
                <c:pt idx="69">
                  <c:v>103.1</c:v>
                </c:pt>
                <c:pt idx="70">
                  <c:v>103.1</c:v>
                </c:pt>
                <c:pt idx="71">
                  <c:v>106.3</c:v>
                </c:pt>
                <c:pt idx="72">
                  <c:v>106.3</c:v>
                </c:pt>
                <c:pt idx="73">
                  <c:v>110</c:v>
                </c:pt>
                <c:pt idx="74">
                  <c:v>110</c:v>
                </c:pt>
                <c:pt idx="75">
                  <c:v>113.4</c:v>
                </c:pt>
                <c:pt idx="76">
                  <c:v>113.4</c:v>
                </c:pt>
                <c:pt idx="77">
                  <c:v>116.5</c:v>
                </c:pt>
                <c:pt idx="78">
                  <c:v>116.5</c:v>
                </c:pt>
                <c:pt idx="79">
                  <c:v>119.4</c:v>
                </c:pt>
                <c:pt idx="80">
                  <c:v>119.4</c:v>
                </c:pt>
                <c:pt idx="81">
                  <c:v>122.7</c:v>
                </c:pt>
                <c:pt idx="82">
                  <c:v>122.7</c:v>
                </c:pt>
                <c:pt idx="83">
                  <c:v>126.9</c:v>
                </c:pt>
                <c:pt idx="84">
                  <c:v>126.9</c:v>
                </c:pt>
                <c:pt idx="85">
                  <c:v>130.19999999999999</c:v>
                </c:pt>
                <c:pt idx="86">
                  <c:v>130.19999999999999</c:v>
                </c:pt>
                <c:pt idx="87">
                  <c:v>133.4</c:v>
                </c:pt>
                <c:pt idx="88">
                  <c:v>133.4</c:v>
                </c:pt>
                <c:pt idx="89">
                  <c:v>136.5</c:v>
                </c:pt>
                <c:pt idx="90">
                  <c:v>136.5</c:v>
                </c:pt>
                <c:pt idx="91">
                  <c:v>138.5</c:v>
                </c:pt>
                <c:pt idx="92">
                  <c:v>138.5</c:v>
                </c:pt>
                <c:pt idx="93">
                  <c:v>140.4</c:v>
                </c:pt>
                <c:pt idx="94">
                  <c:v>140.4</c:v>
                </c:pt>
                <c:pt idx="95">
                  <c:v>143.6</c:v>
                </c:pt>
                <c:pt idx="96">
                  <c:v>143.6</c:v>
                </c:pt>
                <c:pt idx="97">
                  <c:v>146.30000000000001</c:v>
                </c:pt>
                <c:pt idx="98">
                  <c:v>146.30000000000001</c:v>
                </c:pt>
                <c:pt idx="99">
                  <c:v>150.19999999999999</c:v>
                </c:pt>
                <c:pt idx="100">
                  <c:v>150.19999999999999</c:v>
                </c:pt>
                <c:pt idx="101">
                  <c:v>152.1</c:v>
                </c:pt>
                <c:pt idx="102">
                  <c:v>152.1</c:v>
                </c:pt>
                <c:pt idx="103">
                  <c:v>154.19999999999999</c:v>
                </c:pt>
                <c:pt idx="104">
                  <c:v>154.19999999999999</c:v>
                </c:pt>
                <c:pt idx="105">
                  <c:v>156.69999999999999</c:v>
                </c:pt>
                <c:pt idx="106">
                  <c:v>156.69999999999999</c:v>
                </c:pt>
                <c:pt idx="107">
                  <c:v>161.30000000000001</c:v>
                </c:pt>
                <c:pt idx="108">
                  <c:v>161.30000000000001</c:v>
                </c:pt>
                <c:pt idx="109">
                  <c:v>163.1</c:v>
                </c:pt>
                <c:pt idx="110">
                  <c:v>163.1</c:v>
                </c:pt>
                <c:pt idx="111">
                  <c:v>166.4</c:v>
                </c:pt>
                <c:pt idx="112">
                  <c:v>166.4</c:v>
                </c:pt>
                <c:pt idx="113">
                  <c:v>169.5</c:v>
                </c:pt>
                <c:pt idx="114">
                  <c:v>169.5</c:v>
                </c:pt>
                <c:pt idx="115">
                  <c:v>172.1</c:v>
                </c:pt>
                <c:pt idx="116">
                  <c:v>172.1</c:v>
                </c:pt>
                <c:pt idx="117">
                  <c:v>175.5</c:v>
                </c:pt>
                <c:pt idx="118">
                  <c:v>175.5</c:v>
                </c:pt>
                <c:pt idx="119">
                  <c:v>178.2</c:v>
                </c:pt>
                <c:pt idx="120">
                  <c:v>178.2</c:v>
                </c:pt>
                <c:pt idx="121">
                  <c:v>180.8</c:v>
                </c:pt>
                <c:pt idx="122">
                  <c:v>180.8</c:v>
                </c:pt>
                <c:pt idx="123">
                  <c:v>183.3</c:v>
                </c:pt>
                <c:pt idx="124">
                  <c:v>183.3</c:v>
                </c:pt>
                <c:pt idx="125">
                  <c:v>186.7</c:v>
                </c:pt>
                <c:pt idx="126">
                  <c:v>186.7</c:v>
                </c:pt>
                <c:pt idx="127">
                  <c:v>191.1</c:v>
                </c:pt>
                <c:pt idx="128">
                  <c:v>191.1</c:v>
                </c:pt>
                <c:pt idx="129">
                  <c:v>193.1</c:v>
                </c:pt>
                <c:pt idx="130">
                  <c:v>193.1</c:v>
                </c:pt>
                <c:pt idx="131">
                  <c:v>195.2</c:v>
                </c:pt>
                <c:pt idx="132">
                  <c:v>195.2</c:v>
                </c:pt>
                <c:pt idx="133">
                  <c:v>200.4</c:v>
                </c:pt>
                <c:pt idx="134">
                  <c:v>200.4</c:v>
                </c:pt>
                <c:pt idx="135">
                  <c:v>205.5</c:v>
                </c:pt>
                <c:pt idx="136">
                  <c:v>205.5</c:v>
                </c:pt>
                <c:pt idx="137">
                  <c:v>208</c:v>
                </c:pt>
                <c:pt idx="138">
                  <c:v>208</c:v>
                </c:pt>
                <c:pt idx="139">
                  <c:v>210.2</c:v>
                </c:pt>
                <c:pt idx="140">
                  <c:v>210.2</c:v>
                </c:pt>
                <c:pt idx="141">
                  <c:v>213.8</c:v>
                </c:pt>
                <c:pt idx="142">
                  <c:v>213.8</c:v>
                </c:pt>
                <c:pt idx="143">
                  <c:v>216.7</c:v>
                </c:pt>
                <c:pt idx="144">
                  <c:v>216.7</c:v>
                </c:pt>
                <c:pt idx="145">
                  <c:v>219.3</c:v>
                </c:pt>
                <c:pt idx="146">
                  <c:v>219.3</c:v>
                </c:pt>
                <c:pt idx="147">
                  <c:v>222.2</c:v>
                </c:pt>
                <c:pt idx="148">
                  <c:v>222.2</c:v>
                </c:pt>
                <c:pt idx="149">
                  <c:v>224.7</c:v>
                </c:pt>
                <c:pt idx="150">
                  <c:v>224.7</c:v>
                </c:pt>
                <c:pt idx="151">
                  <c:v>226.7</c:v>
                </c:pt>
                <c:pt idx="152">
                  <c:v>226.7</c:v>
                </c:pt>
                <c:pt idx="153">
                  <c:v>230.1</c:v>
                </c:pt>
                <c:pt idx="154">
                  <c:v>230.1</c:v>
                </c:pt>
                <c:pt idx="155">
                  <c:v>233.4</c:v>
                </c:pt>
                <c:pt idx="156">
                  <c:v>233.4</c:v>
                </c:pt>
                <c:pt idx="157">
                  <c:v>236.1</c:v>
                </c:pt>
                <c:pt idx="158">
                  <c:v>236.1</c:v>
                </c:pt>
                <c:pt idx="159">
                  <c:v>238.6</c:v>
                </c:pt>
                <c:pt idx="160">
                  <c:v>238.6</c:v>
                </c:pt>
                <c:pt idx="161">
                  <c:v>241</c:v>
                </c:pt>
                <c:pt idx="162">
                  <c:v>241</c:v>
                </c:pt>
                <c:pt idx="163">
                  <c:v>243.8</c:v>
                </c:pt>
                <c:pt idx="164">
                  <c:v>243.8</c:v>
                </c:pt>
                <c:pt idx="165">
                  <c:v>245.9</c:v>
                </c:pt>
                <c:pt idx="166">
                  <c:v>245.9</c:v>
                </c:pt>
                <c:pt idx="167">
                  <c:v>247.5</c:v>
                </c:pt>
                <c:pt idx="168">
                  <c:v>247.5</c:v>
                </c:pt>
                <c:pt idx="169">
                  <c:v>252.2</c:v>
                </c:pt>
                <c:pt idx="170">
                  <c:v>252.2</c:v>
                </c:pt>
                <c:pt idx="171">
                  <c:v>255.7</c:v>
                </c:pt>
                <c:pt idx="172">
                  <c:v>255.7</c:v>
                </c:pt>
                <c:pt idx="173">
                  <c:v>258.2</c:v>
                </c:pt>
                <c:pt idx="174">
                  <c:v>258.2</c:v>
                </c:pt>
                <c:pt idx="175">
                  <c:v>259.60000000000002</c:v>
                </c:pt>
                <c:pt idx="176">
                  <c:v>259.60000000000002</c:v>
                </c:pt>
                <c:pt idx="177">
                  <c:v>262.60000000000002</c:v>
                </c:pt>
                <c:pt idx="178">
                  <c:v>262.60000000000002</c:v>
                </c:pt>
                <c:pt idx="179">
                  <c:v>265</c:v>
                </c:pt>
                <c:pt idx="180">
                  <c:v>265</c:v>
                </c:pt>
                <c:pt idx="181">
                  <c:v>268.8</c:v>
                </c:pt>
                <c:pt idx="182">
                  <c:v>268.8</c:v>
                </c:pt>
                <c:pt idx="183">
                  <c:v>271.2</c:v>
                </c:pt>
                <c:pt idx="184">
                  <c:v>271.2</c:v>
                </c:pt>
                <c:pt idx="185">
                  <c:v>274</c:v>
                </c:pt>
                <c:pt idx="186">
                  <c:v>274</c:v>
                </c:pt>
                <c:pt idx="187">
                  <c:v>278</c:v>
                </c:pt>
                <c:pt idx="188">
                  <c:v>278</c:v>
                </c:pt>
                <c:pt idx="189">
                  <c:v>279.60000000000002</c:v>
                </c:pt>
                <c:pt idx="190">
                  <c:v>279.60000000000002</c:v>
                </c:pt>
                <c:pt idx="191">
                  <c:v>284.8</c:v>
                </c:pt>
                <c:pt idx="192">
                  <c:v>284.8</c:v>
                </c:pt>
                <c:pt idx="193">
                  <c:v>288.2</c:v>
                </c:pt>
                <c:pt idx="194">
                  <c:v>288.2</c:v>
                </c:pt>
                <c:pt idx="195">
                  <c:v>291</c:v>
                </c:pt>
                <c:pt idx="196">
                  <c:v>291</c:v>
                </c:pt>
                <c:pt idx="197">
                  <c:v>292.2</c:v>
                </c:pt>
                <c:pt idx="198">
                  <c:v>292.2</c:v>
                </c:pt>
                <c:pt idx="199">
                  <c:v>294.60000000000002</c:v>
                </c:pt>
                <c:pt idx="200">
                  <c:v>294.60000000000002</c:v>
                </c:pt>
                <c:pt idx="201">
                  <c:v>298.7</c:v>
                </c:pt>
                <c:pt idx="202">
                  <c:v>298.7</c:v>
                </c:pt>
                <c:pt idx="203">
                  <c:v>301</c:v>
                </c:pt>
                <c:pt idx="204">
                  <c:v>301</c:v>
                </c:pt>
                <c:pt idx="205">
                  <c:v>303.10000000000002</c:v>
                </c:pt>
                <c:pt idx="206">
                  <c:v>303.10000000000002</c:v>
                </c:pt>
                <c:pt idx="207">
                  <c:v>306.5</c:v>
                </c:pt>
                <c:pt idx="208">
                  <c:v>306.5</c:v>
                </c:pt>
                <c:pt idx="209">
                  <c:v>308.89999999999998</c:v>
                </c:pt>
                <c:pt idx="210">
                  <c:v>308.89999999999998</c:v>
                </c:pt>
                <c:pt idx="211">
                  <c:v>311</c:v>
                </c:pt>
                <c:pt idx="212">
                  <c:v>311</c:v>
                </c:pt>
                <c:pt idx="213">
                  <c:v>314.5</c:v>
                </c:pt>
                <c:pt idx="214">
                  <c:v>314.5</c:v>
                </c:pt>
                <c:pt idx="215">
                  <c:v>317.7</c:v>
                </c:pt>
                <c:pt idx="216">
                  <c:v>317.7</c:v>
                </c:pt>
                <c:pt idx="217">
                  <c:v>321.10000000000002</c:v>
                </c:pt>
                <c:pt idx="218">
                  <c:v>321.10000000000002</c:v>
                </c:pt>
                <c:pt idx="219">
                  <c:v>324.39999999999998</c:v>
                </c:pt>
                <c:pt idx="220">
                  <c:v>324.39999999999998</c:v>
                </c:pt>
                <c:pt idx="221">
                  <c:v>328.9</c:v>
                </c:pt>
                <c:pt idx="222">
                  <c:v>328.9</c:v>
                </c:pt>
                <c:pt idx="223">
                  <c:v>331.9</c:v>
                </c:pt>
                <c:pt idx="224">
                  <c:v>331.9</c:v>
                </c:pt>
                <c:pt idx="225">
                  <c:v>335.4</c:v>
                </c:pt>
                <c:pt idx="226">
                  <c:v>335.4</c:v>
                </c:pt>
                <c:pt idx="227">
                  <c:v>338.1</c:v>
                </c:pt>
                <c:pt idx="228">
                  <c:v>338.1</c:v>
                </c:pt>
                <c:pt idx="229">
                  <c:v>341.4</c:v>
                </c:pt>
                <c:pt idx="230">
                  <c:v>341.4</c:v>
                </c:pt>
                <c:pt idx="231">
                  <c:v>343.1</c:v>
                </c:pt>
                <c:pt idx="232">
                  <c:v>343.1</c:v>
                </c:pt>
                <c:pt idx="233">
                  <c:v>346.9</c:v>
                </c:pt>
                <c:pt idx="234">
                  <c:v>346.9</c:v>
                </c:pt>
                <c:pt idx="235">
                  <c:v>350.8</c:v>
                </c:pt>
                <c:pt idx="236">
                  <c:v>350.8</c:v>
                </c:pt>
                <c:pt idx="237">
                  <c:v>352.6</c:v>
                </c:pt>
                <c:pt idx="238">
                  <c:v>352.6</c:v>
                </c:pt>
                <c:pt idx="239">
                  <c:v>355.9</c:v>
                </c:pt>
                <c:pt idx="240">
                  <c:v>355.9</c:v>
                </c:pt>
                <c:pt idx="241">
                  <c:v>358.4</c:v>
                </c:pt>
                <c:pt idx="242">
                  <c:v>358.4</c:v>
                </c:pt>
                <c:pt idx="243">
                  <c:v>362.6</c:v>
                </c:pt>
                <c:pt idx="244">
                  <c:v>362.6</c:v>
                </c:pt>
                <c:pt idx="245">
                  <c:v>366.2</c:v>
                </c:pt>
                <c:pt idx="246">
                  <c:v>366.2</c:v>
                </c:pt>
                <c:pt idx="247">
                  <c:v>368.9</c:v>
                </c:pt>
                <c:pt idx="248">
                  <c:v>368.9</c:v>
                </c:pt>
                <c:pt idx="249">
                  <c:v>370.6</c:v>
                </c:pt>
                <c:pt idx="250">
                  <c:v>370.6</c:v>
                </c:pt>
                <c:pt idx="251">
                  <c:v>374.8</c:v>
                </c:pt>
                <c:pt idx="252">
                  <c:v>374.8</c:v>
                </c:pt>
                <c:pt idx="253">
                  <c:v>378</c:v>
                </c:pt>
                <c:pt idx="254">
                  <c:v>378</c:v>
                </c:pt>
                <c:pt idx="255">
                  <c:v>381</c:v>
                </c:pt>
                <c:pt idx="256">
                  <c:v>381</c:v>
                </c:pt>
                <c:pt idx="257">
                  <c:v>386.4</c:v>
                </c:pt>
                <c:pt idx="258">
                  <c:v>386.4</c:v>
                </c:pt>
                <c:pt idx="259">
                  <c:v>390.8</c:v>
                </c:pt>
                <c:pt idx="260">
                  <c:v>390.8</c:v>
                </c:pt>
                <c:pt idx="261">
                  <c:v>395.3</c:v>
                </c:pt>
                <c:pt idx="262">
                  <c:v>395.3</c:v>
                </c:pt>
                <c:pt idx="263">
                  <c:v>399.9</c:v>
                </c:pt>
                <c:pt idx="264">
                  <c:v>399.9</c:v>
                </c:pt>
                <c:pt idx="265">
                  <c:v>404.5</c:v>
                </c:pt>
                <c:pt idx="266">
                  <c:v>404.5</c:v>
                </c:pt>
                <c:pt idx="267">
                  <c:v>407.1</c:v>
                </c:pt>
                <c:pt idx="268">
                  <c:v>407.1</c:v>
                </c:pt>
                <c:pt idx="269">
                  <c:v>411.2</c:v>
                </c:pt>
                <c:pt idx="270">
                  <c:v>411.2</c:v>
                </c:pt>
                <c:pt idx="271">
                  <c:v>414.8</c:v>
                </c:pt>
                <c:pt idx="272">
                  <c:v>414.8</c:v>
                </c:pt>
                <c:pt idx="273">
                  <c:v>418.5</c:v>
                </c:pt>
                <c:pt idx="274">
                  <c:v>418.5</c:v>
                </c:pt>
                <c:pt idx="275">
                  <c:v>423.4</c:v>
                </c:pt>
                <c:pt idx="276">
                  <c:v>423.4</c:v>
                </c:pt>
                <c:pt idx="277">
                  <c:v>428.9</c:v>
                </c:pt>
                <c:pt idx="278">
                  <c:v>428.9</c:v>
                </c:pt>
                <c:pt idx="279">
                  <c:v>431.9</c:v>
                </c:pt>
                <c:pt idx="280">
                  <c:v>431.9</c:v>
                </c:pt>
                <c:pt idx="281">
                  <c:v>435.3</c:v>
                </c:pt>
                <c:pt idx="282">
                  <c:v>435.3</c:v>
                </c:pt>
                <c:pt idx="283">
                  <c:v>438.3</c:v>
                </c:pt>
                <c:pt idx="284">
                  <c:v>438.3</c:v>
                </c:pt>
                <c:pt idx="285">
                  <c:v>440.8</c:v>
                </c:pt>
                <c:pt idx="286">
                  <c:v>440.8</c:v>
                </c:pt>
                <c:pt idx="287">
                  <c:v>442.5</c:v>
                </c:pt>
                <c:pt idx="288">
                  <c:v>442.5</c:v>
                </c:pt>
                <c:pt idx="289">
                  <c:v>444</c:v>
                </c:pt>
                <c:pt idx="290">
                  <c:v>444</c:v>
                </c:pt>
                <c:pt idx="291">
                  <c:v>446.6</c:v>
                </c:pt>
                <c:pt idx="292">
                  <c:v>446.6</c:v>
                </c:pt>
                <c:pt idx="293">
                  <c:v>451.8</c:v>
                </c:pt>
                <c:pt idx="294">
                  <c:v>451.8</c:v>
                </c:pt>
                <c:pt idx="295">
                  <c:v>455</c:v>
                </c:pt>
                <c:pt idx="296">
                  <c:v>455</c:v>
                </c:pt>
                <c:pt idx="297">
                  <c:v>457.3</c:v>
                </c:pt>
                <c:pt idx="298">
                  <c:v>457.3</c:v>
                </c:pt>
                <c:pt idx="299">
                  <c:v>460.8</c:v>
                </c:pt>
                <c:pt idx="300">
                  <c:v>460.8</c:v>
                </c:pt>
                <c:pt idx="301">
                  <c:v>463.5</c:v>
                </c:pt>
                <c:pt idx="302">
                  <c:v>463.5</c:v>
                </c:pt>
                <c:pt idx="303">
                  <c:v>467</c:v>
                </c:pt>
                <c:pt idx="304">
                  <c:v>467</c:v>
                </c:pt>
                <c:pt idx="305">
                  <c:v>470.7</c:v>
                </c:pt>
                <c:pt idx="306">
                  <c:v>470.7</c:v>
                </c:pt>
                <c:pt idx="307">
                  <c:v>473.7</c:v>
                </c:pt>
                <c:pt idx="308">
                  <c:v>473.7</c:v>
                </c:pt>
                <c:pt idx="309">
                  <c:v>475.7</c:v>
                </c:pt>
                <c:pt idx="310">
                  <c:v>475.7</c:v>
                </c:pt>
                <c:pt idx="311">
                  <c:v>479.9</c:v>
                </c:pt>
                <c:pt idx="312">
                  <c:v>479.9</c:v>
                </c:pt>
                <c:pt idx="313">
                  <c:v>482.9</c:v>
                </c:pt>
                <c:pt idx="314">
                  <c:v>482.9</c:v>
                </c:pt>
                <c:pt idx="315">
                  <c:v>487</c:v>
                </c:pt>
                <c:pt idx="316">
                  <c:v>487</c:v>
                </c:pt>
                <c:pt idx="317">
                  <c:v>491.3</c:v>
                </c:pt>
                <c:pt idx="318">
                  <c:v>491.3</c:v>
                </c:pt>
                <c:pt idx="319">
                  <c:v>494.5</c:v>
                </c:pt>
                <c:pt idx="320">
                  <c:v>494.5</c:v>
                </c:pt>
                <c:pt idx="321">
                  <c:v>497.1</c:v>
                </c:pt>
                <c:pt idx="322">
                  <c:v>497.1</c:v>
                </c:pt>
                <c:pt idx="323">
                  <c:v>500.5</c:v>
                </c:pt>
                <c:pt idx="324">
                  <c:v>500.5</c:v>
                </c:pt>
                <c:pt idx="325">
                  <c:v>503.7</c:v>
                </c:pt>
                <c:pt idx="326">
                  <c:v>503.7</c:v>
                </c:pt>
                <c:pt idx="327">
                  <c:v>508.3</c:v>
                </c:pt>
                <c:pt idx="328">
                  <c:v>508.3</c:v>
                </c:pt>
                <c:pt idx="329">
                  <c:v>512.5</c:v>
                </c:pt>
                <c:pt idx="330">
                  <c:v>512.5</c:v>
                </c:pt>
                <c:pt idx="331">
                  <c:v>517.79999999999995</c:v>
                </c:pt>
                <c:pt idx="332">
                  <c:v>517.79999999999995</c:v>
                </c:pt>
                <c:pt idx="333">
                  <c:v>520.70000000000005</c:v>
                </c:pt>
                <c:pt idx="334">
                  <c:v>520.70000000000005</c:v>
                </c:pt>
                <c:pt idx="335">
                  <c:v>523.4</c:v>
                </c:pt>
                <c:pt idx="336">
                  <c:v>523.4</c:v>
                </c:pt>
                <c:pt idx="337">
                  <c:v>527.29999999999995</c:v>
                </c:pt>
                <c:pt idx="338">
                  <c:v>527.29999999999995</c:v>
                </c:pt>
                <c:pt idx="339">
                  <c:v>530.70000000000005</c:v>
                </c:pt>
                <c:pt idx="340">
                  <c:v>530.70000000000005</c:v>
                </c:pt>
                <c:pt idx="341">
                  <c:v>534.5</c:v>
                </c:pt>
                <c:pt idx="342">
                  <c:v>534.5</c:v>
                </c:pt>
                <c:pt idx="343">
                  <c:v>538</c:v>
                </c:pt>
                <c:pt idx="344">
                  <c:v>538</c:v>
                </c:pt>
                <c:pt idx="345">
                  <c:v>540.4</c:v>
                </c:pt>
                <c:pt idx="346">
                  <c:v>540.4</c:v>
                </c:pt>
                <c:pt idx="347">
                  <c:v>545</c:v>
                </c:pt>
                <c:pt idx="348">
                  <c:v>545</c:v>
                </c:pt>
                <c:pt idx="349">
                  <c:v>548.1</c:v>
                </c:pt>
                <c:pt idx="350">
                  <c:v>548.1</c:v>
                </c:pt>
                <c:pt idx="351">
                  <c:v>551.20000000000005</c:v>
                </c:pt>
                <c:pt idx="352">
                  <c:v>551.20000000000005</c:v>
                </c:pt>
                <c:pt idx="353">
                  <c:v>554.79999999999995</c:v>
                </c:pt>
                <c:pt idx="354">
                  <c:v>554.79999999999995</c:v>
                </c:pt>
                <c:pt idx="355">
                  <c:v>556.79999999999995</c:v>
                </c:pt>
                <c:pt idx="356">
                  <c:v>556.79999999999995</c:v>
                </c:pt>
                <c:pt idx="357">
                  <c:v>559.29999999999995</c:v>
                </c:pt>
                <c:pt idx="358">
                  <c:v>559.29999999999995</c:v>
                </c:pt>
                <c:pt idx="359">
                  <c:v>562.20000000000005</c:v>
                </c:pt>
                <c:pt idx="360">
                  <c:v>562.20000000000005</c:v>
                </c:pt>
                <c:pt idx="361">
                  <c:v>566.9</c:v>
                </c:pt>
                <c:pt idx="362">
                  <c:v>566.9</c:v>
                </c:pt>
                <c:pt idx="363">
                  <c:v>569.6</c:v>
                </c:pt>
                <c:pt idx="364">
                  <c:v>569.6</c:v>
                </c:pt>
                <c:pt idx="365">
                  <c:v>573.20000000000005</c:v>
                </c:pt>
                <c:pt idx="366">
                  <c:v>573.20000000000005</c:v>
                </c:pt>
                <c:pt idx="367">
                  <c:v>576.79999999999995</c:v>
                </c:pt>
                <c:pt idx="368">
                  <c:v>576.79999999999995</c:v>
                </c:pt>
                <c:pt idx="369">
                  <c:v>581.29999999999995</c:v>
                </c:pt>
                <c:pt idx="370">
                  <c:v>581.29999999999995</c:v>
                </c:pt>
                <c:pt idx="371">
                  <c:v>584.70000000000005</c:v>
                </c:pt>
                <c:pt idx="372">
                  <c:v>584.70000000000005</c:v>
                </c:pt>
                <c:pt idx="373">
                  <c:v>586.20000000000005</c:v>
                </c:pt>
                <c:pt idx="374">
                  <c:v>586.20000000000005</c:v>
                </c:pt>
                <c:pt idx="375">
                  <c:v>588.29999999999995</c:v>
                </c:pt>
                <c:pt idx="376">
                  <c:v>588.29999999999995</c:v>
                </c:pt>
                <c:pt idx="377">
                  <c:v>588.79999999999995</c:v>
                </c:pt>
                <c:pt idx="378">
                  <c:v>588.79999999999995</c:v>
                </c:pt>
                <c:pt idx="379">
                  <c:v>591.79999999999995</c:v>
                </c:pt>
                <c:pt idx="380">
                  <c:v>591.79999999999995</c:v>
                </c:pt>
                <c:pt idx="381">
                  <c:v>592.79999999999995</c:v>
                </c:pt>
                <c:pt idx="382">
                  <c:v>592.79999999999995</c:v>
                </c:pt>
                <c:pt idx="383">
                  <c:v>596.20000000000005</c:v>
                </c:pt>
                <c:pt idx="384">
                  <c:v>596.20000000000005</c:v>
                </c:pt>
                <c:pt idx="385">
                  <c:v>601</c:v>
                </c:pt>
                <c:pt idx="386">
                  <c:v>601</c:v>
                </c:pt>
                <c:pt idx="387">
                  <c:v>604.4</c:v>
                </c:pt>
                <c:pt idx="388">
                  <c:v>604.4</c:v>
                </c:pt>
                <c:pt idx="389">
                  <c:v>606.9</c:v>
                </c:pt>
                <c:pt idx="390">
                  <c:v>606.9</c:v>
                </c:pt>
                <c:pt idx="391">
                  <c:v>610.5</c:v>
                </c:pt>
                <c:pt idx="392">
                  <c:v>610.5</c:v>
                </c:pt>
                <c:pt idx="393">
                  <c:v>613.6</c:v>
                </c:pt>
                <c:pt idx="394">
                  <c:v>613.6</c:v>
                </c:pt>
                <c:pt idx="395">
                  <c:v>615.4</c:v>
                </c:pt>
                <c:pt idx="396">
                  <c:v>615.4</c:v>
                </c:pt>
                <c:pt idx="397">
                  <c:v>619.4</c:v>
                </c:pt>
                <c:pt idx="398">
                  <c:v>619.4</c:v>
                </c:pt>
                <c:pt idx="399">
                  <c:v>621.5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F35-89D6-BFD25B2755B2}"/>
            </c:ext>
          </c:extLst>
        </c:ser>
        <c:ser>
          <c:idx val="2"/>
          <c:order val="1"/>
          <c:tx>
            <c:strRef>
              <c:f>'Run 3'!$C$2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3'!$E$3:$E$402</c:f>
              <c:numCache>
                <c:formatCode>General</c:formatCode>
                <c:ptCount val="400"/>
                <c:pt idx="0">
                  <c:v>10.8</c:v>
                </c:pt>
                <c:pt idx="1">
                  <c:v>12.9</c:v>
                </c:pt>
                <c:pt idx="2">
                  <c:v>20.7</c:v>
                </c:pt>
                <c:pt idx="3">
                  <c:v>25.8</c:v>
                </c:pt>
                <c:pt idx="4">
                  <c:v>31.7</c:v>
                </c:pt>
                <c:pt idx="5">
                  <c:v>34</c:v>
                </c:pt>
                <c:pt idx="6">
                  <c:v>41.1</c:v>
                </c:pt>
                <c:pt idx="7">
                  <c:v>43.3</c:v>
                </c:pt>
                <c:pt idx="8">
                  <c:v>49.9</c:v>
                </c:pt>
                <c:pt idx="9">
                  <c:v>52.1</c:v>
                </c:pt>
                <c:pt idx="10">
                  <c:v>60.5</c:v>
                </c:pt>
                <c:pt idx="11">
                  <c:v>61.2</c:v>
                </c:pt>
                <c:pt idx="12">
                  <c:v>69.400000000000006</c:v>
                </c:pt>
                <c:pt idx="13">
                  <c:v>71.900000000000006</c:v>
                </c:pt>
                <c:pt idx="14">
                  <c:v>79.400000000000006</c:v>
                </c:pt>
                <c:pt idx="15">
                  <c:v>81.3</c:v>
                </c:pt>
                <c:pt idx="16">
                  <c:v>88.4</c:v>
                </c:pt>
                <c:pt idx="17">
                  <c:v>91.2</c:v>
                </c:pt>
                <c:pt idx="18">
                  <c:v>99.2</c:v>
                </c:pt>
                <c:pt idx="19">
                  <c:v>101.6</c:v>
                </c:pt>
                <c:pt idx="20">
                  <c:v>108.4</c:v>
                </c:pt>
                <c:pt idx="21">
                  <c:v>111.6</c:v>
                </c:pt>
                <c:pt idx="22">
                  <c:v>117.7</c:v>
                </c:pt>
                <c:pt idx="23">
                  <c:v>120.5</c:v>
                </c:pt>
                <c:pt idx="24">
                  <c:v>128</c:v>
                </c:pt>
                <c:pt idx="25">
                  <c:v>130.69999999999999</c:v>
                </c:pt>
                <c:pt idx="26">
                  <c:v>139.30000000000001</c:v>
                </c:pt>
                <c:pt idx="27">
                  <c:v>144.30000000000001</c:v>
                </c:pt>
                <c:pt idx="28">
                  <c:v>149.69999999999999</c:v>
                </c:pt>
                <c:pt idx="29">
                  <c:v>151.30000000000001</c:v>
                </c:pt>
                <c:pt idx="30">
                  <c:v>160.9</c:v>
                </c:pt>
                <c:pt idx="31">
                  <c:v>164.9</c:v>
                </c:pt>
                <c:pt idx="32">
                  <c:v>171</c:v>
                </c:pt>
                <c:pt idx="33">
                  <c:v>172.9</c:v>
                </c:pt>
                <c:pt idx="34">
                  <c:v>181.9</c:v>
                </c:pt>
                <c:pt idx="35">
                  <c:v>186.7</c:v>
                </c:pt>
                <c:pt idx="36">
                  <c:v>192.6</c:v>
                </c:pt>
                <c:pt idx="37">
                  <c:v>193.7</c:v>
                </c:pt>
                <c:pt idx="38">
                  <c:v>203.7</c:v>
                </c:pt>
                <c:pt idx="39">
                  <c:v>206.3</c:v>
                </c:pt>
                <c:pt idx="40">
                  <c:v>212.5</c:v>
                </c:pt>
                <c:pt idx="41">
                  <c:v>217</c:v>
                </c:pt>
                <c:pt idx="42">
                  <c:v>222.2</c:v>
                </c:pt>
                <c:pt idx="43">
                  <c:v>223.7</c:v>
                </c:pt>
                <c:pt idx="44">
                  <c:v>233.4</c:v>
                </c:pt>
                <c:pt idx="45">
                  <c:v>236.4</c:v>
                </c:pt>
                <c:pt idx="46">
                  <c:v>243</c:v>
                </c:pt>
                <c:pt idx="47">
                  <c:v>246.9</c:v>
                </c:pt>
                <c:pt idx="48">
                  <c:v>252</c:v>
                </c:pt>
                <c:pt idx="49">
                  <c:v>255</c:v>
                </c:pt>
                <c:pt idx="50">
                  <c:v>262.8</c:v>
                </c:pt>
                <c:pt idx="51">
                  <c:v>265.7</c:v>
                </c:pt>
                <c:pt idx="52">
                  <c:v>272.8</c:v>
                </c:pt>
                <c:pt idx="53">
                  <c:v>276.10000000000002</c:v>
                </c:pt>
                <c:pt idx="54">
                  <c:v>284.10000000000002</c:v>
                </c:pt>
                <c:pt idx="55">
                  <c:v>287.89999999999998</c:v>
                </c:pt>
                <c:pt idx="56">
                  <c:v>292.5</c:v>
                </c:pt>
                <c:pt idx="57">
                  <c:v>295.89999999999998</c:v>
                </c:pt>
                <c:pt idx="58">
                  <c:v>302.5</c:v>
                </c:pt>
                <c:pt idx="59">
                  <c:v>305.7</c:v>
                </c:pt>
                <c:pt idx="60">
                  <c:v>312.5</c:v>
                </c:pt>
                <c:pt idx="61">
                  <c:v>316</c:v>
                </c:pt>
                <c:pt idx="62">
                  <c:v>322.60000000000002</c:v>
                </c:pt>
                <c:pt idx="63">
                  <c:v>326.2</c:v>
                </c:pt>
                <c:pt idx="64">
                  <c:v>332.9</c:v>
                </c:pt>
                <c:pt idx="65">
                  <c:v>336.7</c:v>
                </c:pt>
                <c:pt idx="66">
                  <c:v>342.1</c:v>
                </c:pt>
                <c:pt idx="67">
                  <c:v>345.3</c:v>
                </c:pt>
                <c:pt idx="68">
                  <c:v>353.8</c:v>
                </c:pt>
                <c:pt idx="69">
                  <c:v>356.4</c:v>
                </c:pt>
                <c:pt idx="70">
                  <c:v>362.6</c:v>
                </c:pt>
                <c:pt idx="71">
                  <c:v>365.8</c:v>
                </c:pt>
                <c:pt idx="72">
                  <c:v>372.8</c:v>
                </c:pt>
                <c:pt idx="73">
                  <c:v>376.5</c:v>
                </c:pt>
                <c:pt idx="74">
                  <c:v>383.5</c:v>
                </c:pt>
                <c:pt idx="75">
                  <c:v>386.9</c:v>
                </c:pt>
                <c:pt idx="76">
                  <c:v>392.4</c:v>
                </c:pt>
                <c:pt idx="77">
                  <c:v>395.5</c:v>
                </c:pt>
                <c:pt idx="78">
                  <c:v>402.1</c:v>
                </c:pt>
                <c:pt idx="79">
                  <c:v>405</c:v>
                </c:pt>
                <c:pt idx="80">
                  <c:v>411.9</c:v>
                </c:pt>
                <c:pt idx="81">
                  <c:v>415.2</c:v>
                </c:pt>
                <c:pt idx="82">
                  <c:v>422.7</c:v>
                </c:pt>
                <c:pt idx="83">
                  <c:v>426.9</c:v>
                </c:pt>
                <c:pt idx="84">
                  <c:v>431.6</c:v>
                </c:pt>
                <c:pt idx="85">
                  <c:v>434.9</c:v>
                </c:pt>
                <c:pt idx="86">
                  <c:v>443.3</c:v>
                </c:pt>
                <c:pt idx="87">
                  <c:v>446.5</c:v>
                </c:pt>
                <c:pt idx="88">
                  <c:v>452.6</c:v>
                </c:pt>
                <c:pt idx="89">
                  <c:v>455.7</c:v>
                </c:pt>
                <c:pt idx="90">
                  <c:v>461</c:v>
                </c:pt>
                <c:pt idx="91">
                  <c:v>463</c:v>
                </c:pt>
                <c:pt idx="92">
                  <c:v>468.9</c:v>
                </c:pt>
                <c:pt idx="93">
                  <c:v>470.8</c:v>
                </c:pt>
                <c:pt idx="94">
                  <c:v>479.3</c:v>
                </c:pt>
                <c:pt idx="95">
                  <c:v>482.5</c:v>
                </c:pt>
                <c:pt idx="96">
                  <c:v>490</c:v>
                </c:pt>
                <c:pt idx="97">
                  <c:v>492.7</c:v>
                </c:pt>
                <c:pt idx="98">
                  <c:v>500.2</c:v>
                </c:pt>
                <c:pt idx="99">
                  <c:v>504.1</c:v>
                </c:pt>
                <c:pt idx="100">
                  <c:v>509.2</c:v>
                </c:pt>
                <c:pt idx="101">
                  <c:v>511.1</c:v>
                </c:pt>
                <c:pt idx="102">
                  <c:v>521.29999999999995</c:v>
                </c:pt>
                <c:pt idx="103">
                  <c:v>523.4</c:v>
                </c:pt>
                <c:pt idx="104">
                  <c:v>530.70000000000005</c:v>
                </c:pt>
                <c:pt idx="105">
                  <c:v>533.20000000000005</c:v>
                </c:pt>
                <c:pt idx="106">
                  <c:v>540</c:v>
                </c:pt>
                <c:pt idx="107">
                  <c:v>544.6</c:v>
                </c:pt>
                <c:pt idx="108">
                  <c:v>549.4</c:v>
                </c:pt>
                <c:pt idx="109">
                  <c:v>551.20000000000005</c:v>
                </c:pt>
                <c:pt idx="110">
                  <c:v>559.29999999999995</c:v>
                </c:pt>
                <c:pt idx="111">
                  <c:v>562.6</c:v>
                </c:pt>
                <c:pt idx="112">
                  <c:v>567.4</c:v>
                </c:pt>
                <c:pt idx="113">
                  <c:v>570.5</c:v>
                </c:pt>
                <c:pt idx="114">
                  <c:v>576.1</c:v>
                </c:pt>
                <c:pt idx="115">
                  <c:v>578.70000000000005</c:v>
                </c:pt>
                <c:pt idx="116">
                  <c:v>585.4</c:v>
                </c:pt>
                <c:pt idx="117">
                  <c:v>588.79999999999995</c:v>
                </c:pt>
                <c:pt idx="118">
                  <c:v>595.70000000000005</c:v>
                </c:pt>
                <c:pt idx="119">
                  <c:v>598.4</c:v>
                </c:pt>
                <c:pt idx="120">
                  <c:v>606.9</c:v>
                </c:pt>
                <c:pt idx="121">
                  <c:v>609.5</c:v>
                </c:pt>
                <c:pt idx="122">
                  <c:v>619.79999999999995</c:v>
                </c:pt>
                <c:pt idx="123">
                  <c:v>622.29999999999995</c:v>
                </c:pt>
                <c:pt idx="124">
                  <c:v>631.1</c:v>
                </c:pt>
                <c:pt idx="125">
                  <c:v>634.5</c:v>
                </c:pt>
                <c:pt idx="126">
                  <c:v>641.1</c:v>
                </c:pt>
                <c:pt idx="127">
                  <c:v>645.5</c:v>
                </c:pt>
                <c:pt idx="128">
                  <c:v>652</c:v>
                </c:pt>
                <c:pt idx="129">
                  <c:v>654</c:v>
                </c:pt>
                <c:pt idx="130">
                  <c:v>660.9</c:v>
                </c:pt>
                <c:pt idx="131">
                  <c:v>663</c:v>
                </c:pt>
                <c:pt idx="132">
                  <c:v>672.2</c:v>
                </c:pt>
                <c:pt idx="133">
                  <c:v>677.4</c:v>
                </c:pt>
                <c:pt idx="134">
                  <c:v>684</c:v>
                </c:pt>
                <c:pt idx="135">
                  <c:v>689.1</c:v>
                </c:pt>
                <c:pt idx="136">
                  <c:v>695.5</c:v>
                </c:pt>
                <c:pt idx="137">
                  <c:v>698</c:v>
                </c:pt>
                <c:pt idx="138">
                  <c:v>704</c:v>
                </c:pt>
                <c:pt idx="139">
                  <c:v>706.2</c:v>
                </c:pt>
                <c:pt idx="140">
                  <c:v>714</c:v>
                </c:pt>
                <c:pt idx="141">
                  <c:v>717.6</c:v>
                </c:pt>
                <c:pt idx="142">
                  <c:v>723.8</c:v>
                </c:pt>
                <c:pt idx="143">
                  <c:v>726.7</c:v>
                </c:pt>
                <c:pt idx="144">
                  <c:v>734.9</c:v>
                </c:pt>
                <c:pt idx="145">
                  <c:v>737.5</c:v>
                </c:pt>
                <c:pt idx="146">
                  <c:v>746.2</c:v>
                </c:pt>
                <c:pt idx="147">
                  <c:v>749.1</c:v>
                </c:pt>
                <c:pt idx="148">
                  <c:v>755.6</c:v>
                </c:pt>
                <c:pt idx="149">
                  <c:v>758.1</c:v>
                </c:pt>
                <c:pt idx="150">
                  <c:v>766.7</c:v>
                </c:pt>
                <c:pt idx="151">
                  <c:v>768.7</c:v>
                </c:pt>
                <c:pt idx="152">
                  <c:v>775.3</c:v>
                </c:pt>
                <c:pt idx="153">
                  <c:v>778.7</c:v>
                </c:pt>
                <c:pt idx="154">
                  <c:v>785.6</c:v>
                </c:pt>
                <c:pt idx="155">
                  <c:v>788.9</c:v>
                </c:pt>
                <c:pt idx="156">
                  <c:v>795.9</c:v>
                </c:pt>
                <c:pt idx="157">
                  <c:v>798.6</c:v>
                </c:pt>
                <c:pt idx="158">
                  <c:v>806.8</c:v>
                </c:pt>
                <c:pt idx="159">
                  <c:v>809.3</c:v>
                </c:pt>
                <c:pt idx="160">
                  <c:v>817.4</c:v>
                </c:pt>
                <c:pt idx="161">
                  <c:v>819.8</c:v>
                </c:pt>
                <c:pt idx="162">
                  <c:v>827.2</c:v>
                </c:pt>
                <c:pt idx="163">
                  <c:v>830</c:v>
                </c:pt>
                <c:pt idx="164">
                  <c:v>838.2</c:v>
                </c:pt>
                <c:pt idx="165">
                  <c:v>840.3</c:v>
                </c:pt>
                <c:pt idx="166">
                  <c:v>848</c:v>
                </c:pt>
                <c:pt idx="167">
                  <c:v>849.6</c:v>
                </c:pt>
                <c:pt idx="168">
                  <c:v>858.3</c:v>
                </c:pt>
                <c:pt idx="169">
                  <c:v>863</c:v>
                </c:pt>
                <c:pt idx="170">
                  <c:v>867.8</c:v>
                </c:pt>
                <c:pt idx="171">
                  <c:v>871.3</c:v>
                </c:pt>
                <c:pt idx="172">
                  <c:v>878.7</c:v>
                </c:pt>
                <c:pt idx="173">
                  <c:v>881.2</c:v>
                </c:pt>
                <c:pt idx="174">
                  <c:v>889.4</c:v>
                </c:pt>
                <c:pt idx="175">
                  <c:v>890.8</c:v>
                </c:pt>
                <c:pt idx="176">
                  <c:v>900.1</c:v>
                </c:pt>
                <c:pt idx="177">
                  <c:v>903.1</c:v>
                </c:pt>
                <c:pt idx="178">
                  <c:v>911.2</c:v>
                </c:pt>
                <c:pt idx="179">
                  <c:v>913.6</c:v>
                </c:pt>
                <c:pt idx="180">
                  <c:v>920.9</c:v>
                </c:pt>
                <c:pt idx="181">
                  <c:v>924.7</c:v>
                </c:pt>
                <c:pt idx="182">
                  <c:v>930.9</c:v>
                </c:pt>
                <c:pt idx="183">
                  <c:v>933.3</c:v>
                </c:pt>
                <c:pt idx="184">
                  <c:v>942</c:v>
                </c:pt>
                <c:pt idx="185">
                  <c:v>944.8</c:v>
                </c:pt>
                <c:pt idx="186">
                  <c:v>951.5</c:v>
                </c:pt>
                <c:pt idx="187">
                  <c:v>955.5</c:v>
                </c:pt>
                <c:pt idx="188">
                  <c:v>962.8</c:v>
                </c:pt>
                <c:pt idx="189">
                  <c:v>964.4</c:v>
                </c:pt>
                <c:pt idx="190">
                  <c:v>972.8</c:v>
                </c:pt>
                <c:pt idx="191">
                  <c:v>978</c:v>
                </c:pt>
                <c:pt idx="192">
                  <c:v>985.1</c:v>
                </c:pt>
                <c:pt idx="193">
                  <c:v>988.5</c:v>
                </c:pt>
                <c:pt idx="194">
                  <c:v>995.4</c:v>
                </c:pt>
                <c:pt idx="195">
                  <c:v>998.2</c:v>
                </c:pt>
                <c:pt idx="196">
                  <c:v>1006.7</c:v>
                </c:pt>
                <c:pt idx="197">
                  <c:v>1007.9</c:v>
                </c:pt>
                <c:pt idx="198">
                  <c:v>1016.6</c:v>
                </c:pt>
                <c:pt idx="199">
                  <c:v>1019</c:v>
                </c:pt>
                <c:pt idx="200">
                  <c:v>1027</c:v>
                </c:pt>
                <c:pt idx="201">
                  <c:v>1031.0999999999999</c:v>
                </c:pt>
                <c:pt idx="202">
                  <c:v>1037</c:v>
                </c:pt>
                <c:pt idx="203">
                  <c:v>1039.3</c:v>
                </c:pt>
                <c:pt idx="204">
                  <c:v>1046.9000000000001</c:v>
                </c:pt>
                <c:pt idx="205">
                  <c:v>1049</c:v>
                </c:pt>
                <c:pt idx="206">
                  <c:v>1056.0999999999999</c:v>
                </c:pt>
                <c:pt idx="207">
                  <c:v>1059.5</c:v>
                </c:pt>
                <c:pt idx="208">
                  <c:v>1066.2</c:v>
                </c:pt>
                <c:pt idx="209">
                  <c:v>1068.5999999999999</c:v>
                </c:pt>
                <c:pt idx="210">
                  <c:v>1077.0999999999999</c:v>
                </c:pt>
                <c:pt idx="211">
                  <c:v>1079.2</c:v>
                </c:pt>
                <c:pt idx="212">
                  <c:v>1086.5</c:v>
                </c:pt>
                <c:pt idx="213">
                  <c:v>1090</c:v>
                </c:pt>
                <c:pt idx="214">
                  <c:v>1095.3</c:v>
                </c:pt>
                <c:pt idx="215">
                  <c:v>1098.5</c:v>
                </c:pt>
                <c:pt idx="216">
                  <c:v>1105.7</c:v>
                </c:pt>
                <c:pt idx="217">
                  <c:v>1109.0999999999999</c:v>
                </c:pt>
                <c:pt idx="218">
                  <c:v>1115.9000000000001</c:v>
                </c:pt>
                <c:pt idx="219">
                  <c:v>1119.2</c:v>
                </c:pt>
                <c:pt idx="220">
                  <c:v>1124.9000000000001</c:v>
                </c:pt>
                <c:pt idx="221">
                  <c:v>1129.4000000000001</c:v>
                </c:pt>
                <c:pt idx="222">
                  <c:v>1133.5999999999999</c:v>
                </c:pt>
                <c:pt idx="223">
                  <c:v>1136.5999999999999</c:v>
                </c:pt>
                <c:pt idx="224">
                  <c:v>1144.5999999999999</c:v>
                </c:pt>
                <c:pt idx="225">
                  <c:v>1148.0999999999999</c:v>
                </c:pt>
                <c:pt idx="226">
                  <c:v>1156</c:v>
                </c:pt>
                <c:pt idx="227">
                  <c:v>1158.7</c:v>
                </c:pt>
                <c:pt idx="228">
                  <c:v>1167</c:v>
                </c:pt>
                <c:pt idx="229">
                  <c:v>1170.3</c:v>
                </c:pt>
                <c:pt idx="230">
                  <c:v>1177.4000000000001</c:v>
                </c:pt>
                <c:pt idx="231">
                  <c:v>1179.0999999999999</c:v>
                </c:pt>
                <c:pt idx="232">
                  <c:v>1188.0999999999999</c:v>
                </c:pt>
                <c:pt idx="233">
                  <c:v>1191.9000000000001</c:v>
                </c:pt>
                <c:pt idx="234">
                  <c:v>1196.4000000000001</c:v>
                </c:pt>
                <c:pt idx="235">
                  <c:v>1200.3</c:v>
                </c:pt>
                <c:pt idx="236">
                  <c:v>1206.2</c:v>
                </c:pt>
                <c:pt idx="237">
                  <c:v>1208</c:v>
                </c:pt>
                <c:pt idx="238">
                  <c:v>1217.4000000000001</c:v>
                </c:pt>
                <c:pt idx="239">
                  <c:v>1220.7</c:v>
                </c:pt>
                <c:pt idx="240">
                  <c:v>1228.5999999999999</c:v>
                </c:pt>
                <c:pt idx="241">
                  <c:v>1231.0999999999999</c:v>
                </c:pt>
                <c:pt idx="242">
                  <c:v>1236.0999999999999</c:v>
                </c:pt>
                <c:pt idx="243">
                  <c:v>1240.3</c:v>
                </c:pt>
                <c:pt idx="244">
                  <c:v>1246.7</c:v>
                </c:pt>
                <c:pt idx="245">
                  <c:v>1250.3</c:v>
                </c:pt>
                <c:pt idx="246">
                  <c:v>1257.7</c:v>
                </c:pt>
                <c:pt idx="247">
                  <c:v>1260.4000000000001</c:v>
                </c:pt>
                <c:pt idx="248">
                  <c:v>1268</c:v>
                </c:pt>
                <c:pt idx="249">
                  <c:v>1269.7</c:v>
                </c:pt>
                <c:pt idx="250">
                  <c:v>1278.3</c:v>
                </c:pt>
                <c:pt idx="251">
                  <c:v>1282.5</c:v>
                </c:pt>
                <c:pt idx="252">
                  <c:v>1286.4000000000001</c:v>
                </c:pt>
                <c:pt idx="253">
                  <c:v>1289.5999999999999</c:v>
                </c:pt>
                <c:pt idx="254">
                  <c:v>1294.8</c:v>
                </c:pt>
                <c:pt idx="255">
                  <c:v>1297.8</c:v>
                </c:pt>
                <c:pt idx="256">
                  <c:v>1305.5</c:v>
                </c:pt>
                <c:pt idx="257">
                  <c:v>1310.9</c:v>
                </c:pt>
                <c:pt idx="258">
                  <c:v>1316</c:v>
                </c:pt>
                <c:pt idx="259">
                  <c:v>1320.4</c:v>
                </c:pt>
                <c:pt idx="260">
                  <c:v>1325.4</c:v>
                </c:pt>
                <c:pt idx="261">
                  <c:v>1329.9</c:v>
                </c:pt>
                <c:pt idx="262">
                  <c:v>1336.5</c:v>
                </c:pt>
                <c:pt idx="263">
                  <c:v>1341.1</c:v>
                </c:pt>
                <c:pt idx="264">
                  <c:v>1345.6</c:v>
                </c:pt>
                <c:pt idx="265">
                  <c:v>1350.2</c:v>
                </c:pt>
                <c:pt idx="266">
                  <c:v>1355.2</c:v>
                </c:pt>
                <c:pt idx="267">
                  <c:v>1357.8</c:v>
                </c:pt>
                <c:pt idx="268">
                  <c:v>1365.2</c:v>
                </c:pt>
                <c:pt idx="269">
                  <c:v>1369.3</c:v>
                </c:pt>
                <c:pt idx="270">
                  <c:v>1375.1</c:v>
                </c:pt>
                <c:pt idx="271">
                  <c:v>1378.7</c:v>
                </c:pt>
                <c:pt idx="272">
                  <c:v>1383.1</c:v>
                </c:pt>
                <c:pt idx="273">
                  <c:v>1386.8</c:v>
                </c:pt>
                <c:pt idx="274">
                  <c:v>1392.3</c:v>
                </c:pt>
                <c:pt idx="275">
                  <c:v>1397.2</c:v>
                </c:pt>
                <c:pt idx="276">
                  <c:v>1399.8</c:v>
                </c:pt>
                <c:pt idx="277">
                  <c:v>1405.3</c:v>
                </c:pt>
                <c:pt idx="278">
                  <c:v>1411.7</c:v>
                </c:pt>
                <c:pt idx="279">
                  <c:v>1414.7</c:v>
                </c:pt>
                <c:pt idx="280">
                  <c:v>1421.9</c:v>
                </c:pt>
                <c:pt idx="281">
                  <c:v>1425.3</c:v>
                </c:pt>
                <c:pt idx="282">
                  <c:v>1432.1</c:v>
                </c:pt>
                <c:pt idx="283">
                  <c:v>1435.1</c:v>
                </c:pt>
                <c:pt idx="284">
                  <c:v>1441.8</c:v>
                </c:pt>
                <c:pt idx="285">
                  <c:v>1444.3</c:v>
                </c:pt>
                <c:pt idx="286">
                  <c:v>1452</c:v>
                </c:pt>
                <c:pt idx="287">
                  <c:v>1453.7</c:v>
                </c:pt>
                <c:pt idx="288">
                  <c:v>1460.8</c:v>
                </c:pt>
                <c:pt idx="289">
                  <c:v>1462.3</c:v>
                </c:pt>
                <c:pt idx="290">
                  <c:v>1472.8</c:v>
                </c:pt>
                <c:pt idx="291">
                  <c:v>1475.4</c:v>
                </c:pt>
                <c:pt idx="292">
                  <c:v>1481.8</c:v>
                </c:pt>
                <c:pt idx="293">
                  <c:v>1487</c:v>
                </c:pt>
                <c:pt idx="294">
                  <c:v>1492</c:v>
                </c:pt>
                <c:pt idx="295">
                  <c:v>1495.2</c:v>
                </c:pt>
                <c:pt idx="296">
                  <c:v>1502.7</c:v>
                </c:pt>
                <c:pt idx="297">
                  <c:v>1505</c:v>
                </c:pt>
                <c:pt idx="298">
                  <c:v>1511.9</c:v>
                </c:pt>
                <c:pt idx="299">
                  <c:v>1515.4</c:v>
                </c:pt>
                <c:pt idx="300">
                  <c:v>1521.6</c:v>
                </c:pt>
                <c:pt idx="301">
                  <c:v>1524.3</c:v>
                </c:pt>
                <c:pt idx="302">
                  <c:v>1531.6</c:v>
                </c:pt>
                <c:pt idx="303">
                  <c:v>1535.1</c:v>
                </c:pt>
                <c:pt idx="304">
                  <c:v>1542.4</c:v>
                </c:pt>
                <c:pt idx="305">
                  <c:v>1546.1</c:v>
                </c:pt>
                <c:pt idx="306">
                  <c:v>1553.6</c:v>
                </c:pt>
                <c:pt idx="307">
                  <c:v>1556.6</c:v>
                </c:pt>
                <c:pt idx="308">
                  <c:v>1563.1</c:v>
                </c:pt>
                <c:pt idx="309">
                  <c:v>1565.1</c:v>
                </c:pt>
                <c:pt idx="310">
                  <c:v>1574.9</c:v>
                </c:pt>
                <c:pt idx="311">
                  <c:v>1579.1</c:v>
                </c:pt>
                <c:pt idx="312">
                  <c:v>1586.6</c:v>
                </c:pt>
                <c:pt idx="313">
                  <c:v>1589.6</c:v>
                </c:pt>
                <c:pt idx="314">
                  <c:v>1596.2</c:v>
                </c:pt>
                <c:pt idx="315">
                  <c:v>1600.3</c:v>
                </c:pt>
                <c:pt idx="316">
                  <c:v>1606.5</c:v>
                </c:pt>
                <c:pt idx="317">
                  <c:v>1610.8</c:v>
                </c:pt>
                <c:pt idx="318">
                  <c:v>1615.9</c:v>
                </c:pt>
                <c:pt idx="319">
                  <c:v>1619.1</c:v>
                </c:pt>
                <c:pt idx="320">
                  <c:v>1626.8</c:v>
                </c:pt>
                <c:pt idx="321">
                  <c:v>1629.4</c:v>
                </c:pt>
                <c:pt idx="322">
                  <c:v>1637.2</c:v>
                </c:pt>
                <c:pt idx="323">
                  <c:v>1640.6</c:v>
                </c:pt>
                <c:pt idx="324">
                  <c:v>1646.9</c:v>
                </c:pt>
                <c:pt idx="325">
                  <c:v>1650.1</c:v>
                </c:pt>
                <c:pt idx="326">
                  <c:v>1657.7</c:v>
                </c:pt>
                <c:pt idx="327">
                  <c:v>1662.3</c:v>
                </c:pt>
                <c:pt idx="328">
                  <c:v>1667</c:v>
                </c:pt>
                <c:pt idx="329">
                  <c:v>1671.2</c:v>
                </c:pt>
                <c:pt idx="330">
                  <c:v>1677.2</c:v>
                </c:pt>
                <c:pt idx="331">
                  <c:v>1682.5</c:v>
                </c:pt>
                <c:pt idx="332">
                  <c:v>1686.6</c:v>
                </c:pt>
                <c:pt idx="333">
                  <c:v>1689.5</c:v>
                </c:pt>
                <c:pt idx="334">
                  <c:v>1695.8</c:v>
                </c:pt>
                <c:pt idx="335">
                  <c:v>1698.5</c:v>
                </c:pt>
                <c:pt idx="336">
                  <c:v>1706.2</c:v>
                </c:pt>
                <c:pt idx="337">
                  <c:v>1710.1</c:v>
                </c:pt>
                <c:pt idx="338">
                  <c:v>1717.1</c:v>
                </c:pt>
                <c:pt idx="339">
                  <c:v>1720.5</c:v>
                </c:pt>
                <c:pt idx="340">
                  <c:v>1728</c:v>
                </c:pt>
                <c:pt idx="341">
                  <c:v>1731.8</c:v>
                </c:pt>
                <c:pt idx="342">
                  <c:v>1738.3</c:v>
                </c:pt>
                <c:pt idx="343">
                  <c:v>1741.8</c:v>
                </c:pt>
                <c:pt idx="344">
                  <c:v>1748.3</c:v>
                </c:pt>
                <c:pt idx="345">
                  <c:v>1750.7</c:v>
                </c:pt>
                <c:pt idx="346">
                  <c:v>1759</c:v>
                </c:pt>
                <c:pt idx="347">
                  <c:v>1763.6</c:v>
                </c:pt>
                <c:pt idx="348">
                  <c:v>1769.5</c:v>
                </c:pt>
                <c:pt idx="349">
                  <c:v>1772.6</c:v>
                </c:pt>
                <c:pt idx="350">
                  <c:v>1780.3</c:v>
                </c:pt>
                <c:pt idx="351">
                  <c:v>1783.4</c:v>
                </c:pt>
                <c:pt idx="352">
                  <c:v>1790.1</c:v>
                </c:pt>
                <c:pt idx="353">
                  <c:v>1793.7</c:v>
                </c:pt>
                <c:pt idx="354">
                  <c:v>1801.7</c:v>
                </c:pt>
                <c:pt idx="355">
                  <c:v>1803.7</c:v>
                </c:pt>
                <c:pt idx="356">
                  <c:v>1812.1</c:v>
                </c:pt>
                <c:pt idx="357">
                  <c:v>1814.6</c:v>
                </c:pt>
                <c:pt idx="358">
                  <c:v>1822.9</c:v>
                </c:pt>
                <c:pt idx="359">
                  <c:v>1825.8</c:v>
                </c:pt>
                <c:pt idx="360">
                  <c:v>1833.3</c:v>
                </c:pt>
                <c:pt idx="361">
                  <c:v>1838</c:v>
                </c:pt>
                <c:pt idx="362">
                  <c:v>1843.3</c:v>
                </c:pt>
                <c:pt idx="363">
                  <c:v>1846</c:v>
                </c:pt>
                <c:pt idx="364">
                  <c:v>1852.5</c:v>
                </c:pt>
                <c:pt idx="365">
                  <c:v>1856.1</c:v>
                </c:pt>
                <c:pt idx="366">
                  <c:v>1860.3</c:v>
                </c:pt>
                <c:pt idx="367">
                  <c:v>1863.9</c:v>
                </c:pt>
                <c:pt idx="368">
                  <c:v>1871</c:v>
                </c:pt>
                <c:pt idx="369">
                  <c:v>1875.5</c:v>
                </c:pt>
                <c:pt idx="370">
                  <c:v>1880.4</c:v>
                </c:pt>
                <c:pt idx="371">
                  <c:v>1883.8</c:v>
                </c:pt>
                <c:pt idx="372">
                  <c:v>1888.9</c:v>
                </c:pt>
                <c:pt idx="373">
                  <c:v>1890.4</c:v>
                </c:pt>
                <c:pt idx="374">
                  <c:v>1900.1</c:v>
                </c:pt>
                <c:pt idx="375">
                  <c:v>1902.2</c:v>
                </c:pt>
                <c:pt idx="376">
                  <c:v>1911</c:v>
                </c:pt>
                <c:pt idx="377">
                  <c:v>1911.5</c:v>
                </c:pt>
                <c:pt idx="378">
                  <c:v>1920</c:v>
                </c:pt>
                <c:pt idx="379">
                  <c:v>1923</c:v>
                </c:pt>
                <c:pt idx="380">
                  <c:v>1930.7</c:v>
                </c:pt>
                <c:pt idx="381">
                  <c:v>1931.7</c:v>
                </c:pt>
                <c:pt idx="382">
                  <c:v>1940.6</c:v>
                </c:pt>
                <c:pt idx="383">
                  <c:v>1944</c:v>
                </c:pt>
                <c:pt idx="384">
                  <c:v>1949.9</c:v>
                </c:pt>
                <c:pt idx="385">
                  <c:v>1954.7</c:v>
                </c:pt>
                <c:pt idx="386">
                  <c:v>1960.9</c:v>
                </c:pt>
                <c:pt idx="387">
                  <c:v>1964.3</c:v>
                </c:pt>
                <c:pt idx="388">
                  <c:v>1970.3</c:v>
                </c:pt>
                <c:pt idx="389">
                  <c:v>1972.8</c:v>
                </c:pt>
                <c:pt idx="390">
                  <c:v>1979.2</c:v>
                </c:pt>
                <c:pt idx="391">
                  <c:v>1982.8</c:v>
                </c:pt>
                <c:pt idx="392">
                  <c:v>1987.3</c:v>
                </c:pt>
                <c:pt idx="393">
                  <c:v>1990.4</c:v>
                </c:pt>
                <c:pt idx="394">
                  <c:v>1995.7</c:v>
                </c:pt>
                <c:pt idx="395">
                  <c:v>1997.5</c:v>
                </c:pt>
                <c:pt idx="396">
                  <c:v>2004.8</c:v>
                </c:pt>
                <c:pt idx="397">
                  <c:v>2008.8</c:v>
                </c:pt>
                <c:pt idx="398">
                  <c:v>2014.6</c:v>
                </c:pt>
                <c:pt idx="399">
                  <c:v>2016.7</c:v>
                </c:pt>
              </c:numCache>
            </c:numRef>
          </c:cat>
          <c:val>
            <c:numRef>
              <c:f>'Run 3'!$G$3:$G$402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4-4F35-89D6-BFD25B27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Run 3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3'!$B$2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3'!$I$3:$I$266</c:f>
              <c:numCache>
                <c:formatCode>General</c:formatCode>
                <c:ptCount val="264"/>
                <c:pt idx="0">
                  <c:v>3</c:v>
                </c:pt>
                <c:pt idx="1">
                  <c:v>4.9000000000000004</c:v>
                </c:pt>
                <c:pt idx="2">
                  <c:v>8.5</c:v>
                </c:pt>
                <c:pt idx="3">
                  <c:v>10.8</c:v>
                </c:pt>
                <c:pt idx="4">
                  <c:v>13.4</c:v>
                </c:pt>
                <c:pt idx="5">
                  <c:v>14.3</c:v>
                </c:pt>
                <c:pt idx="6">
                  <c:v>18.2</c:v>
                </c:pt>
                <c:pt idx="7">
                  <c:v>19.899999999999999</c:v>
                </c:pt>
                <c:pt idx="8">
                  <c:v>22.5</c:v>
                </c:pt>
                <c:pt idx="9">
                  <c:v>23.1</c:v>
                </c:pt>
                <c:pt idx="10">
                  <c:v>23.8</c:v>
                </c:pt>
                <c:pt idx="11">
                  <c:v>26.8</c:v>
                </c:pt>
                <c:pt idx="12">
                  <c:v>31</c:v>
                </c:pt>
                <c:pt idx="13">
                  <c:v>32</c:v>
                </c:pt>
                <c:pt idx="14">
                  <c:v>36.299999999999997</c:v>
                </c:pt>
                <c:pt idx="15">
                  <c:v>38.5</c:v>
                </c:pt>
                <c:pt idx="16">
                  <c:v>41.4</c:v>
                </c:pt>
                <c:pt idx="17">
                  <c:v>43.1</c:v>
                </c:pt>
                <c:pt idx="18">
                  <c:v>43.9</c:v>
                </c:pt>
                <c:pt idx="19">
                  <c:v>48</c:v>
                </c:pt>
                <c:pt idx="20">
                  <c:v>51.7</c:v>
                </c:pt>
                <c:pt idx="21">
                  <c:v>52</c:v>
                </c:pt>
                <c:pt idx="22">
                  <c:v>55.3</c:v>
                </c:pt>
                <c:pt idx="23">
                  <c:v>59.3</c:v>
                </c:pt>
                <c:pt idx="24">
                  <c:v>60.8</c:v>
                </c:pt>
                <c:pt idx="25">
                  <c:v>62.5</c:v>
                </c:pt>
                <c:pt idx="26">
                  <c:v>63.7</c:v>
                </c:pt>
                <c:pt idx="27">
                  <c:v>64.900000000000006</c:v>
                </c:pt>
                <c:pt idx="28">
                  <c:v>67.5</c:v>
                </c:pt>
                <c:pt idx="29">
                  <c:v>69.8</c:v>
                </c:pt>
                <c:pt idx="30">
                  <c:v>71</c:v>
                </c:pt>
                <c:pt idx="31">
                  <c:v>72</c:v>
                </c:pt>
                <c:pt idx="32">
                  <c:v>76.7</c:v>
                </c:pt>
                <c:pt idx="33">
                  <c:v>79.400000000000006</c:v>
                </c:pt>
                <c:pt idx="34">
                  <c:v>82.6</c:v>
                </c:pt>
                <c:pt idx="35">
                  <c:v>84.5</c:v>
                </c:pt>
                <c:pt idx="36">
                  <c:v>86.7</c:v>
                </c:pt>
                <c:pt idx="37">
                  <c:v>89.1</c:v>
                </c:pt>
                <c:pt idx="38">
                  <c:v>91.9</c:v>
                </c:pt>
                <c:pt idx="39">
                  <c:v>92.8</c:v>
                </c:pt>
                <c:pt idx="40">
                  <c:v>97.4</c:v>
                </c:pt>
                <c:pt idx="41">
                  <c:v>99.3</c:v>
                </c:pt>
                <c:pt idx="42">
                  <c:v>103</c:v>
                </c:pt>
                <c:pt idx="43">
                  <c:v>103</c:v>
                </c:pt>
                <c:pt idx="44">
                  <c:v>105.5</c:v>
                </c:pt>
                <c:pt idx="45">
                  <c:v>107.6</c:v>
                </c:pt>
                <c:pt idx="46">
                  <c:v>109.7</c:v>
                </c:pt>
                <c:pt idx="47">
                  <c:v>111.4</c:v>
                </c:pt>
                <c:pt idx="48">
                  <c:v>114</c:v>
                </c:pt>
                <c:pt idx="49">
                  <c:v>115.3</c:v>
                </c:pt>
                <c:pt idx="50">
                  <c:v>119.4</c:v>
                </c:pt>
                <c:pt idx="51">
                  <c:v>121.5</c:v>
                </c:pt>
                <c:pt idx="52">
                  <c:v>122.9</c:v>
                </c:pt>
                <c:pt idx="53">
                  <c:v>126.8</c:v>
                </c:pt>
                <c:pt idx="54">
                  <c:v>129.6</c:v>
                </c:pt>
                <c:pt idx="55">
                  <c:v>130</c:v>
                </c:pt>
                <c:pt idx="56">
                  <c:v>133.19999999999999</c:v>
                </c:pt>
                <c:pt idx="57">
                  <c:v>136.4</c:v>
                </c:pt>
                <c:pt idx="58">
                  <c:v>139.6</c:v>
                </c:pt>
                <c:pt idx="59">
                  <c:v>139.69999999999999</c:v>
                </c:pt>
                <c:pt idx="60">
                  <c:v>142.5</c:v>
                </c:pt>
                <c:pt idx="61">
                  <c:v>144.80000000000001</c:v>
                </c:pt>
                <c:pt idx="62">
                  <c:v>148.1</c:v>
                </c:pt>
                <c:pt idx="63">
                  <c:v>149.4</c:v>
                </c:pt>
                <c:pt idx="64">
                  <c:v>150.19999999999999</c:v>
                </c:pt>
                <c:pt idx="65">
                  <c:v>153.6</c:v>
                </c:pt>
                <c:pt idx="66">
                  <c:v>157.4</c:v>
                </c:pt>
                <c:pt idx="67">
                  <c:v>160.1</c:v>
                </c:pt>
                <c:pt idx="68">
                  <c:v>162.5</c:v>
                </c:pt>
                <c:pt idx="69">
                  <c:v>166.4</c:v>
                </c:pt>
                <c:pt idx="70">
                  <c:v>169.3</c:v>
                </c:pt>
                <c:pt idx="71">
                  <c:v>170.8</c:v>
                </c:pt>
                <c:pt idx="72">
                  <c:v>171.8</c:v>
                </c:pt>
                <c:pt idx="73">
                  <c:v>173</c:v>
                </c:pt>
                <c:pt idx="74">
                  <c:v>176.4</c:v>
                </c:pt>
                <c:pt idx="75">
                  <c:v>179</c:v>
                </c:pt>
                <c:pt idx="76">
                  <c:v>182.2</c:v>
                </c:pt>
                <c:pt idx="77">
                  <c:v>182.9</c:v>
                </c:pt>
                <c:pt idx="78">
                  <c:v>184.2</c:v>
                </c:pt>
                <c:pt idx="79">
                  <c:v>187.4</c:v>
                </c:pt>
                <c:pt idx="80">
                  <c:v>189.7</c:v>
                </c:pt>
                <c:pt idx="81">
                  <c:v>191.9</c:v>
                </c:pt>
                <c:pt idx="82">
                  <c:v>193.1</c:v>
                </c:pt>
                <c:pt idx="83">
                  <c:v>195.5</c:v>
                </c:pt>
                <c:pt idx="84">
                  <c:v>199.8</c:v>
                </c:pt>
                <c:pt idx="85">
                  <c:v>202.6</c:v>
                </c:pt>
                <c:pt idx="86">
                  <c:v>204</c:v>
                </c:pt>
                <c:pt idx="87">
                  <c:v>206.6</c:v>
                </c:pt>
                <c:pt idx="88">
                  <c:v>207.8</c:v>
                </c:pt>
                <c:pt idx="89">
                  <c:v>211.2</c:v>
                </c:pt>
                <c:pt idx="90">
                  <c:v>214.4</c:v>
                </c:pt>
                <c:pt idx="91">
                  <c:v>215.3</c:v>
                </c:pt>
                <c:pt idx="92">
                  <c:v>216.7</c:v>
                </c:pt>
                <c:pt idx="93">
                  <c:v>219.6</c:v>
                </c:pt>
                <c:pt idx="94">
                  <c:v>222.5</c:v>
                </c:pt>
                <c:pt idx="95">
                  <c:v>224</c:v>
                </c:pt>
                <c:pt idx="96">
                  <c:v>226.6</c:v>
                </c:pt>
                <c:pt idx="97">
                  <c:v>226.8</c:v>
                </c:pt>
                <c:pt idx="98">
                  <c:v>230.4</c:v>
                </c:pt>
                <c:pt idx="99">
                  <c:v>233.7</c:v>
                </c:pt>
                <c:pt idx="100">
                  <c:v>235.7</c:v>
                </c:pt>
                <c:pt idx="101">
                  <c:v>236.3</c:v>
                </c:pt>
                <c:pt idx="102">
                  <c:v>238.6</c:v>
                </c:pt>
                <c:pt idx="103">
                  <c:v>241.7</c:v>
                </c:pt>
                <c:pt idx="104">
                  <c:v>244.6</c:v>
                </c:pt>
                <c:pt idx="105">
                  <c:v>246.4</c:v>
                </c:pt>
                <c:pt idx="106">
                  <c:v>246.5</c:v>
                </c:pt>
                <c:pt idx="107">
                  <c:v>250.7</c:v>
                </c:pt>
                <c:pt idx="108">
                  <c:v>254.4</c:v>
                </c:pt>
                <c:pt idx="109">
                  <c:v>256.8</c:v>
                </c:pt>
                <c:pt idx="110">
                  <c:v>257.3</c:v>
                </c:pt>
                <c:pt idx="111">
                  <c:v>260.2</c:v>
                </c:pt>
                <c:pt idx="112">
                  <c:v>262.3</c:v>
                </c:pt>
                <c:pt idx="113">
                  <c:v>265.39999999999998</c:v>
                </c:pt>
                <c:pt idx="114">
                  <c:v>266</c:v>
                </c:pt>
                <c:pt idx="115">
                  <c:v>269.10000000000002</c:v>
                </c:pt>
                <c:pt idx="116">
                  <c:v>272.8</c:v>
                </c:pt>
                <c:pt idx="117">
                  <c:v>275.8</c:v>
                </c:pt>
                <c:pt idx="118">
                  <c:v>277.7</c:v>
                </c:pt>
                <c:pt idx="119">
                  <c:v>281</c:v>
                </c:pt>
                <c:pt idx="120">
                  <c:v>284.2</c:v>
                </c:pt>
                <c:pt idx="121">
                  <c:v>286.2</c:v>
                </c:pt>
                <c:pt idx="122">
                  <c:v>287.10000000000002</c:v>
                </c:pt>
                <c:pt idx="123">
                  <c:v>290.39999999999998</c:v>
                </c:pt>
                <c:pt idx="124">
                  <c:v>291.2</c:v>
                </c:pt>
                <c:pt idx="125">
                  <c:v>294</c:v>
                </c:pt>
                <c:pt idx="126">
                  <c:v>297.10000000000002</c:v>
                </c:pt>
                <c:pt idx="127">
                  <c:v>297.60000000000002</c:v>
                </c:pt>
                <c:pt idx="128">
                  <c:v>301</c:v>
                </c:pt>
                <c:pt idx="129">
                  <c:v>305.39999999999998</c:v>
                </c:pt>
                <c:pt idx="130">
                  <c:v>308.39999999999998</c:v>
                </c:pt>
                <c:pt idx="131">
                  <c:v>308.7</c:v>
                </c:pt>
                <c:pt idx="132">
                  <c:v>309.89999999999998</c:v>
                </c:pt>
                <c:pt idx="133">
                  <c:v>313.60000000000002</c:v>
                </c:pt>
                <c:pt idx="134">
                  <c:v>316.7</c:v>
                </c:pt>
                <c:pt idx="135">
                  <c:v>318.2</c:v>
                </c:pt>
                <c:pt idx="136">
                  <c:v>319.89999999999998</c:v>
                </c:pt>
                <c:pt idx="137">
                  <c:v>322.39999999999998</c:v>
                </c:pt>
                <c:pt idx="138">
                  <c:v>325.3</c:v>
                </c:pt>
                <c:pt idx="139">
                  <c:v>326.89999999999998</c:v>
                </c:pt>
                <c:pt idx="140">
                  <c:v>328.6</c:v>
                </c:pt>
                <c:pt idx="141">
                  <c:v>331.9</c:v>
                </c:pt>
                <c:pt idx="142">
                  <c:v>334.4</c:v>
                </c:pt>
                <c:pt idx="143">
                  <c:v>336.5</c:v>
                </c:pt>
                <c:pt idx="144">
                  <c:v>337.9</c:v>
                </c:pt>
                <c:pt idx="145">
                  <c:v>339.1</c:v>
                </c:pt>
                <c:pt idx="146">
                  <c:v>342.2</c:v>
                </c:pt>
                <c:pt idx="147">
                  <c:v>343</c:v>
                </c:pt>
                <c:pt idx="148">
                  <c:v>345.4</c:v>
                </c:pt>
                <c:pt idx="149">
                  <c:v>345.9</c:v>
                </c:pt>
                <c:pt idx="150">
                  <c:v>348.4</c:v>
                </c:pt>
                <c:pt idx="151">
                  <c:v>351.4</c:v>
                </c:pt>
                <c:pt idx="152">
                  <c:v>354.8</c:v>
                </c:pt>
                <c:pt idx="153">
                  <c:v>355.5</c:v>
                </c:pt>
                <c:pt idx="154">
                  <c:v>357.1</c:v>
                </c:pt>
                <c:pt idx="155">
                  <c:v>359.1</c:v>
                </c:pt>
                <c:pt idx="156">
                  <c:v>362.1</c:v>
                </c:pt>
                <c:pt idx="157">
                  <c:v>364.2</c:v>
                </c:pt>
                <c:pt idx="158">
                  <c:v>364.3</c:v>
                </c:pt>
                <c:pt idx="159">
                  <c:v>367.1</c:v>
                </c:pt>
                <c:pt idx="160">
                  <c:v>369.9</c:v>
                </c:pt>
                <c:pt idx="161">
                  <c:v>372.5</c:v>
                </c:pt>
                <c:pt idx="162">
                  <c:v>374</c:v>
                </c:pt>
                <c:pt idx="163">
                  <c:v>375.9</c:v>
                </c:pt>
                <c:pt idx="164">
                  <c:v>379.4</c:v>
                </c:pt>
                <c:pt idx="165">
                  <c:v>379.9</c:v>
                </c:pt>
                <c:pt idx="166">
                  <c:v>382.6</c:v>
                </c:pt>
                <c:pt idx="167">
                  <c:v>383.8</c:v>
                </c:pt>
                <c:pt idx="168">
                  <c:v>384.6</c:v>
                </c:pt>
                <c:pt idx="169">
                  <c:v>387.5</c:v>
                </c:pt>
                <c:pt idx="170">
                  <c:v>389.4</c:v>
                </c:pt>
                <c:pt idx="171">
                  <c:v>393.7</c:v>
                </c:pt>
                <c:pt idx="172">
                  <c:v>394.1</c:v>
                </c:pt>
                <c:pt idx="173">
                  <c:v>397.7</c:v>
                </c:pt>
                <c:pt idx="174">
                  <c:v>400.4</c:v>
                </c:pt>
                <c:pt idx="175">
                  <c:v>404.5</c:v>
                </c:pt>
                <c:pt idx="176">
                  <c:v>405.1</c:v>
                </c:pt>
                <c:pt idx="177">
                  <c:v>407.5</c:v>
                </c:pt>
                <c:pt idx="178">
                  <c:v>408.5</c:v>
                </c:pt>
                <c:pt idx="179">
                  <c:v>411</c:v>
                </c:pt>
                <c:pt idx="180">
                  <c:v>414</c:v>
                </c:pt>
                <c:pt idx="181">
                  <c:v>414.5</c:v>
                </c:pt>
                <c:pt idx="182">
                  <c:v>416.8</c:v>
                </c:pt>
                <c:pt idx="183">
                  <c:v>419.6</c:v>
                </c:pt>
                <c:pt idx="184">
                  <c:v>420.7</c:v>
                </c:pt>
                <c:pt idx="185">
                  <c:v>425</c:v>
                </c:pt>
                <c:pt idx="186">
                  <c:v>425.6</c:v>
                </c:pt>
                <c:pt idx="187">
                  <c:v>427.9</c:v>
                </c:pt>
                <c:pt idx="188">
                  <c:v>430.5</c:v>
                </c:pt>
                <c:pt idx="189">
                  <c:v>433.1</c:v>
                </c:pt>
                <c:pt idx="190">
                  <c:v>435.8</c:v>
                </c:pt>
                <c:pt idx="191">
                  <c:v>435.9</c:v>
                </c:pt>
                <c:pt idx="192">
                  <c:v>438.8</c:v>
                </c:pt>
                <c:pt idx="193">
                  <c:v>440.4</c:v>
                </c:pt>
                <c:pt idx="194">
                  <c:v>443</c:v>
                </c:pt>
                <c:pt idx="195">
                  <c:v>445.1</c:v>
                </c:pt>
                <c:pt idx="196">
                  <c:v>445.8</c:v>
                </c:pt>
                <c:pt idx="197">
                  <c:v>449.4</c:v>
                </c:pt>
                <c:pt idx="198">
                  <c:v>453.2</c:v>
                </c:pt>
                <c:pt idx="199">
                  <c:v>453.9</c:v>
                </c:pt>
                <c:pt idx="200">
                  <c:v>456</c:v>
                </c:pt>
                <c:pt idx="201">
                  <c:v>460.4</c:v>
                </c:pt>
                <c:pt idx="202">
                  <c:v>463.3</c:v>
                </c:pt>
                <c:pt idx="203">
                  <c:v>463.7</c:v>
                </c:pt>
                <c:pt idx="204">
                  <c:v>464.6</c:v>
                </c:pt>
                <c:pt idx="205">
                  <c:v>466.5</c:v>
                </c:pt>
                <c:pt idx="206">
                  <c:v>471.4</c:v>
                </c:pt>
                <c:pt idx="207">
                  <c:v>474.1</c:v>
                </c:pt>
                <c:pt idx="208">
                  <c:v>475.5</c:v>
                </c:pt>
                <c:pt idx="209">
                  <c:v>478.3</c:v>
                </c:pt>
                <c:pt idx="210">
                  <c:v>481</c:v>
                </c:pt>
                <c:pt idx="211">
                  <c:v>483.7</c:v>
                </c:pt>
                <c:pt idx="212">
                  <c:v>484.8</c:v>
                </c:pt>
                <c:pt idx="213">
                  <c:v>486.6</c:v>
                </c:pt>
                <c:pt idx="214">
                  <c:v>488.4</c:v>
                </c:pt>
                <c:pt idx="215">
                  <c:v>490.9</c:v>
                </c:pt>
                <c:pt idx="216">
                  <c:v>493.7</c:v>
                </c:pt>
                <c:pt idx="217">
                  <c:v>494.1</c:v>
                </c:pt>
                <c:pt idx="218">
                  <c:v>496.8</c:v>
                </c:pt>
                <c:pt idx="219">
                  <c:v>498.7</c:v>
                </c:pt>
                <c:pt idx="220">
                  <c:v>503.3</c:v>
                </c:pt>
                <c:pt idx="221">
                  <c:v>504.2</c:v>
                </c:pt>
                <c:pt idx="222">
                  <c:v>504.7</c:v>
                </c:pt>
                <c:pt idx="223">
                  <c:v>508.3</c:v>
                </c:pt>
                <c:pt idx="224">
                  <c:v>512.70000000000005</c:v>
                </c:pt>
                <c:pt idx="225">
                  <c:v>514.79999999999995</c:v>
                </c:pt>
                <c:pt idx="226">
                  <c:v>515.20000000000005</c:v>
                </c:pt>
                <c:pt idx="227">
                  <c:v>517.29999999999995</c:v>
                </c:pt>
                <c:pt idx="228">
                  <c:v>521.29999999999995</c:v>
                </c:pt>
                <c:pt idx="229">
                  <c:v>523.20000000000005</c:v>
                </c:pt>
                <c:pt idx="230">
                  <c:v>525.70000000000005</c:v>
                </c:pt>
                <c:pt idx="231">
                  <c:v>525.9</c:v>
                </c:pt>
                <c:pt idx="232">
                  <c:v>527.4</c:v>
                </c:pt>
                <c:pt idx="233">
                  <c:v>531.29999999999995</c:v>
                </c:pt>
                <c:pt idx="234">
                  <c:v>533.5</c:v>
                </c:pt>
                <c:pt idx="235">
                  <c:v>534.70000000000005</c:v>
                </c:pt>
                <c:pt idx="236">
                  <c:v>536</c:v>
                </c:pt>
                <c:pt idx="237">
                  <c:v>539.29999999999995</c:v>
                </c:pt>
                <c:pt idx="238">
                  <c:v>542.79999999999995</c:v>
                </c:pt>
                <c:pt idx="239">
                  <c:v>545.4</c:v>
                </c:pt>
                <c:pt idx="240">
                  <c:v>546.1</c:v>
                </c:pt>
                <c:pt idx="241">
                  <c:v>550</c:v>
                </c:pt>
                <c:pt idx="242">
                  <c:v>552.6</c:v>
                </c:pt>
                <c:pt idx="243">
                  <c:v>555.5</c:v>
                </c:pt>
                <c:pt idx="244">
                  <c:v>557.9</c:v>
                </c:pt>
                <c:pt idx="245">
                  <c:v>560.70000000000005</c:v>
                </c:pt>
                <c:pt idx="246">
                  <c:v>563.79999999999995</c:v>
                </c:pt>
                <c:pt idx="247">
                  <c:v>565.1</c:v>
                </c:pt>
                <c:pt idx="248">
                  <c:v>565.6</c:v>
                </c:pt>
                <c:pt idx="249">
                  <c:v>568.29999999999995</c:v>
                </c:pt>
                <c:pt idx="250">
                  <c:v>571.1</c:v>
                </c:pt>
                <c:pt idx="251">
                  <c:v>574.5</c:v>
                </c:pt>
                <c:pt idx="252">
                  <c:v>574.79999999999995</c:v>
                </c:pt>
                <c:pt idx="253">
                  <c:v>576.29999999999995</c:v>
                </c:pt>
                <c:pt idx="254">
                  <c:v>579.6</c:v>
                </c:pt>
                <c:pt idx="255">
                  <c:v>582.20000000000005</c:v>
                </c:pt>
                <c:pt idx="256">
                  <c:v>582.79999999999995</c:v>
                </c:pt>
                <c:pt idx="257">
                  <c:v>584</c:v>
                </c:pt>
                <c:pt idx="258">
                  <c:v>594.5</c:v>
                </c:pt>
                <c:pt idx="259">
                  <c:v>602.9</c:v>
                </c:pt>
                <c:pt idx="260">
                  <c:v>613.79999999999995</c:v>
                </c:pt>
                <c:pt idx="261">
                  <c:v>623.70000000000005</c:v>
                </c:pt>
                <c:pt idx="262">
                  <c:v>634.6</c:v>
                </c:pt>
                <c:pt idx="263">
                  <c:v>646.20000000000005</c:v>
                </c:pt>
              </c:numCache>
            </c:numRef>
          </c:cat>
          <c:val>
            <c:numRef>
              <c:f>'Run 3'!$J$3:$J$266</c:f>
              <c:numCache>
                <c:formatCode>General</c:formatCode>
                <c:ptCount val="264"/>
                <c:pt idx="0">
                  <c:v>0</c:v>
                </c:pt>
                <c:pt idx="1">
                  <c:v>1.9</c:v>
                </c:pt>
                <c:pt idx="2">
                  <c:v>5.5</c:v>
                </c:pt>
                <c:pt idx="3">
                  <c:v>7.8</c:v>
                </c:pt>
                <c:pt idx="4">
                  <c:v>10.4</c:v>
                </c:pt>
                <c:pt idx="5">
                  <c:v>11.3</c:v>
                </c:pt>
                <c:pt idx="6">
                  <c:v>15.2</c:v>
                </c:pt>
                <c:pt idx="7">
                  <c:v>16.899999999999999</c:v>
                </c:pt>
                <c:pt idx="8">
                  <c:v>19.5</c:v>
                </c:pt>
                <c:pt idx="9">
                  <c:v>20.100000000000001</c:v>
                </c:pt>
                <c:pt idx="10">
                  <c:v>20.8</c:v>
                </c:pt>
                <c:pt idx="11">
                  <c:v>23.8</c:v>
                </c:pt>
                <c:pt idx="12">
                  <c:v>28</c:v>
                </c:pt>
                <c:pt idx="13">
                  <c:v>29</c:v>
                </c:pt>
                <c:pt idx="14">
                  <c:v>33.299999999999997</c:v>
                </c:pt>
                <c:pt idx="15">
                  <c:v>35.5</c:v>
                </c:pt>
                <c:pt idx="16">
                  <c:v>38.4</c:v>
                </c:pt>
                <c:pt idx="17">
                  <c:v>40.1</c:v>
                </c:pt>
                <c:pt idx="18">
                  <c:v>40.9</c:v>
                </c:pt>
                <c:pt idx="19">
                  <c:v>45</c:v>
                </c:pt>
                <c:pt idx="20">
                  <c:v>48.7</c:v>
                </c:pt>
                <c:pt idx="21">
                  <c:v>49</c:v>
                </c:pt>
                <c:pt idx="22">
                  <c:v>52.3</c:v>
                </c:pt>
                <c:pt idx="23">
                  <c:v>56.3</c:v>
                </c:pt>
                <c:pt idx="24">
                  <c:v>57.8</c:v>
                </c:pt>
                <c:pt idx="25">
                  <c:v>59.5</c:v>
                </c:pt>
                <c:pt idx="26">
                  <c:v>60.7</c:v>
                </c:pt>
                <c:pt idx="27">
                  <c:v>61.9</c:v>
                </c:pt>
                <c:pt idx="28">
                  <c:v>64.5</c:v>
                </c:pt>
                <c:pt idx="29">
                  <c:v>66.8</c:v>
                </c:pt>
                <c:pt idx="30">
                  <c:v>68</c:v>
                </c:pt>
                <c:pt idx="31">
                  <c:v>69</c:v>
                </c:pt>
                <c:pt idx="32">
                  <c:v>73.7</c:v>
                </c:pt>
                <c:pt idx="33">
                  <c:v>76.400000000000006</c:v>
                </c:pt>
                <c:pt idx="34">
                  <c:v>79.599999999999994</c:v>
                </c:pt>
                <c:pt idx="35">
                  <c:v>81.5</c:v>
                </c:pt>
                <c:pt idx="36">
                  <c:v>83.7</c:v>
                </c:pt>
                <c:pt idx="37">
                  <c:v>86.1</c:v>
                </c:pt>
                <c:pt idx="38">
                  <c:v>88.9</c:v>
                </c:pt>
                <c:pt idx="39">
                  <c:v>89.8</c:v>
                </c:pt>
                <c:pt idx="40">
                  <c:v>94.4</c:v>
                </c:pt>
                <c:pt idx="41">
                  <c:v>96.3</c:v>
                </c:pt>
                <c:pt idx="42">
                  <c:v>100</c:v>
                </c:pt>
                <c:pt idx="43">
                  <c:v>100</c:v>
                </c:pt>
                <c:pt idx="44">
                  <c:v>102.5</c:v>
                </c:pt>
                <c:pt idx="45">
                  <c:v>104.6</c:v>
                </c:pt>
                <c:pt idx="46">
                  <c:v>106.7</c:v>
                </c:pt>
                <c:pt idx="47">
                  <c:v>108.4</c:v>
                </c:pt>
                <c:pt idx="48">
                  <c:v>111</c:v>
                </c:pt>
                <c:pt idx="49">
                  <c:v>112.3</c:v>
                </c:pt>
                <c:pt idx="50">
                  <c:v>116.4</c:v>
                </c:pt>
                <c:pt idx="51">
                  <c:v>118.5</c:v>
                </c:pt>
                <c:pt idx="52">
                  <c:v>119.9</c:v>
                </c:pt>
                <c:pt idx="53">
                  <c:v>123.8</c:v>
                </c:pt>
                <c:pt idx="54">
                  <c:v>126.6</c:v>
                </c:pt>
                <c:pt idx="55">
                  <c:v>127</c:v>
                </c:pt>
                <c:pt idx="56">
                  <c:v>130.19999999999999</c:v>
                </c:pt>
                <c:pt idx="57">
                  <c:v>133.4</c:v>
                </c:pt>
                <c:pt idx="58">
                  <c:v>136.6</c:v>
                </c:pt>
                <c:pt idx="59">
                  <c:v>136.69999999999999</c:v>
                </c:pt>
                <c:pt idx="60">
                  <c:v>139.5</c:v>
                </c:pt>
                <c:pt idx="61">
                  <c:v>141.80000000000001</c:v>
                </c:pt>
                <c:pt idx="62">
                  <c:v>145.1</c:v>
                </c:pt>
                <c:pt idx="63">
                  <c:v>146.4</c:v>
                </c:pt>
                <c:pt idx="64">
                  <c:v>147.19999999999999</c:v>
                </c:pt>
                <c:pt idx="65">
                  <c:v>150.6</c:v>
                </c:pt>
                <c:pt idx="66">
                  <c:v>154.4</c:v>
                </c:pt>
                <c:pt idx="67">
                  <c:v>157.1</c:v>
                </c:pt>
                <c:pt idx="68">
                  <c:v>159.5</c:v>
                </c:pt>
                <c:pt idx="69">
                  <c:v>163.4</c:v>
                </c:pt>
                <c:pt idx="70">
                  <c:v>166.3</c:v>
                </c:pt>
                <c:pt idx="71">
                  <c:v>167.8</c:v>
                </c:pt>
                <c:pt idx="72">
                  <c:v>168.8</c:v>
                </c:pt>
                <c:pt idx="73">
                  <c:v>170</c:v>
                </c:pt>
                <c:pt idx="74">
                  <c:v>173.4</c:v>
                </c:pt>
                <c:pt idx="75">
                  <c:v>176</c:v>
                </c:pt>
                <c:pt idx="76">
                  <c:v>179.2</c:v>
                </c:pt>
                <c:pt idx="77">
                  <c:v>179.9</c:v>
                </c:pt>
                <c:pt idx="78">
                  <c:v>181.2</c:v>
                </c:pt>
                <c:pt idx="79">
                  <c:v>184.4</c:v>
                </c:pt>
                <c:pt idx="80">
                  <c:v>186.7</c:v>
                </c:pt>
                <c:pt idx="81">
                  <c:v>188.9</c:v>
                </c:pt>
                <c:pt idx="82">
                  <c:v>190.1</c:v>
                </c:pt>
                <c:pt idx="83">
                  <c:v>192.5</c:v>
                </c:pt>
                <c:pt idx="84">
                  <c:v>196.8</c:v>
                </c:pt>
                <c:pt idx="85">
                  <c:v>199.6</c:v>
                </c:pt>
                <c:pt idx="86">
                  <c:v>201</c:v>
                </c:pt>
                <c:pt idx="87">
                  <c:v>203.6</c:v>
                </c:pt>
                <c:pt idx="88">
                  <c:v>204.8</c:v>
                </c:pt>
                <c:pt idx="89">
                  <c:v>208.2</c:v>
                </c:pt>
                <c:pt idx="90">
                  <c:v>211.4</c:v>
                </c:pt>
                <c:pt idx="91">
                  <c:v>212.3</c:v>
                </c:pt>
                <c:pt idx="92">
                  <c:v>213.7</c:v>
                </c:pt>
                <c:pt idx="93">
                  <c:v>216.6</c:v>
                </c:pt>
                <c:pt idx="94">
                  <c:v>219.5</c:v>
                </c:pt>
                <c:pt idx="95">
                  <c:v>221</c:v>
                </c:pt>
                <c:pt idx="96">
                  <c:v>223.6</c:v>
                </c:pt>
                <c:pt idx="97">
                  <c:v>223.8</c:v>
                </c:pt>
                <c:pt idx="98">
                  <c:v>227.4</c:v>
                </c:pt>
                <c:pt idx="99">
                  <c:v>230.7</c:v>
                </c:pt>
                <c:pt idx="100">
                  <c:v>232.7</c:v>
                </c:pt>
                <c:pt idx="101">
                  <c:v>233.3</c:v>
                </c:pt>
                <c:pt idx="102">
                  <c:v>235.6</c:v>
                </c:pt>
                <c:pt idx="103">
                  <c:v>238.7</c:v>
                </c:pt>
                <c:pt idx="104">
                  <c:v>241.6</c:v>
                </c:pt>
                <c:pt idx="105">
                  <c:v>243.4</c:v>
                </c:pt>
                <c:pt idx="106">
                  <c:v>243.5</c:v>
                </c:pt>
                <c:pt idx="107">
                  <c:v>247.7</c:v>
                </c:pt>
                <c:pt idx="108">
                  <c:v>251.4</c:v>
                </c:pt>
                <c:pt idx="109">
                  <c:v>253.8</c:v>
                </c:pt>
                <c:pt idx="110">
                  <c:v>254.3</c:v>
                </c:pt>
                <c:pt idx="111">
                  <c:v>257.2</c:v>
                </c:pt>
                <c:pt idx="112">
                  <c:v>259.3</c:v>
                </c:pt>
                <c:pt idx="113">
                  <c:v>262.39999999999998</c:v>
                </c:pt>
                <c:pt idx="114">
                  <c:v>263</c:v>
                </c:pt>
                <c:pt idx="115">
                  <c:v>266.10000000000002</c:v>
                </c:pt>
                <c:pt idx="116">
                  <c:v>269.8</c:v>
                </c:pt>
                <c:pt idx="117">
                  <c:v>272.8</c:v>
                </c:pt>
                <c:pt idx="118">
                  <c:v>274.7</c:v>
                </c:pt>
                <c:pt idx="119">
                  <c:v>278</c:v>
                </c:pt>
                <c:pt idx="120">
                  <c:v>281.2</c:v>
                </c:pt>
                <c:pt idx="121">
                  <c:v>283.2</c:v>
                </c:pt>
                <c:pt idx="122">
                  <c:v>284.10000000000002</c:v>
                </c:pt>
                <c:pt idx="123">
                  <c:v>287.39999999999998</c:v>
                </c:pt>
                <c:pt idx="124">
                  <c:v>288.2</c:v>
                </c:pt>
                <c:pt idx="125">
                  <c:v>291</c:v>
                </c:pt>
                <c:pt idx="126">
                  <c:v>294.10000000000002</c:v>
                </c:pt>
                <c:pt idx="127">
                  <c:v>294.60000000000002</c:v>
                </c:pt>
                <c:pt idx="128">
                  <c:v>298</c:v>
                </c:pt>
                <c:pt idx="129">
                  <c:v>302.39999999999998</c:v>
                </c:pt>
                <c:pt idx="130">
                  <c:v>305.39999999999998</c:v>
                </c:pt>
                <c:pt idx="131">
                  <c:v>305.7</c:v>
                </c:pt>
                <c:pt idx="132">
                  <c:v>306.89999999999998</c:v>
                </c:pt>
                <c:pt idx="133">
                  <c:v>310.60000000000002</c:v>
                </c:pt>
                <c:pt idx="134">
                  <c:v>313.7</c:v>
                </c:pt>
                <c:pt idx="135">
                  <c:v>315.2</c:v>
                </c:pt>
                <c:pt idx="136">
                  <c:v>316.89999999999998</c:v>
                </c:pt>
                <c:pt idx="137">
                  <c:v>319.39999999999998</c:v>
                </c:pt>
                <c:pt idx="138">
                  <c:v>322.3</c:v>
                </c:pt>
                <c:pt idx="139">
                  <c:v>323.89999999999998</c:v>
                </c:pt>
                <c:pt idx="140">
                  <c:v>325.60000000000002</c:v>
                </c:pt>
                <c:pt idx="141">
                  <c:v>328.9</c:v>
                </c:pt>
                <c:pt idx="142">
                  <c:v>331.4</c:v>
                </c:pt>
                <c:pt idx="143">
                  <c:v>333.5</c:v>
                </c:pt>
                <c:pt idx="144">
                  <c:v>334.9</c:v>
                </c:pt>
                <c:pt idx="145">
                  <c:v>336.1</c:v>
                </c:pt>
                <c:pt idx="146">
                  <c:v>339.2</c:v>
                </c:pt>
                <c:pt idx="147">
                  <c:v>340</c:v>
                </c:pt>
                <c:pt idx="148">
                  <c:v>342.4</c:v>
                </c:pt>
                <c:pt idx="149">
                  <c:v>342.9</c:v>
                </c:pt>
                <c:pt idx="150">
                  <c:v>345.4</c:v>
                </c:pt>
                <c:pt idx="151">
                  <c:v>348.4</c:v>
                </c:pt>
                <c:pt idx="152">
                  <c:v>351.8</c:v>
                </c:pt>
                <c:pt idx="153">
                  <c:v>352.5</c:v>
                </c:pt>
                <c:pt idx="154">
                  <c:v>354.1</c:v>
                </c:pt>
                <c:pt idx="155">
                  <c:v>356.1</c:v>
                </c:pt>
                <c:pt idx="156">
                  <c:v>359.1</c:v>
                </c:pt>
                <c:pt idx="157">
                  <c:v>361.2</c:v>
                </c:pt>
                <c:pt idx="158">
                  <c:v>361.3</c:v>
                </c:pt>
                <c:pt idx="159">
                  <c:v>364.1</c:v>
                </c:pt>
                <c:pt idx="160">
                  <c:v>366.9</c:v>
                </c:pt>
                <c:pt idx="161">
                  <c:v>369.5</c:v>
                </c:pt>
                <c:pt idx="162">
                  <c:v>371</c:v>
                </c:pt>
                <c:pt idx="163">
                  <c:v>372.9</c:v>
                </c:pt>
                <c:pt idx="164">
                  <c:v>376.4</c:v>
                </c:pt>
                <c:pt idx="165">
                  <c:v>376.9</c:v>
                </c:pt>
                <c:pt idx="166">
                  <c:v>379.6</c:v>
                </c:pt>
                <c:pt idx="167">
                  <c:v>380.8</c:v>
                </c:pt>
                <c:pt idx="168">
                  <c:v>381.6</c:v>
                </c:pt>
                <c:pt idx="169">
                  <c:v>384.5</c:v>
                </c:pt>
                <c:pt idx="170">
                  <c:v>386.4</c:v>
                </c:pt>
                <c:pt idx="171">
                  <c:v>390.7</c:v>
                </c:pt>
                <c:pt idx="172">
                  <c:v>391.1</c:v>
                </c:pt>
                <c:pt idx="173">
                  <c:v>394.7</c:v>
                </c:pt>
                <c:pt idx="174">
                  <c:v>397.4</c:v>
                </c:pt>
                <c:pt idx="175">
                  <c:v>401.5</c:v>
                </c:pt>
                <c:pt idx="176">
                  <c:v>402.1</c:v>
                </c:pt>
                <c:pt idx="177">
                  <c:v>404.5</c:v>
                </c:pt>
                <c:pt idx="178">
                  <c:v>405.5</c:v>
                </c:pt>
                <c:pt idx="179">
                  <c:v>408</c:v>
                </c:pt>
                <c:pt idx="180">
                  <c:v>411</c:v>
                </c:pt>
                <c:pt idx="181">
                  <c:v>411.5</c:v>
                </c:pt>
                <c:pt idx="182">
                  <c:v>413.8</c:v>
                </c:pt>
                <c:pt idx="183">
                  <c:v>416.6</c:v>
                </c:pt>
                <c:pt idx="184">
                  <c:v>417.7</c:v>
                </c:pt>
                <c:pt idx="185">
                  <c:v>422</c:v>
                </c:pt>
                <c:pt idx="186">
                  <c:v>422.6</c:v>
                </c:pt>
                <c:pt idx="187">
                  <c:v>424.9</c:v>
                </c:pt>
                <c:pt idx="188">
                  <c:v>427.5</c:v>
                </c:pt>
                <c:pt idx="189">
                  <c:v>430.1</c:v>
                </c:pt>
                <c:pt idx="190">
                  <c:v>432.8</c:v>
                </c:pt>
                <c:pt idx="191">
                  <c:v>432.9</c:v>
                </c:pt>
                <c:pt idx="192">
                  <c:v>435.8</c:v>
                </c:pt>
                <c:pt idx="193">
                  <c:v>437.4</c:v>
                </c:pt>
                <c:pt idx="194">
                  <c:v>440</c:v>
                </c:pt>
                <c:pt idx="195">
                  <c:v>442.1</c:v>
                </c:pt>
                <c:pt idx="196">
                  <c:v>442.8</c:v>
                </c:pt>
                <c:pt idx="197">
                  <c:v>446.4</c:v>
                </c:pt>
                <c:pt idx="198">
                  <c:v>450.2</c:v>
                </c:pt>
                <c:pt idx="199">
                  <c:v>450.9</c:v>
                </c:pt>
                <c:pt idx="200">
                  <c:v>453</c:v>
                </c:pt>
                <c:pt idx="201">
                  <c:v>457.4</c:v>
                </c:pt>
                <c:pt idx="202">
                  <c:v>460.3</c:v>
                </c:pt>
                <c:pt idx="203">
                  <c:v>460.7</c:v>
                </c:pt>
                <c:pt idx="204">
                  <c:v>461.6</c:v>
                </c:pt>
                <c:pt idx="205">
                  <c:v>463.5</c:v>
                </c:pt>
                <c:pt idx="206">
                  <c:v>468.4</c:v>
                </c:pt>
                <c:pt idx="207">
                  <c:v>471.1</c:v>
                </c:pt>
                <c:pt idx="208">
                  <c:v>472.5</c:v>
                </c:pt>
                <c:pt idx="209">
                  <c:v>475.3</c:v>
                </c:pt>
                <c:pt idx="210">
                  <c:v>478</c:v>
                </c:pt>
                <c:pt idx="211">
                  <c:v>480.7</c:v>
                </c:pt>
                <c:pt idx="212">
                  <c:v>481.8</c:v>
                </c:pt>
                <c:pt idx="213">
                  <c:v>483.6</c:v>
                </c:pt>
                <c:pt idx="214">
                  <c:v>485.4</c:v>
                </c:pt>
                <c:pt idx="215">
                  <c:v>487.9</c:v>
                </c:pt>
                <c:pt idx="216">
                  <c:v>490.7</c:v>
                </c:pt>
                <c:pt idx="217">
                  <c:v>491.1</c:v>
                </c:pt>
                <c:pt idx="218">
                  <c:v>493.8</c:v>
                </c:pt>
                <c:pt idx="219">
                  <c:v>495.7</c:v>
                </c:pt>
                <c:pt idx="220">
                  <c:v>500.3</c:v>
                </c:pt>
                <c:pt idx="221">
                  <c:v>501.2</c:v>
                </c:pt>
                <c:pt idx="222">
                  <c:v>501.7</c:v>
                </c:pt>
                <c:pt idx="223">
                  <c:v>505.3</c:v>
                </c:pt>
                <c:pt idx="224">
                  <c:v>509.7</c:v>
                </c:pt>
                <c:pt idx="225">
                  <c:v>511.8</c:v>
                </c:pt>
                <c:pt idx="226">
                  <c:v>512.20000000000005</c:v>
                </c:pt>
                <c:pt idx="227">
                  <c:v>514.29999999999995</c:v>
                </c:pt>
                <c:pt idx="228">
                  <c:v>518.29999999999995</c:v>
                </c:pt>
                <c:pt idx="229">
                  <c:v>520.20000000000005</c:v>
                </c:pt>
                <c:pt idx="230">
                  <c:v>522.70000000000005</c:v>
                </c:pt>
                <c:pt idx="231">
                  <c:v>522.9</c:v>
                </c:pt>
                <c:pt idx="232">
                  <c:v>524.4</c:v>
                </c:pt>
                <c:pt idx="233">
                  <c:v>528.29999999999995</c:v>
                </c:pt>
                <c:pt idx="234">
                  <c:v>530.5</c:v>
                </c:pt>
                <c:pt idx="235">
                  <c:v>531.70000000000005</c:v>
                </c:pt>
                <c:pt idx="236">
                  <c:v>533</c:v>
                </c:pt>
                <c:pt idx="237">
                  <c:v>536.29999999999995</c:v>
                </c:pt>
                <c:pt idx="238">
                  <c:v>539.79999999999995</c:v>
                </c:pt>
                <c:pt idx="239">
                  <c:v>542.4</c:v>
                </c:pt>
                <c:pt idx="240">
                  <c:v>543.1</c:v>
                </c:pt>
                <c:pt idx="241">
                  <c:v>547</c:v>
                </c:pt>
                <c:pt idx="242">
                  <c:v>549.6</c:v>
                </c:pt>
                <c:pt idx="243">
                  <c:v>552.5</c:v>
                </c:pt>
                <c:pt idx="244">
                  <c:v>554.9</c:v>
                </c:pt>
                <c:pt idx="245">
                  <c:v>557.70000000000005</c:v>
                </c:pt>
                <c:pt idx="246">
                  <c:v>560.79999999999995</c:v>
                </c:pt>
                <c:pt idx="247">
                  <c:v>562.1</c:v>
                </c:pt>
                <c:pt idx="248">
                  <c:v>562.6</c:v>
                </c:pt>
                <c:pt idx="249">
                  <c:v>565.29999999999995</c:v>
                </c:pt>
                <c:pt idx="250">
                  <c:v>568.1</c:v>
                </c:pt>
                <c:pt idx="251">
                  <c:v>571.5</c:v>
                </c:pt>
                <c:pt idx="252">
                  <c:v>571.79999999999995</c:v>
                </c:pt>
                <c:pt idx="253">
                  <c:v>573.29999999999995</c:v>
                </c:pt>
                <c:pt idx="254">
                  <c:v>576.6</c:v>
                </c:pt>
                <c:pt idx="255">
                  <c:v>579.20000000000005</c:v>
                </c:pt>
                <c:pt idx="256">
                  <c:v>579.79999999999995</c:v>
                </c:pt>
                <c:pt idx="257">
                  <c:v>581</c:v>
                </c:pt>
                <c:pt idx="258">
                  <c:v>591.5</c:v>
                </c:pt>
                <c:pt idx="259">
                  <c:v>599.9</c:v>
                </c:pt>
                <c:pt idx="260">
                  <c:v>610.79999999999995</c:v>
                </c:pt>
                <c:pt idx="261">
                  <c:v>620.70000000000005</c:v>
                </c:pt>
                <c:pt idx="262">
                  <c:v>631.6</c:v>
                </c:pt>
                <c:pt idx="263">
                  <c:v>643.20000000000005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D-4782-A755-231D755AEE61}"/>
            </c:ext>
          </c:extLst>
        </c:ser>
        <c:ser>
          <c:idx val="2"/>
          <c:order val="1"/>
          <c:tx>
            <c:strRef>
              <c:f>'Run 3'!$C$2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3'!$I$3:$I$266</c:f>
              <c:numCache>
                <c:formatCode>General</c:formatCode>
                <c:ptCount val="264"/>
                <c:pt idx="0">
                  <c:v>3</c:v>
                </c:pt>
                <c:pt idx="1">
                  <c:v>4.9000000000000004</c:v>
                </c:pt>
                <c:pt idx="2">
                  <c:v>8.5</c:v>
                </c:pt>
                <c:pt idx="3">
                  <c:v>10.8</c:v>
                </c:pt>
                <c:pt idx="4">
                  <c:v>13.4</c:v>
                </c:pt>
                <c:pt idx="5">
                  <c:v>14.3</c:v>
                </c:pt>
                <c:pt idx="6">
                  <c:v>18.2</c:v>
                </c:pt>
                <c:pt idx="7">
                  <c:v>19.899999999999999</c:v>
                </c:pt>
                <c:pt idx="8">
                  <c:v>22.5</c:v>
                </c:pt>
                <c:pt idx="9">
                  <c:v>23.1</c:v>
                </c:pt>
                <c:pt idx="10">
                  <c:v>23.8</c:v>
                </c:pt>
                <c:pt idx="11">
                  <c:v>26.8</c:v>
                </c:pt>
                <c:pt idx="12">
                  <c:v>31</c:v>
                </c:pt>
                <c:pt idx="13">
                  <c:v>32</c:v>
                </c:pt>
                <c:pt idx="14">
                  <c:v>36.299999999999997</c:v>
                </c:pt>
                <c:pt idx="15">
                  <c:v>38.5</c:v>
                </c:pt>
                <c:pt idx="16">
                  <c:v>41.4</c:v>
                </c:pt>
                <c:pt idx="17">
                  <c:v>43.1</c:v>
                </c:pt>
                <c:pt idx="18">
                  <c:v>43.9</c:v>
                </c:pt>
                <c:pt idx="19">
                  <c:v>48</c:v>
                </c:pt>
                <c:pt idx="20">
                  <c:v>51.7</c:v>
                </c:pt>
                <c:pt idx="21">
                  <c:v>52</c:v>
                </c:pt>
                <c:pt idx="22">
                  <c:v>55.3</c:v>
                </c:pt>
                <c:pt idx="23">
                  <c:v>59.3</c:v>
                </c:pt>
                <c:pt idx="24">
                  <c:v>60.8</c:v>
                </c:pt>
                <c:pt idx="25">
                  <c:v>62.5</c:v>
                </c:pt>
                <c:pt idx="26">
                  <c:v>63.7</c:v>
                </c:pt>
                <c:pt idx="27">
                  <c:v>64.900000000000006</c:v>
                </c:pt>
                <c:pt idx="28">
                  <c:v>67.5</c:v>
                </c:pt>
                <c:pt idx="29">
                  <c:v>69.8</c:v>
                </c:pt>
                <c:pt idx="30">
                  <c:v>71</c:v>
                </c:pt>
                <c:pt idx="31">
                  <c:v>72</c:v>
                </c:pt>
                <c:pt idx="32">
                  <c:v>76.7</c:v>
                </c:pt>
                <c:pt idx="33">
                  <c:v>79.400000000000006</c:v>
                </c:pt>
                <c:pt idx="34">
                  <c:v>82.6</c:v>
                </c:pt>
                <c:pt idx="35">
                  <c:v>84.5</c:v>
                </c:pt>
                <c:pt idx="36">
                  <c:v>86.7</c:v>
                </c:pt>
                <c:pt idx="37">
                  <c:v>89.1</c:v>
                </c:pt>
                <c:pt idx="38">
                  <c:v>91.9</c:v>
                </c:pt>
                <c:pt idx="39">
                  <c:v>92.8</c:v>
                </c:pt>
                <c:pt idx="40">
                  <c:v>97.4</c:v>
                </c:pt>
                <c:pt idx="41">
                  <c:v>99.3</c:v>
                </c:pt>
                <c:pt idx="42">
                  <c:v>103</c:v>
                </c:pt>
                <c:pt idx="43">
                  <c:v>103</c:v>
                </c:pt>
                <c:pt idx="44">
                  <c:v>105.5</c:v>
                </c:pt>
                <c:pt idx="45">
                  <c:v>107.6</c:v>
                </c:pt>
                <c:pt idx="46">
                  <c:v>109.7</c:v>
                </c:pt>
                <c:pt idx="47">
                  <c:v>111.4</c:v>
                </c:pt>
                <c:pt idx="48">
                  <c:v>114</c:v>
                </c:pt>
                <c:pt idx="49">
                  <c:v>115.3</c:v>
                </c:pt>
                <c:pt idx="50">
                  <c:v>119.4</c:v>
                </c:pt>
                <c:pt idx="51">
                  <c:v>121.5</c:v>
                </c:pt>
                <c:pt idx="52">
                  <c:v>122.9</c:v>
                </c:pt>
                <c:pt idx="53">
                  <c:v>126.8</c:v>
                </c:pt>
                <c:pt idx="54">
                  <c:v>129.6</c:v>
                </c:pt>
                <c:pt idx="55">
                  <c:v>130</c:v>
                </c:pt>
                <c:pt idx="56">
                  <c:v>133.19999999999999</c:v>
                </c:pt>
                <c:pt idx="57">
                  <c:v>136.4</c:v>
                </c:pt>
                <c:pt idx="58">
                  <c:v>139.6</c:v>
                </c:pt>
                <c:pt idx="59">
                  <c:v>139.69999999999999</c:v>
                </c:pt>
                <c:pt idx="60">
                  <c:v>142.5</c:v>
                </c:pt>
                <c:pt idx="61">
                  <c:v>144.80000000000001</c:v>
                </c:pt>
                <c:pt idx="62">
                  <c:v>148.1</c:v>
                </c:pt>
                <c:pt idx="63">
                  <c:v>149.4</c:v>
                </c:pt>
                <c:pt idx="64">
                  <c:v>150.19999999999999</c:v>
                </c:pt>
                <c:pt idx="65">
                  <c:v>153.6</c:v>
                </c:pt>
                <c:pt idx="66">
                  <c:v>157.4</c:v>
                </c:pt>
                <c:pt idx="67">
                  <c:v>160.1</c:v>
                </c:pt>
                <c:pt idx="68">
                  <c:v>162.5</c:v>
                </c:pt>
                <c:pt idx="69">
                  <c:v>166.4</c:v>
                </c:pt>
                <c:pt idx="70">
                  <c:v>169.3</c:v>
                </c:pt>
                <c:pt idx="71">
                  <c:v>170.8</c:v>
                </c:pt>
                <c:pt idx="72">
                  <c:v>171.8</c:v>
                </c:pt>
                <c:pt idx="73">
                  <c:v>173</c:v>
                </c:pt>
                <c:pt idx="74">
                  <c:v>176.4</c:v>
                </c:pt>
                <c:pt idx="75">
                  <c:v>179</c:v>
                </c:pt>
                <c:pt idx="76">
                  <c:v>182.2</c:v>
                </c:pt>
                <c:pt idx="77">
                  <c:v>182.9</c:v>
                </c:pt>
                <c:pt idx="78">
                  <c:v>184.2</c:v>
                </c:pt>
                <c:pt idx="79">
                  <c:v>187.4</c:v>
                </c:pt>
                <c:pt idx="80">
                  <c:v>189.7</c:v>
                </c:pt>
                <c:pt idx="81">
                  <c:v>191.9</c:v>
                </c:pt>
                <c:pt idx="82">
                  <c:v>193.1</c:v>
                </c:pt>
                <c:pt idx="83">
                  <c:v>195.5</c:v>
                </c:pt>
                <c:pt idx="84">
                  <c:v>199.8</c:v>
                </c:pt>
                <c:pt idx="85">
                  <c:v>202.6</c:v>
                </c:pt>
                <c:pt idx="86">
                  <c:v>204</c:v>
                </c:pt>
                <c:pt idx="87">
                  <c:v>206.6</c:v>
                </c:pt>
                <c:pt idx="88">
                  <c:v>207.8</c:v>
                </c:pt>
                <c:pt idx="89">
                  <c:v>211.2</c:v>
                </c:pt>
                <c:pt idx="90">
                  <c:v>214.4</c:v>
                </c:pt>
                <c:pt idx="91">
                  <c:v>215.3</c:v>
                </c:pt>
                <c:pt idx="92">
                  <c:v>216.7</c:v>
                </c:pt>
                <c:pt idx="93">
                  <c:v>219.6</c:v>
                </c:pt>
                <c:pt idx="94">
                  <c:v>222.5</c:v>
                </c:pt>
                <c:pt idx="95">
                  <c:v>224</c:v>
                </c:pt>
                <c:pt idx="96">
                  <c:v>226.6</c:v>
                </c:pt>
                <c:pt idx="97">
                  <c:v>226.8</c:v>
                </c:pt>
                <c:pt idx="98">
                  <c:v>230.4</c:v>
                </c:pt>
                <c:pt idx="99">
                  <c:v>233.7</c:v>
                </c:pt>
                <c:pt idx="100">
                  <c:v>235.7</c:v>
                </c:pt>
                <c:pt idx="101">
                  <c:v>236.3</c:v>
                </c:pt>
                <c:pt idx="102">
                  <c:v>238.6</c:v>
                </c:pt>
                <c:pt idx="103">
                  <c:v>241.7</c:v>
                </c:pt>
                <c:pt idx="104">
                  <c:v>244.6</c:v>
                </c:pt>
                <c:pt idx="105">
                  <c:v>246.4</c:v>
                </c:pt>
                <c:pt idx="106">
                  <c:v>246.5</c:v>
                </c:pt>
                <c:pt idx="107">
                  <c:v>250.7</c:v>
                </c:pt>
                <c:pt idx="108">
                  <c:v>254.4</c:v>
                </c:pt>
                <c:pt idx="109">
                  <c:v>256.8</c:v>
                </c:pt>
                <c:pt idx="110">
                  <c:v>257.3</c:v>
                </c:pt>
                <c:pt idx="111">
                  <c:v>260.2</c:v>
                </c:pt>
                <c:pt idx="112">
                  <c:v>262.3</c:v>
                </c:pt>
                <c:pt idx="113">
                  <c:v>265.39999999999998</c:v>
                </c:pt>
                <c:pt idx="114">
                  <c:v>266</c:v>
                </c:pt>
                <c:pt idx="115">
                  <c:v>269.10000000000002</c:v>
                </c:pt>
                <c:pt idx="116">
                  <c:v>272.8</c:v>
                </c:pt>
                <c:pt idx="117">
                  <c:v>275.8</c:v>
                </c:pt>
                <c:pt idx="118">
                  <c:v>277.7</c:v>
                </c:pt>
                <c:pt idx="119">
                  <c:v>281</c:v>
                </c:pt>
                <c:pt idx="120">
                  <c:v>284.2</c:v>
                </c:pt>
                <c:pt idx="121">
                  <c:v>286.2</c:v>
                </c:pt>
                <c:pt idx="122">
                  <c:v>287.10000000000002</c:v>
                </c:pt>
                <c:pt idx="123">
                  <c:v>290.39999999999998</c:v>
                </c:pt>
                <c:pt idx="124">
                  <c:v>291.2</c:v>
                </c:pt>
                <c:pt idx="125">
                  <c:v>294</c:v>
                </c:pt>
                <c:pt idx="126">
                  <c:v>297.10000000000002</c:v>
                </c:pt>
                <c:pt idx="127">
                  <c:v>297.60000000000002</c:v>
                </c:pt>
                <c:pt idx="128">
                  <c:v>301</c:v>
                </c:pt>
                <c:pt idx="129">
                  <c:v>305.39999999999998</c:v>
                </c:pt>
                <c:pt idx="130">
                  <c:v>308.39999999999998</c:v>
                </c:pt>
                <c:pt idx="131">
                  <c:v>308.7</c:v>
                </c:pt>
                <c:pt idx="132">
                  <c:v>309.89999999999998</c:v>
                </c:pt>
                <c:pt idx="133">
                  <c:v>313.60000000000002</c:v>
                </c:pt>
                <c:pt idx="134">
                  <c:v>316.7</c:v>
                </c:pt>
                <c:pt idx="135">
                  <c:v>318.2</c:v>
                </c:pt>
                <c:pt idx="136">
                  <c:v>319.89999999999998</c:v>
                </c:pt>
                <c:pt idx="137">
                  <c:v>322.39999999999998</c:v>
                </c:pt>
                <c:pt idx="138">
                  <c:v>325.3</c:v>
                </c:pt>
                <c:pt idx="139">
                  <c:v>326.89999999999998</c:v>
                </c:pt>
                <c:pt idx="140">
                  <c:v>328.6</c:v>
                </c:pt>
                <c:pt idx="141">
                  <c:v>331.9</c:v>
                </c:pt>
                <c:pt idx="142">
                  <c:v>334.4</c:v>
                </c:pt>
                <c:pt idx="143">
                  <c:v>336.5</c:v>
                </c:pt>
                <c:pt idx="144">
                  <c:v>337.9</c:v>
                </c:pt>
                <c:pt idx="145">
                  <c:v>339.1</c:v>
                </c:pt>
                <c:pt idx="146">
                  <c:v>342.2</c:v>
                </c:pt>
                <c:pt idx="147">
                  <c:v>343</c:v>
                </c:pt>
                <c:pt idx="148">
                  <c:v>345.4</c:v>
                </c:pt>
                <c:pt idx="149">
                  <c:v>345.9</c:v>
                </c:pt>
                <c:pt idx="150">
                  <c:v>348.4</c:v>
                </c:pt>
                <c:pt idx="151">
                  <c:v>351.4</c:v>
                </c:pt>
                <c:pt idx="152">
                  <c:v>354.8</c:v>
                </c:pt>
                <c:pt idx="153">
                  <c:v>355.5</c:v>
                </c:pt>
                <c:pt idx="154">
                  <c:v>357.1</c:v>
                </c:pt>
                <c:pt idx="155">
                  <c:v>359.1</c:v>
                </c:pt>
                <c:pt idx="156">
                  <c:v>362.1</c:v>
                </c:pt>
                <c:pt idx="157">
                  <c:v>364.2</c:v>
                </c:pt>
                <c:pt idx="158">
                  <c:v>364.3</c:v>
                </c:pt>
                <c:pt idx="159">
                  <c:v>367.1</c:v>
                </c:pt>
                <c:pt idx="160">
                  <c:v>369.9</c:v>
                </c:pt>
                <c:pt idx="161">
                  <c:v>372.5</c:v>
                </c:pt>
                <c:pt idx="162">
                  <c:v>374</c:v>
                </c:pt>
                <c:pt idx="163">
                  <c:v>375.9</c:v>
                </c:pt>
                <c:pt idx="164">
                  <c:v>379.4</c:v>
                </c:pt>
                <c:pt idx="165">
                  <c:v>379.9</c:v>
                </c:pt>
                <c:pt idx="166">
                  <c:v>382.6</c:v>
                </c:pt>
                <c:pt idx="167">
                  <c:v>383.8</c:v>
                </c:pt>
                <c:pt idx="168">
                  <c:v>384.6</c:v>
                </c:pt>
                <c:pt idx="169">
                  <c:v>387.5</c:v>
                </c:pt>
                <c:pt idx="170">
                  <c:v>389.4</c:v>
                </c:pt>
                <c:pt idx="171">
                  <c:v>393.7</c:v>
                </c:pt>
                <c:pt idx="172">
                  <c:v>394.1</c:v>
                </c:pt>
                <c:pt idx="173">
                  <c:v>397.7</c:v>
                </c:pt>
                <c:pt idx="174">
                  <c:v>400.4</c:v>
                </c:pt>
                <c:pt idx="175">
                  <c:v>404.5</c:v>
                </c:pt>
                <c:pt idx="176">
                  <c:v>405.1</c:v>
                </c:pt>
                <c:pt idx="177">
                  <c:v>407.5</c:v>
                </c:pt>
                <c:pt idx="178">
                  <c:v>408.5</c:v>
                </c:pt>
                <c:pt idx="179">
                  <c:v>411</c:v>
                </c:pt>
                <c:pt idx="180">
                  <c:v>414</c:v>
                </c:pt>
                <c:pt idx="181">
                  <c:v>414.5</c:v>
                </c:pt>
                <c:pt idx="182">
                  <c:v>416.8</c:v>
                </c:pt>
                <c:pt idx="183">
                  <c:v>419.6</c:v>
                </c:pt>
                <c:pt idx="184">
                  <c:v>420.7</c:v>
                </c:pt>
                <c:pt idx="185">
                  <c:v>425</c:v>
                </c:pt>
                <c:pt idx="186">
                  <c:v>425.6</c:v>
                </c:pt>
                <c:pt idx="187">
                  <c:v>427.9</c:v>
                </c:pt>
                <c:pt idx="188">
                  <c:v>430.5</c:v>
                </c:pt>
                <c:pt idx="189">
                  <c:v>433.1</c:v>
                </c:pt>
                <c:pt idx="190">
                  <c:v>435.8</c:v>
                </c:pt>
                <c:pt idx="191">
                  <c:v>435.9</c:v>
                </c:pt>
                <c:pt idx="192">
                  <c:v>438.8</c:v>
                </c:pt>
                <c:pt idx="193">
                  <c:v>440.4</c:v>
                </c:pt>
                <c:pt idx="194">
                  <c:v>443</c:v>
                </c:pt>
                <c:pt idx="195">
                  <c:v>445.1</c:v>
                </c:pt>
                <c:pt idx="196">
                  <c:v>445.8</c:v>
                </c:pt>
                <c:pt idx="197">
                  <c:v>449.4</c:v>
                </c:pt>
                <c:pt idx="198">
                  <c:v>453.2</c:v>
                </c:pt>
                <c:pt idx="199">
                  <c:v>453.9</c:v>
                </c:pt>
                <c:pt idx="200">
                  <c:v>456</c:v>
                </c:pt>
                <c:pt idx="201">
                  <c:v>460.4</c:v>
                </c:pt>
                <c:pt idx="202">
                  <c:v>463.3</c:v>
                </c:pt>
                <c:pt idx="203">
                  <c:v>463.7</c:v>
                </c:pt>
                <c:pt idx="204">
                  <c:v>464.6</c:v>
                </c:pt>
                <c:pt idx="205">
                  <c:v>466.5</c:v>
                </c:pt>
                <c:pt idx="206">
                  <c:v>471.4</c:v>
                </c:pt>
                <c:pt idx="207">
                  <c:v>474.1</c:v>
                </c:pt>
                <c:pt idx="208">
                  <c:v>475.5</c:v>
                </c:pt>
                <c:pt idx="209">
                  <c:v>478.3</c:v>
                </c:pt>
                <c:pt idx="210">
                  <c:v>481</c:v>
                </c:pt>
                <c:pt idx="211">
                  <c:v>483.7</c:v>
                </c:pt>
                <c:pt idx="212">
                  <c:v>484.8</c:v>
                </c:pt>
                <c:pt idx="213">
                  <c:v>486.6</c:v>
                </c:pt>
                <c:pt idx="214">
                  <c:v>488.4</c:v>
                </c:pt>
                <c:pt idx="215">
                  <c:v>490.9</c:v>
                </c:pt>
                <c:pt idx="216">
                  <c:v>493.7</c:v>
                </c:pt>
                <c:pt idx="217">
                  <c:v>494.1</c:v>
                </c:pt>
                <c:pt idx="218">
                  <c:v>496.8</c:v>
                </c:pt>
                <c:pt idx="219">
                  <c:v>498.7</c:v>
                </c:pt>
                <c:pt idx="220">
                  <c:v>503.3</c:v>
                </c:pt>
                <c:pt idx="221">
                  <c:v>504.2</c:v>
                </c:pt>
                <c:pt idx="222">
                  <c:v>504.7</c:v>
                </c:pt>
                <c:pt idx="223">
                  <c:v>508.3</c:v>
                </c:pt>
                <c:pt idx="224">
                  <c:v>512.70000000000005</c:v>
                </c:pt>
                <c:pt idx="225">
                  <c:v>514.79999999999995</c:v>
                </c:pt>
                <c:pt idx="226">
                  <c:v>515.20000000000005</c:v>
                </c:pt>
                <c:pt idx="227">
                  <c:v>517.29999999999995</c:v>
                </c:pt>
                <c:pt idx="228">
                  <c:v>521.29999999999995</c:v>
                </c:pt>
                <c:pt idx="229">
                  <c:v>523.20000000000005</c:v>
                </c:pt>
                <c:pt idx="230">
                  <c:v>525.70000000000005</c:v>
                </c:pt>
                <c:pt idx="231">
                  <c:v>525.9</c:v>
                </c:pt>
                <c:pt idx="232">
                  <c:v>527.4</c:v>
                </c:pt>
                <c:pt idx="233">
                  <c:v>531.29999999999995</c:v>
                </c:pt>
                <c:pt idx="234">
                  <c:v>533.5</c:v>
                </c:pt>
                <c:pt idx="235">
                  <c:v>534.70000000000005</c:v>
                </c:pt>
                <c:pt idx="236">
                  <c:v>536</c:v>
                </c:pt>
                <c:pt idx="237">
                  <c:v>539.29999999999995</c:v>
                </c:pt>
                <c:pt idx="238">
                  <c:v>542.79999999999995</c:v>
                </c:pt>
                <c:pt idx="239">
                  <c:v>545.4</c:v>
                </c:pt>
                <c:pt idx="240">
                  <c:v>546.1</c:v>
                </c:pt>
                <c:pt idx="241">
                  <c:v>550</c:v>
                </c:pt>
                <c:pt idx="242">
                  <c:v>552.6</c:v>
                </c:pt>
                <c:pt idx="243">
                  <c:v>555.5</c:v>
                </c:pt>
                <c:pt idx="244">
                  <c:v>557.9</c:v>
                </c:pt>
                <c:pt idx="245">
                  <c:v>560.70000000000005</c:v>
                </c:pt>
                <c:pt idx="246">
                  <c:v>563.79999999999995</c:v>
                </c:pt>
                <c:pt idx="247">
                  <c:v>565.1</c:v>
                </c:pt>
                <c:pt idx="248">
                  <c:v>565.6</c:v>
                </c:pt>
                <c:pt idx="249">
                  <c:v>568.29999999999995</c:v>
                </c:pt>
                <c:pt idx="250">
                  <c:v>571.1</c:v>
                </c:pt>
                <c:pt idx="251">
                  <c:v>574.5</c:v>
                </c:pt>
                <c:pt idx="252">
                  <c:v>574.79999999999995</c:v>
                </c:pt>
                <c:pt idx="253">
                  <c:v>576.29999999999995</c:v>
                </c:pt>
                <c:pt idx="254">
                  <c:v>579.6</c:v>
                </c:pt>
                <c:pt idx="255">
                  <c:v>582.20000000000005</c:v>
                </c:pt>
                <c:pt idx="256">
                  <c:v>582.79999999999995</c:v>
                </c:pt>
                <c:pt idx="257">
                  <c:v>584</c:v>
                </c:pt>
                <c:pt idx="258">
                  <c:v>594.5</c:v>
                </c:pt>
                <c:pt idx="259">
                  <c:v>602.9</c:v>
                </c:pt>
                <c:pt idx="260">
                  <c:v>613.79999999999995</c:v>
                </c:pt>
                <c:pt idx="261">
                  <c:v>623.70000000000005</c:v>
                </c:pt>
                <c:pt idx="262">
                  <c:v>634.6</c:v>
                </c:pt>
                <c:pt idx="263">
                  <c:v>646.20000000000005</c:v>
                </c:pt>
              </c:numCache>
            </c:numRef>
          </c:cat>
          <c:val>
            <c:numRef>
              <c:f>'Run 3'!$K$3:$K$266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3.6</c:v>
                </c:pt>
                <c:pt idx="3">
                  <c:v>8.1999999999999993</c:v>
                </c:pt>
                <c:pt idx="4">
                  <c:v>16</c:v>
                </c:pt>
                <c:pt idx="5">
                  <c:v>17.8</c:v>
                </c:pt>
                <c:pt idx="6">
                  <c:v>29.5</c:v>
                </c:pt>
                <c:pt idx="7">
                  <c:v>36.299999999999997</c:v>
                </c:pt>
                <c:pt idx="8">
                  <c:v>49.3</c:v>
                </c:pt>
                <c:pt idx="9">
                  <c:v>51.7</c:v>
                </c:pt>
                <c:pt idx="10">
                  <c:v>55.2</c:v>
                </c:pt>
                <c:pt idx="11">
                  <c:v>70.2</c:v>
                </c:pt>
                <c:pt idx="12">
                  <c:v>91.2</c:v>
                </c:pt>
                <c:pt idx="13">
                  <c:v>96.2</c:v>
                </c:pt>
                <c:pt idx="14">
                  <c:v>113.4</c:v>
                </c:pt>
                <c:pt idx="15">
                  <c:v>124.4</c:v>
                </c:pt>
                <c:pt idx="16">
                  <c:v>138.9</c:v>
                </c:pt>
                <c:pt idx="17">
                  <c:v>147.4</c:v>
                </c:pt>
                <c:pt idx="18">
                  <c:v>150.6</c:v>
                </c:pt>
                <c:pt idx="19">
                  <c:v>171.1</c:v>
                </c:pt>
                <c:pt idx="20">
                  <c:v>189.6</c:v>
                </c:pt>
                <c:pt idx="21">
                  <c:v>191.1</c:v>
                </c:pt>
                <c:pt idx="22">
                  <c:v>204.3</c:v>
                </c:pt>
                <c:pt idx="23">
                  <c:v>224.3</c:v>
                </c:pt>
                <c:pt idx="24">
                  <c:v>231.8</c:v>
                </c:pt>
                <c:pt idx="25">
                  <c:v>240.3</c:v>
                </c:pt>
                <c:pt idx="26">
                  <c:v>245.1</c:v>
                </c:pt>
                <c:pt idx="27">
                  <c:v>251.1</c:v>
                </c:pt>
                <c:pt idx="28">
                  <c:v>264.10000000000002</c:v>
                </c:pt>
                <c:pt idx="29">
                  <c:v>275.60000000000002</c:v>
                </c:pt>
                <c:pt idx="30">
                  <c:v>281.60000000000002</c:v>
                </c:pt>
                <c:pt idx="31">
                  <c:v>285.60000000000002</c:v>
                </c:pt>
                <c:pt idx="32">
                  <c:v>309.10000000000002</c:v>
                </c:pt>
                <c:pt idx="33">
                  <c:v>322.60000000000002</c:v>
                </c:pt>
                <c:pt idx="34">
                  <c:v>338.6</c:v>
                </c:pt>
                <c:pt idx="35">
                  <c:v>346.2</c:v>
                </c:pt>
                <c:pt idx="36">
                  <c:v>357.2</c:v>
                </c:pt>
                <c:pt idx="37">
                  <c:v>369.2</c:v>
                </c:pt>
                <c:pt idx="38">
                  <c:v>383.2</c:v>
                </c:pt>
                <c:pt idx="39">
                  <c:v>387.7</c:v>
                </c:pt>
                <c:pt idx="40">
                  <c:v>406.1</c:v>
                </c:pt>
                <c:pt idx="41">
                  <c:v>415.6</c:v>
                </c:pt>
                <c:pt idx="42">
                  <c:v>434.1</c:v>
                </c:pt>
                <c:pt idx="43">
                  <c:v>434.1</c:v>
                </c:pt>
                <c:pt idx="44">
                  <c:v>446.6</c:v>
                </c:pt>
                <c:pt idx="45">
                  <c:v>457.1</c:v>
                </c:pt>
                <c:pt idx="46">
                  <c:v>467.6</c:v>
                </c:pt>
                <c:pt idx="47">
                  <c:v>476.1</c:v>
                </c:pt>
                <c:pt idx="48">
                  <c:v>486.5</c:v>
                </c:pt>
                <c:pt idx="49">
                  <c:v>493</c:v>
                </c:pt>
                <c:pt idx="50">
                  <c:v>513.5</c:v>
                </c:pt>
                <c:pt idx="51">
                  <c:v>524</c:v>
                </c:pt>
                <c:pt idx="52">
                  <c:v>529.6</c:v>
                </c:pt>
                <c:pt idx="53">
                  <c:v>549.1</c:v>
                </c:pt>
                <c:pt idx="54">
                  <c:v>563.1</c:v>
                </c:pt>
                <c:pt idx="55">
                  <c:v>565.1</c:v>
                </c:pt>
                <c:pt idx="56">
                  <c:v>577.9</c:v>
                </c:pt>
                <c:pt idx="57">
                  <c:v>593.9</c:v>
                </c:pt>
                <c:pt idx="58">
                  <c:v>609.9</c:v>
                </c:pt>
                <c:pt idx="59">
                  <c:v>610.29999999999995</c:v>
                </c:pt>
                <c:pt idx="60">
                  <c:v>624.29999999999995</c:v>
                </c:pt>
                <c:pt idx="61">
                  <c:v>635.79999999999995</c:v>
                </c:pt>
                <c:pt idx="62">
                  <c:v>652.29999999999995</c:v>
                </c:pt>
                <c:pt idx="63">
                  <c:v>658.8</c:v>
                </c:pt>
                <c:pt idx="64">
                  <c:v>662</c:v>
                </c:pt>
                <c:pt idx="65">
                  <c:v>679</c:v>
                </c:pt>
                <c:pt idx="66">
                  <c:v>698</c:v>
                </c:pt>
                <c:pt idx="67">
                  <c:v>711.5</c:v>
                </c:pt>
                <c:pt idx="68">
                  <c:v>721.1</c:v>
                </c:pt>
                <c:pt idx="69">
                  <c:v>740.6</c:v>
                </c:pt>
                <c:pt idx="70">
                  <c:v>755.1</c:v>
                </c:pt>
                <c:pt idx="71">
                  <c:v>762.6</c:v>
                </c:pt>
                <c:pt idx="72">
                  <c:v>767.6</c:v>
                </c:pt>
                <c:pt idx="73">
                  <c:v>772.4</c:v>
                </c:pt>
                <c:pt idx="74">
                  <c:v>789.4</c:v>
                </c:pt>
                <c:pt idx="75">
                  <c:v>802.4</c:v>
                </c:pt>
                <c:pt idx="76">
                  <c:v>818.4</c:v>
                </c:pt>
                <c:pt idx="77">
                  <c:v>821.2</c:v>
                </c:pt>
                <c:pt idx="78">
                  <c:v>827.7</c:v>
                </c:pt>
                <c:pt idx="79">
                  <c:v>843.7</c:v>
                </c:pt>
                <c:pt idx="80">
                  <c:v>855.2</c:v>
                </c:pt>
                <c:pt idx="81">
                  <c:v>866.2</c:v>
                </c:pt>
                <c:pt idx="82">
                  <c:v>871</c:v>
                </c:pt>
                <c:pt idx="83">
                  <c:v>883</c:v>
                </c:pt>
                <c:pt idx="84">
                  <c:v>904.5</c:v>
                </c:pt>
                <c:pt idx="85">
                  <c:v>918.5</c:v>
                </c:pt>
                <c:pt idx="86">
                  <c:v>925.5</c:v>
                </c:pt>
                <c:pt idx="87">
                  <c:v>935.9</c:v>
                </c:pt>
                <c:pt idx="88">
                  <c:v>941.9</c:v>
                </c:pt>
                <c:pt idx="89">
                  <c:v>958.9</c:v>
                </c:pt>
                <c:pt idx="90">
                  <c:v>974.9</c:v>
                </c:pt>
                <c:pt idx="91">
                  <c:v>979.4</c:v>
                </c:pt>
                <c:pt idx="92">
                  <c:v>985</c:v>
                </c:pt>
                <c:pt idx="93">
                  <c:v>999.5</c:v>
                </c:pt>
                <c:pt idx="94">
                  <c:v>1014</c:v>
                </c:pt>
                <c:pt idx="95">
                  <c:v>1021.5</c:v>
                </c:pt>
                <c:pt idx="96">
                  <c:v>1034.5</c:v>
                </c:pt>
                <c:pt idx="97">
                  <c:v>1035.5</c:v>
                </c:pt>
                <c:pt idx="98">
                  <c:v>1049.9000000000001</c:v>
                </c:pt>
                <c:pt idx="99">
                  <c:v>1066.4000000000001</c:v>
                </c:pt>
                <c:pt idx="100">
                  <c:v>1076.4000000000001</c:v>
                </c:pt>
                <c:pt idx="101">
                  <c:v>1079.4000000000001</c:v>
                </c:pt>
                <c:pt idx="102">
                  <c:v>1088.5999999999999</c:v>
                </c:pt>
                <c:pt idx="103">
                  <c:v>1104.0999999999999</c:v>
                </c:pt>
                <c:pt idx="104">
                  <c:v>1118.5999999999999</c:v>
                </c:pt>
                <c:pt idx="105">
                  <c:v>1127.5999999999999</c:v>
                </c:pt>
                <c:pt idx="106">
                  <c:v>1128</c:v>
                </c:pt>
                <c:pt idx="107">
                  <c:v>1149</c:v>
                </c:pt>
                <c:pt idx="108">
                  <c:v>1167.5</c:v>
                </c:pt>
                <c:pt idx="109">
                  <c:v>1179.5</c:v>
                </c:pt>
                <c:pt idx="110">
                  <c:v>1181.5</c:v>
                </c:pt>
                <c:pt idx="111">
                  <c:v>1196</c:v>
                </c:pt>
                <c:pt idx="112">
                  <c:v>1206.5</c:v>
                </c:pt>
                <c:pt idx="113">
                  <c:v>1222</c:v>
                </c:pt>
                <c:pt idx="114">
                  <c:v>1224.4000000000001</c:v>
                </c:pt>
                <c:pt idx="115">
                  <c:v>1239.9000000000001</c:v>
                </c:pt>
                <c:pt idx="116">
                  <c:v>1258.4000000000001</c:v>
                </c:pt>
                <c:pt idx="117">
                  <c:v>1273.4000000000001</c:v>
                </c:pt>
                <c:pt idx="118">
                  <c:v>1281</c:v>
                </c:pt>
                <c:pt idx="119">
                  <c:v>1297.5</c:v>
                </c:pt>
                <c:pt idx="120">
                  <c:v>1313.5</c:v>
                </c:pt>
                <c:pt idx="121">
                  <c:v>1323.5</c:v>
                </c:pt>
                <c:pt idx="122">
                  <c:v>1328</c:v>
                </c:pt>
                <c:pt idx="123">
                  <c:v>1341.2</c:v>
                </c:pt>
                <c:pt idx="124">
                  <c:v>1345.2</c:v>
                </c:pt>
                <c:pt idx="125">
                  <c:v>1359.2</c:v>
                </c:pt>
                <c:pt idx="126">
                  <c:v>1374.7</c:v>
                </c:pt>
                <c:pt idx="127">
                  <c:v>1377.2</c:v>
                </c:pt>
                <c:pt idx="128">
                  <c:v>1390.8</c:v>
                </c:pt>
                <c:pt idx="129">
                  <c:v>1412.8</c:v>
                </c:pt>
                <c:pt idx="130">
                  <c:v>1427.8</c:v>
                </c:pt>
                <c:pt idx="131">
                  <c:v>1429.3</c:v>
                </c:pt>
                <c:pt idx="132">
                  <c:v>1434.1</c:v>
                </c:pt>
                <c:pt idx="133">
                  <c:v>1452.6</c:v>
                </c:pt>
                <c:pt idx="134">
                  <c:v>1468.1</c:v>
                </c:pt>
                <c:pt idx="135">
                  <c:v>1475.6</c:v>
                </c:pt>
                <c:pt idx="136">
                  <c:v>1482.4</c:v>
                </c:pt>
                <c:pt idx="137">
                  <c:v>1494.9</c:v>
                </c:pt>
                <c:pt idx="138">
                  <c:v>1509.4</c:v>
                </c:pt>
                <c:pt idx="139">
                  <c:v>1517.4</c:v>
                </c:pt>
                <c:pt idx="140">
                  <c:v>1524.2</c:v>
                </c:pt>
                <c:pt idx="141">
                  <c:v>1540.7</c:v>
                </c:pt>
                <c:pt idx="142">
                  <c:v>1553.2</c:v>
                </c:pt>
                <c:pt idx="143">
                  <c:v>1563.7</c:v>
                </c:pt>
                <c:pt idx="144">
                  <c:v>1569.3</c:v>
                </c:pt>
                <c:pt idx="145">
                  <c:v>1575.3</c:v>
                </c:pt>
                <c:pt idx="146">
                  <c:v>1590.8</c:v>
                </c:pt>
                <c:pt idx="147">
                  <c:v>1594.8</c:v>
                </c:pt>
                <c:pt idx="148">
                  <c:v>1606.8</c:v>
                </c:pt>
                <c:pt idx="149">
                  <c:v>1609.3</c:v>
                </c:pt>
                <c:pt idx="150">
                  <c:v>1619.3</c:v>
                </c:pt>
                <c:pt idx="151">
                  <c:v>1634.3</c:v>
                </c:pt>
                <c:pt idx="152">
                  <c:v>1651.3</c:v>
                </c:pt>
                <c:pt idx="153">
                  <c:v>1654.8</c:v>
                </c:pt>
                <c:pt idx="154">
                  <c:v>1661.2</c:v>
                </c:pt>
                <c:pt idx="155">
                  <c:v>1671.2</c:v>
                </c:pt>
                <c:pt idx="156">
                  <c:v>1686.2</c:v>
                </c:pt>
                <c:pt idx="157">
                  <c:v>1696.7</c:v>
                </c:pt>
                <c:pt idx="158">
                  <c:v>1697.2</c:v>
                </c:pt>
                <c:pt idx="159">
                  <c:v>1708.4</c:v>
                </c:pt>
                <c:pt idx="160">
                  <c:v>1722.4</c:v>
                </c:pt>
                <c:pt idx="161">
                  <c:v>1735.4</c:v>
                </c:pt>
                <c:pt idx="162">
                  <c:v>1742.9</c:v>
                </c:pt>
                <c:pt idx="163">
                  <c:v>1750.5</c:v>
                </c:pt>
                <c:pt idx="164">
                  <c:v>1768</c:v>
                </c:pt>
                <c:pt idx="165">
                  <c:v>1770.5</c:v>
                </c:pt>
                <c:pt idx="166">
                  <c:v>1784</c:v>
                </c:pt>
                <c:pt idx="167">
                  <c:v>1790</c:v>
                </c:pt>
                <c:pt idx="168">
                  <c:v>1794</c:v>
                </c:pt>
                <c:pt idx="169">
                  <c:v>1805.6</c:v>
                </c:pt>
                <c:pt idx="170">
                  <c:v>1815.1</c:v>
                </c:pt>
                <c:pt idx="171">
                  <c:v>1836.6</c:v>
                </c:pt>
                <c:pt idx="172">
                  <c:v>1838.6</c:v>
                </c:pt>
                <c:pt idx="173">
                  <c:v>1853</c:v>
                </c:pt>
                <c:pt idx="174">
                  <c:v>1866.5</c:v>
                </c:pt>
                <c:pt idx="175">
                  <c:v>1887</c:v>
                </c:pt>
                <c:pt idx="176">
                  <c:v>1890</c:v>
                </c:pt>
                <c:pt idx="177">
                  <c:v>1899.6</c:v>
                </c:pt>
                <c:pt idx="178">
                  <c:v>1904.6</c:v>
                </c:pt>
                <c:pt idx="179">
                  <c:v>1917.1</c:v>
                </c:pt>
                <c:pt idx="180">
                  <c:v>1932.1</c:v>
                </c:pt>
                <c:pt idx="181">
                  <c:v>1934.6</c:v>
                </c:pt>
                <c:pt idx="182">
                  <c:v>1943.8</c:v>
                </c:pt>
                <c:pt idx="183">
                  <c:v>1957.8</c:v>
                </c:pt>
                <c:pt idx="184">
                  <c:v>1963.3</c:v>
                </c:pt>
                <c:pt idx="185">
                  <c:v>1984.8</c:v>
                </c:pt>
                <c:pt idx="186">
                  <c:v>1987.8</c:v>
                </c:pt>
                <c:pt idx="187">
                  <c:v>1997</c:v>
                </c:pt>
                <c:pt idx="188">
                  <c:v>2010</c:v>
                </c:pt>
                <c:pt idx="189">
                  <c:v>2023</c:v>
                </c:pt>
                <c:pt idx="190">
                  <c:v>2036.5</c:v>
                </c:pt>
                <c:pt idx="191">
                  <c:v>2036.9</c:v>
                </c:pt>
                <c:pt idx="192">
                  <c:v>2051.4</c:v>
                </c:pt>
                <c:pt idx="193">
                  <c:v>2059.4</c:v>
                </c:pt>
                <c:pt idx="194">
                  <c:v>2072.4</c:v>
                </c:pt>
                <c:pt idx="195">
                  <c:v>2082.9</c:v>
                </c:pt>
                <c:pt idx="196">
                  <c:v>2085.6999999999998</c:v>
                </c:pt>
                <c:pt idx="197">
                  <c:v>2103.6999999999998</c:v>
                </c:pt>
                <c:pt idx="198">
                  <c:v>2122.6999999999998</c:v>
                </c:pt>
                <c:pt idx="199">
                  <c:v>2126.1999999999998</c:v>
                </c:pt>
                <c:pt idx="200">
                  <c:v>2134.6</c:v>
                </c:pt>
                <c:pt idx="201">
                  <c:v>2156.6</c:v>
                </c:pt>
                <c:pt idx="202">
                  <c:v>2171.1</c:v>
                </c:pt>
                <c:pt idx="203">
                  <c:v>2173.1</c:v>
                </c:pt>
                <c:pt idx="204">
                  <c:v>2176.6999999999998</c:v>
                </c:pt>
                <c:pt idx="205">
                  <c:v>2186.1999999999998</c:v>
                </c:pt>
                <c:pt idx="206">
                  <c:v>2210.6999999999998</c:v>
                </c:pt>
                <c:pt idx="207">
                  <c:v>2224.1999999999998</c:v>
                </c:pt>
                <c:pt idx="208">
                  <c:v>2229.8000000000002</c:v>
                </c:pt>
                <c:pt idx="209">
                  <c:v>2243.8000000000002</c:v>
                </c:pt>
                <c:pt idx="210">
                  <c:v>2257.3000000000002</c:v>
                </c:pt>
                <c:pt idx="211">
                  <c:v>2270.8000000000002</c:v>
                </c:pt>
                <c:pt idx="212">
                  <c:v>2276.3000000000002</c:v>
                </c:pt>
                <c:pt idx="213">
                  <c:v>2283.5</c:v>
                </c:pt>
                <c:pt idx="214">
                  <c:v>2292.5</c:v>
                </c:pt>
                <c:pt idx="215">
                  <c:v>2305</c:v>
                </c:pt>
                <c:pt idx="216">
                  <c:v>2319</c:v>
                </c:pt>
                <c:pt idx="217">
                  <c:v>2321</c:v>
                </c:pt>
                <c:pt idx="218">
                  <c:v>2331.8000000000002</c:v>
                </c:pt>
                <c:pt idx="219">
                  <c:v>2341.3000000000002</c:v>
                </c:pt>
                <c:pt idx="220">
                  <c:v>2364.3000000000002</c:v>
                </c:pt>
                <c:pt idx="221">
                  <c:v>2368.8000000000002</c:v>
                </c:pt>
                <c:pt idx="222">
                  <c:v>2370.8000000000002</c:v>
                </c:pt>
                <c:pt idx="223">
                  <c:v>2388.8000000000002</c:v>
                </c:pt>
                <c:pt idx="224">
                  <c:v>2410.8000000000002</c:v>
                </c:pt>
                <c:pt idx="225">
                  <c:v>2421.3000000000002</c:v>
                </c:pt>
                <c:pt idx="226">
                  <c:v>2422.9</c:v>
                </c:pt>
                <c:pt idx="227">
                  <c:v>2433.4</c:v>
                </c:pt>
                <c:pt idx="228">
                  <c:v>2453.4</c:v>
                </c:pt>
                <c:pt idx="229">
                  <c:v>2462.9</c:v>
                </c:pt>
                <c:pt idx="230">
                  <c:v>2475.4</c:v>
                </c:pt>
                <c:pt idx="231">
                  <c:v>2476.4</c:v>
                </c:pt>
                <c:pt idx="232">
                  <c:v>2482.4</c:v>
                </c:pt>
                <c:pt idx="233">
                  <c:v>2501.9</c:v>
                </c:pt>
                <c:pt idx="234">
                  <c:v>2512.9</c:v>
                </c:pt>
                <c:pt idx="235">
                  <c:v>2518.9</c:v>
                </c:pt>
                <c:pt idx="236">
                  <c:v>2524.1</c:v>
                </c:pt>
                <c:pt idx="237">
                  <c:v>2540.6</c:v>
                </c:pt>
                <c:pt idx="238">
                  <c:v>2558.1</c:v>
                </c:pt>
                <c:pt idx="239">
                  <c:v>2571.1</c:v>
                </c:pt>
                <c:pt idx="240">
                  <c:v>2573.9</c:v>
                </c:pt>
                <c:pt idx="241">
                  <c:v>2593.4</c:v>
                </c:pt>
                <c:pt idx="242">
                  <c:v>2606.4</c:v>
                </c:pt>
                <c:pt idx="243">
                  <c:v>2620.9</c:v>
                </c:pt>
                <c:pt idx="244">
                  <c:v>2630.5</c:v>
                </c:pt>
                <c:pt idx="245">
                  <c:v>2644.5</c:v>
                </c:pt>
                <c:pt idx="246">
                  <c:v>2660</c:v>
                </c:pt>
                <c:pt idx="247">
                  <c:v>2666.5</c:v>
                </c:pt>
                <c:pt idx="248">
                  <c:v>2668.5</c:v>
                </c:pt>
                <c:pt idx="249">
                  <c:v>2682</c:v>
                </c:pt>
                <c:pt idx="250">
                  <c:v>2696</c:v>
                </c:pt>
                <c:pt idx="251">
                  <c:v>2713</c:v>
                </c:pt>
                <c:pt idx="252">
                  <c:v>2714.5</c:v>
                </c:pt>
                <c:pt idx="253">
                  <c:v>2720.5</c:v>
                </c:pt>
                <c:pt idx="254">
                  <c:v>2737</c:v>
                </c:pt>
                <c:pt idx="255">
                  <c:v>2750</c:v>
                </c:pt>
                <c:pt idx="256">
                  <c:v>2753</c:v>
                </c:pt>
                <c:pt idx="257">
                  <c:v>2757.8</c:v>
                </c:pt>
                <c:pt idx="258">
                  <c:v>2810.3</c:v>
                </c:pt>
                <c:pt idx="259">
                  <c:v>2843.9</c:v>
                </c:pt>
                <c:pt idx="260">
                  <c:v>2876.6</c:v>
                </c:pt>
                <c:pt idx="261">
                  <c:v>2896.4</c:v>
                </c:pt>
                <c:pt idx="262">
                  <c:v>2907.3</c:v>
                </c:pt>
                <c:pt idx="263">
                  <c:v>2907.3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D-4782-A755-231D755A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q_hat &amp; u_hat of 3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'Ave. Value of Tests'!$B$4</c:f>
              <c:strCache>
                <c:ptCount val="1"/>
                <c:pt idx="0">
                  <c:v>q hat (n)  &lt;avg  no. of customers in line&gt;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'Ave. Value of Tests'!$C$2:$E$2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'Ave. Value of Tests'!$C$4:$E$4</c:f>
              <c:numCache>
                <c:formatCode>General</c:formatCode>
                <c:ptCount val="3"/>
                <c:pt idx="0">
                  <c:v>1.2</c:v>
                </c:pt>
                <c:pt idx="1">
                  <c:v>0</c:v>
                </c:pt>
                <c:pt idx="2">
                  <c:v>4.5030000000000001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B89-9828-65CC6F7623C1}"/>
            </c:ext>
          </c:extLst>
        </c:ser>
        <c:ser>
          <c:idx val="2"/>
          <c:order val="1"/>
          <c:tx>
            <c:strRef>
              <c:f>'Ave. Value of Tests'!$B$5</c:f>
              <c:strCache>
                <c:ptCount val="1"/>
                <c:pt idx="0">
                  <c:v>u hat (n)  &lt;server utilization&gt;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'Ave. Value of Tests'!$C$2:$E$2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'Ave. Value of Tests'!$C$5:$E$5</c:f>
              <c:numCache>
                <c:formatCode>General</c:formatCode>
                <c:ptCount val="3"/>
                <c:pt idx="0">
                  <c:v>0.96699999999999997</c:v>
                </c:pt>
                <c:pt idx="1">
                  <c:v>0.307</c:v>
                </c:pt>
                <c:pt idx="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A-4B89-9828-65CC6F76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77392"/>
        <c:axId val="1119578352"/>
      </c:lineChart>
      <c:catAx>
        <c:axId val="11195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8352"/>
        <c:crosses val="autoZero"/>
        <c:auto val="1"/>
        <c:lblAlgn val="ctr"/>
        <c:lblOffset val="100"/>
        <c:noMultiLvlLbl val="0"/>
      </c:catAx>
      <c:valAx>
        <c:axId val="11195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Run 1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1'!$B$2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1'!$A$3:$A$402</c:f>
              <c:numCache>
                <c:formatCode>General</c:formatCode>
                <c:ptCount val="400"/>
                <c:pt idx="0">
                  <c:v>4.4000000000000004</c:v>
                </c:pt>
                <c:pt idx="1">
                  <c:v>10.5</c:v>
                </c:pt>
                <c:pt idx="2">
                  <c:v>10.6</c:v>
                </c:pt>
                <c:pt idx="3">
                  <c:v>16.8</c:v>
                </c:pt>
                <c:pt idx="4">
                  <c:v>17</c:v>
                </c:pt>
                <c:pt idx="5">
                  <c:v>21.3</c:v>
                </c:pt>
                <c:pt idx="6">
                  <c:v>23.6</c:v>
                </c:pt>
                <c:pt idx="7">
                  <c:v>27.7</c:v>
                </c:pt>
                <c:pt idx="8">
                  <c:v>29.7</c:v>
                </c:pt>
                <c:pt idx="9">
                  <c:v>32</c:v>
                </c:pt>
                <c:pt idx="10">
                  <c:v>34.299999999999997</c:v>
                </c:pt>
                <c:pt idx="11">
                  <c:v>35.6</c:v>
                </c:pt>
                <c:pt idx="12">
                  <c:v>39.299999999999997</c:v>
                </c:pt>
                <c:pt idx="13">
                  <c:v>41.3</c:v>
                </c:pt>
                <c:pt idx="14">
                  <c:v>44.1</c:v>
                </c:pt>
                <c:pt idx="15">
                  <c:v>45.1</c:v>
                </c:pt>
                <c:pt idx="16">
                  <c:v>48.2</c:v>
                </c:pt>
                <c:pt idx="17">
                  <c:v>49.7</c:v>
                </c:pt>
                <c:pt idx="18">
                  <c:v>53.6</c:v>
                </c:pt>
                <c:pt idx="19">
                  <c:v>55.8</c:v>
                </c:pt>
                <c:pt idx="20">
                  <c:v>59.7</c:v>
                </c:pt>
                <c:pt idx="21">
                  <c:v>60.2</c:v>
                </c:pt>
                <c:pt idx="22">
                  <c:v>63.6</c:v>
                </c:pt>
                <c:pt idx="23">
                  <c:v>64.8</c:v>
                </c:pt>
                <c:pt idx="24">
                  <c:v>68.599999999999994</c:v>
                </c:pt>
                <c:pt idx="25">
                  <c:v>69</c:v>
                </c:pt>
                <c:pt idx="26">
                  <c:v>72.599999999999994</c:v>
                </c:pt>
                <c:pt idx="27">
                  <c:v>73.099999999999994</c:v>
                </c:pt>
                <c:pt idx="28">
                  <c:v>76.2</c:v>
                </c:pt>
                <c:pt idx="29">
                  <c:v>77.7</c:v>
                </c:pt>
                <c:pt idx="30">
                  <c:v>80.900000000000006</c:v>
                </c:pt>
                <c:pt idx="31">
                  <c:v>84.8</c:v>
                </c:pt>
                <c:pt idx="32">
                  <c:v>87.6</c:v>
                </c:pt>
                <c:pt idx="33">
                  <c:v>90.3</c:v>
                </c:pt>
                <c:pt idx="34">
                  <c:v>92.9</c:v>
                </c:pt>
                <c:pt idx="35">
                  <c:v>96.6</c:v>
                </c:pt>
                <c:pt idx="36">
                  <c:v>98.7</c:v>
                </c:pt>
                <c:pt idx="37">
                  <c:v>101.4</c:v>
                </c:pt>
                <c:pt idx="38">
                  <c:v>105.5</c:v>
                </c:pt>
                <c:pt idx="39">
                  <c:v>105.9</c:v>
                </c:pt>
                <c:pt idx="40">
                  <c:v>109.8</c:v>
                </c:pt>
                <c:pt idx="41">
                  <c:v>110</c:v>
                </c:pt>
                <c:pt idx="42">
                  <c:v>114.9</c:v>
                </c:pt>
                <c:pt idx="43">
                  <c:v>116.5</c:v>
                </c:pt>
                <c:pt idx="44">
                  <c:v>120.7</c:v>
                </c:pt>
                <c:pt idx="45">
                  <c:v>121.1</c:v>
                </c:pt>
                <c:pt idx="46">
                  <c:v>124.9</c:v>
                </c:pt>
                <c:pt idx="47">
                  <c:v>125.4</c:v>
                </c:pt>
                <c:pt idx="48">
                  <c:v>130.1</c:v>
                </c:pt>
                <c:pt idx="49">
                  <c:v>130.69999999999999</c:v>
                </c:pt>
                <c:pt idx="50">
                  <c:v>134</c:v>
                </c:pt>
                <c:pt idx="51">
                  <c:v>135.9</c:v>
                </c:pt>
                <c:pt idx="52">
                  <c:v>138</c:v>
                </c:pt>
                <c:pt idx="53">
                  <c:v>139.9</c:v>
                </c:pt>
                <c:pt idx="54">
                  <c:v>142.4</c:v>
                </c:pt>
                <c:pt idx="55">
                  <c:v>145</c:v>
                </c:pt>
                <c:pt idx="56">
                  <c:v>147.80000000000001</c:v>
                </c:pt>
                <c:pt idx="57">
                  <c:v>151.30000000000001</c:v>
                </c:pt>
                <c:pt idx="58">
                  <c:v>152.4</c:v>
                </c:pt>
                <c:pt idx="59">
                  <c:v>157.4</c:v>
                </c:pt>
                <c:pt idx="60">
                  <c:v>157.5</c:v>
                </c:pt>
                <c:pt idx="61">
                  <c:v>161.19999999999999</c:v>
                </c:pt>
                <c:pt idx="62">
                  <c:v>163</c:v>
                </c:pt>
                <c:pt idx="63">
                  <c:v>166.2</c:v>
                </c:pt>
                <c:pt idx="64">
                  <c:v>169.7</c:v>
                </c:pt>
                <c:pt idx="65">
                  <c:v>169.7</c:v>
                </c:pt>
                <c:pt idx="66">
                  <c:v>173.4</c:v>
                </c:pt>
                <c:pt idx="67">
                  <c:v>175.5</c:v>
                </c:pt>
                <c:pt idx="68">
                  <c:v>179.9</c:v>
                </c:pt>
                <c:pt idx="69">
                  <c:v>180.7</c:v>
                </c:pt>
                <c:pt idx="70">
                  <c:v>185.4</c:v>
                </c:pt>
                <c:pt idx="71">
                  <c:v>185.8</c:v>
                </c:pt>
                <c:pt idx="72">
                  <c:v>189.4</c:v>
                </c:pt>
                <c:pt idx="73">
                  <c:v>190.1</c:v>
                </c:pt>
                <c:pt idx="74">
                  <c:v>193.5</c:v>
                </c:pt>
                <c:pt idx="75">
                  <c:v>194.5</c:v>
                </c:pt>
                <c:pt idx="76">
                  <c:v>198.1</c:v>
                </c:pt>
                <c:pt idx="77">
                  <c:v>199.7</c:v>
                </c:pt>
                <c:pt idx="78">
                  <c:v>201.4</c:v>
                </c:pt>
                <c:pt idx="79">
                  <c:v>204</c:v>
                </c:pt>
                <c:pt idx="80">
                  <c:v>207</c:v>
                </c:pt>
                <c:pt idx="81">
                  <c:v>209.5</c:v>
                </c:pt>
                <c:pt idx="82">
                  <c:v>211.8</c:v>
                </c:pt>
                <c:pt idx="83">
                  <c:v>214.4</c:v>
                </c:pt>
                <c:pt idx="84">
                  <c:v>217.4</c:v>
                </c:pt>
                <c:pt idx="85">
                  <c:v>218.7</c:v>
                </c:pt>
                <c:pt idx="86">
                  <c:v>223</c:v>
                </c:pt>
                <c:pt idx="87">
                  <c:v>224.3</c:v>
                </c:pt>
                <c:pt idx="88">
                  <c:v>228.3</c:v>
                </c:pt>
                <c:pt idx="89">
                  <c:v>231.2</c:v>
                </c:pt>
                <c:pt idx="90">
                  <c:v>234</c:v>
                </c:pt>
                <c:pt idx="91">
                  <c:v>237.4</c:v>
                </c:pt>
                <c:pt idx="92">
                  <c:v>237.5</c:v>
                </c:pt>
                <c:pt idx="93">
                  <c:v>242.7</c:v>
                </c:pt>
                <c:pt idx="94">
                  <c:v>246.1</c:v>
                </c:pt>
                <c:pt idx="95">
                  <c:v>246.3</c:v>
                </c:pt>
                <c:pt idx="96">
                  <c:v>250.3</c:v>
                </c:pt>
                <c:pt idx="97">
                  <c:v>253.5</c:v>
                </c:pt>
                <c:pt idx="98">
                  <c:v>254.7</c:v>
                </c:pt>
                <c:pt idx="99">
                  <c:v>258.7</c:v>
                </c:pt>
                <c:pt idx="100">
                  <c:v>260.2</c:v>
                </c:pt>
                <c:pt idx="101">
                  <c:v>263</c:v>
                </c:pt>
                <c:pt idx="102">
                  <c:v>265.8</c:v>
                </c:pt>
                <c:pt idx="103">
                  <c:v>266.2</c:v>
                </c:pt>
                <c:pt idx="104">
                  <c:v>270.7</c:v>
                </c:pt>
                <c:pt idx="105">
                  <c:v>271.10000000000002</c:v>
                </c:pt>
                <c:pt idx="106">
                  <c:v>275.39999999999998</c:v>
                </c:pt>
                <c:pt idx="107">
                  <c:v>276.60000000000002</c:v>
                </c:pt>
                <c:pt idx="108">
                  <c:v>277.39999999999998</c:v>
                </c:pt>
                <c:pt idx="109">
                  <c:v>281.5</c:v>
                </c:pt>
                <c:pt idx="110">
                  <c:v>282.7</c:v>
                </c:pt>
                <c:pt idx="111">
                  <c:v>285.89999999999998</c:v>
                </c:pt>
                <c:pt idx="112">
                  <c:v>286.5</c:v>
                </c:pt>
                <c:pt idx="113">
                  <c:v>290.89999999999998</c:v>
                </c:pt>
                <c:pt idx="114">
                  <c:v>291.5</c:v>
                </c:pt>
                <c:pt idx="115">
                  <c:v>294.39999999999998</c:v>
                </c:pt>
                <c:pt idx="116">
                  <c:v>295.60000000000002</c:v>
                </c:pt>
                <c:pt idx="117">
                  <c:v>298.8</c:v>
                </c:pt>
                <c:pt idx="118">
                  <c:v>301</c:v>
                </c:pt>
                <c:pt idx="119">
                  <c:v>303.8</c:v>
                </c:pt>
                <c:pt idx="120">
                  <c:v>305.60000000000002</c:v>
                </c:pt>
                <c:pt idx="121">
                  <c:v>308.2</c:v>
                </c:pt>
                <c:pt idx="122">
                  <c:v>310.2</c:v>
                </c:pt>
                <c:pt idx="123">
                  <c:v>311.2</c:v>
                </c:pt>
                <c:pt idx="124">
                  <c:v>316</c:v>
                </c:pt>
                <c:pt idx="125">
                  <c:v>316.39999999999998</c:v>
                </c:pt>
                <c:pt idx="126">
                  <c:v>320.10000000000002</c:v>
                </c:pt>
                <c:pt idx="127">
                  <c:v>321.60000000000002</c:v>
                </c:pt>
                <c:pt idx="128">
                  <c:v>324.3</c:v>
                </c:pt>
                <c:pt idx="129">
                  <c:v>326.60000000000002</c:v>
                </c:pt>
                <c:pt idx="130">
                  <c:v>328.6</c:v>
                </c:pt>
                <c:pt idx="131">
                  <c:v>330.9</c:v>
                </c:pt>
                <c:pt idx="132">
                  <c:v>335.1</c:v>
                </c:pt>
                <c:pt idx="133">
                  <c:v>336.9</c:v>
                </c:pt>
                <c:pt idx="134">
                  <c:v>340.2</c:v>
                </c:pt>
                <c:pt idx="135">
                  <c:v>341.4</c:v>
                </c:pt>
                <c:pt idx="136">
                  <c:v>344.8</c:v>
                </c:pt>
                <c:pt idx="137">
                  <c:v>345.3</c:v>
                </c:pt>
                <c:pt idx="138">
                  <c:v>348.9</c:v>
                </c:pt>
                <c:pt idx="139">
                  <c:v>350</c:v>
                </c:pt>
                <c:pt idx="140">
                  <c:v>355.2</c:v>
                </c:pt>
                <c:pt idx="141">
                  <c:v>356</c:v>
                </c:pt>
                <c:pt idx="142">
                  <c:v>360.8</c:v>
                </c:pt>
                <c:pt idx="143">
                  <c:v>361</c:v>
                </c:pt>
                <c:pt idx="144">
                  <c:v>364.4</c:v>
                </c:pt>
                <c:pt idx="145">
                  <c:v>367.1</c:v>
                </c:pt>
                <c:pt idx="146">
                  <c:v>368.7</c:v>
                </c:pt>
                <c:pt idx="147">
                  <c:v>371.8</c:v>
                </c:pt>
                <c:pt idx="148">
                  <c:v>373.3</c:v>
                </c:pt>
                <c:pt idx="149">
                  <c:v>376.8</c:v>
                </c:pt>
                <c:pt idx="150">
                  <c:v>377.2</c:v>
                </c:pt>
                <c:pt idx="151">
                  <c:v>381.5</c:v>
                </c:pt>
                <c:pt idx="152">
                  <c:v>382.8</c:v>
                </c:pt>
                <c:pt idx="153">
                  <c:v>386.8</c:v>
                </c:pt>
                <c:pt idx="154">
                  <c:v>388.6</c:v>
                </c:pt>
                <c:pt idx="155">
                  <c:v>391.4</c:v>
                </c:pt>
                <c:pt idx="156">
                  <c:v>393.5</c:v>
                </c:pt>
                <c:pt idx="157">
                  <c:v>396.9</c:v>
                </c:pt>
                <c:pt idx="158">
                  <c:v>397.5</c:v>
                </c:pt>
                <c:pt idx="159">
                  <c:v>402.2</c:v>
                </c:pt>
                <c:pt idx="160">
                  <c:v>403.5</c:v>
                </c:pt>
                <c:pt idx="161">
                  <c:v>406.6</c:v>
                </c:pt>
                <c:pt idx="162">
                  <c:v>408.5</c:v>
                </c:pt>
                <c:pt idx="163">
                  <c:v>411</c:v>
                </c:pt>
                <c:pt idx="164">
                  <c:v>412.1</c:v>
                </c:pt>
                <c:pt idx="165">
                  <c:v>416.6</c:v>
                </c:pt>
                <c:pt idx="166">
                  <c:v>417.6</c:v>
                </c:pt>
                <c:pt idx="167">
                  <c:v>420.8</c:v>
                </c:pt>
                <c:pt idx="168">
                  <c:v>421.2</c:v>
                </c:pt>
                <c:pt idx="169">
                  <c:v>424.4</c:v>
                </c:pt>
                <c:pt idx="170">
                  <c:v>427.4</c:v>
                </c:pt>
                <c:pt idx="171">
                  <c:v>429.4</c:v>
                </c:pt>
                <c:pt idx="172">
                  <c:v>433.9</c:v>
                </c:pt>
                <c:pt idx="173">
                  <c:v>434.5</c:v>
                </c:pt>
                <c:pt idx="174">
                  <c:v>438.5</c:v>
                </c:pt>
                <c:pt idx="175">
                  <c:v>439.5</c:v>
                </c:pt>
                <c:pt idx="176">
                  <c:v>444.4</c:v>
                </c:pt>
                <c:pt idx="177">
                  <c:v>444.9</c:v>
                </c:pt>
                <c:pt idx="178">
                  <c:v>448.5</c:v>
                </c:pt>
                <c:pt idx="179">
                  <c:v>449.3</c:v>
                </c:pt>
                <c:pt idx="180">
                  <c:v>453.7</c:v>
                </c:pt>
                <c:pt idx="181">
                  <c:v>453.9</c:v>
                </c:pt>
                <c:pt idx="182">
                  <c:v>457.7</c:v>
                </c:pt>
                <c:pt idx="183">
                  <c:v>458.7</c:v>
                </c:pt>
                <c:pt idx="184">
                  <c:v>461.3</c:v>
                </c:pt>
                <c:pt idx="185">
                  <c:v>461.9</c:v>
                </c:pt>
                <c:pt idx="186">
                  <c:v>465.6</c:v>
                </c:pt>
                <c:pt idx="187">
                  <c:v>466</c:v>
                </c:pt>
                <c:pt idx="188">
                  <c:v>470.9</c:v>
                </c:pt>
                <c:pt idx="189">
                  <c:v>471.1</c:v>
                </c:pt>
                <c:pt idx="190">
                  <c:v>472.5</c:v>
                </c:pt>
                <c:pt idx="191">
                  <c:v>475</c:v>
                </c:pt>
                <c:pt idx="192">
                  <c:v>475.8</c:v>
                </c:pt>
                <c:pt idx="193">
                  <c:v>479.7</c:v>
                </c:pt>
                <c:pt idx="194">
                  <c:v>482.3</c:v>
                </c:pt>
                <c:pt idx="195">
                  <c:v>485.6</c:v>
                </c:pt>
                <c:pt idx="196">
                  <c:v>487.3</c:v>
                </c:pt>
                <c:pt idx="197">
                  <c:v>488.9</c:v>
                </c:pt>
                <c:pt idx="198">
                  <c:v>492.7</c:v>
                </c:pt>
                <c:pt idx="199">
                  <c:v>494.6</c:v>
                </c:pt>
                <c:pt idx="200">
                  <c:v>497.9</c:v>
                </c:pt>
                <c:pt idx="201">
                  <c:v>500.2</c:v>
                </c:pt>
                <c:pt idx="202">
                  <c:v>504.9</c:v>
                </c:pt>
                <c:pt idx="203">
                  <c:v>507.4</c:v>
                </c:pt>
                <c:pt idx="204">
                  <c:v>509.4</c:v>
                </c:pt>
                <c:pt idx="205">
                  <c:v>513.6</c:v>
                </c:pt>
                <c:pt idx="206">
                  <c:v>514.6</c:v>
                </c:pt>
                <c:pt idx="207">
                  <c:v>518.70000000000005</c:v>
                </c:pt>
                <c:pt idx="208">
                  <c:v>519.1</c:v>
                </c:pt>
                <c:pt idx="209">
                  <c:v>524.5</c:v>
                </c:pt>
                <c:pt idx="210">
                  <c:v>524.70000000000005</c:v>
                </c:pt>
                <c:pt idx="211">
                  <c:v>530.29999999999995</c:v>
                </c:pt>
                <c:pt idx="212">
                  <c:v>530.70000000000005</c:v>
                </c:pt>
                <c:pt idx="213">
                  <c:v>536.20000000000005</c:v>
                </c:pt>
                <c:pt idx="214">
                  <c:v>537.9</c:v>
                </c:pt>
                <c:pt idx="215">
                  <c:v>542.79999999999995</c:v>
                </c:pt>
                <c:pt idx="216">
                  <c:v>543.29999999999995</c:v>
                </c:pt>
                <c:pt idx="217">
                  <c:v>547.9</c:v>
                </c:pt>
                <c:pt idx="218">
                  <c:v>548.4</c:v>
                </c:pt>
                <c:pt idx="219">
                  <c:v>553.4</c:v>
                </c:pt>
                <c:pt idx="220">
                  <c:v>554.70000000000005</c:v>
                </c:pt>
                <c:pt idx="221">
                  <c:v>559.79999999999995</c:v>
                </c:pt>
                <c:pt idx="222">
                  <c:v>560.20000000000005</c:v>
                </c:pt>
                <c:pt idx="223">
                  <c:v>565.29999999999995</c:v>
                </c:pt>
                <c:pt idx="224">
                  <c:v>565.5</c:v>
                </c:pt>
                <c:pt idx="225">
                  <c:v>570.20000000000005</c:v>
                </c:pt>
                <c:pt idx="226">
                  <c:v>570.29999999999995</c:v>
                </c:pt>
                <c:pt idx="227">
                  <c:v>573.70000000000005</c:v>
                </c:pt>
                <c:pt idx="228">
                  <c:v>576.20000000000005</c:v>
                </c:pt>
                <c:pt idx="229">
                  <c:v>580.29999999999995</c:v>
                </c:pt>
                <c:pt idx="230">
                  <c:v>581.5</c:v>
                </c:pt>
                <c:pt idx="231">
                  <c:v>586.70000000000005</c:v>
                </c:pt>
                <c:pt idx="232">
                  <c:v>586.9</c:v>
                </c:pt>
                <c:pt idx="233">
                  <c:v>591.1</c:v>
                </c:pt>
                <c:pt idx="234">
                  <c:v>592.70000000000005</c:v>
                </c:pt>
                <c:pt idx="235">
                  <c:v>594.9</c:v>
                </c:pt>
                <c:pt idx="236">
                  <c:v>597.5</c:v>
                </c:pt>
                <c:pt idx="237">
                  <c:v>601.20000000000005</c:v>
                </c:pt>
                <c:pt idx="238">
                  <c:v>602.79999999999995</c:v>
                </c:pt>
                <c:pt idx="239">
                  <c:v>606.20000000000005</c:v>
                </c:pt>
                <c:pt idx="240">
                  <c:v>609.79999999999995</c:v>
                </c:pt>
                <c:pt idx="241">
                  <c:v>609.79999999999995</c:v>
                </c:pt>
                <c:pt idx="242">
                  <c:v>614.29999999999995</c:v>
                </c:pt>
                <c:pt idx="243">
                  <c:v>614.9</c:v>
                </c:pt>
                <c:pt idx="244">
                  <c:v>618.79999999999995</c:v>
                </c:pt>
                <c:pt idx="245">
                  <c:v>619.6</c:v>
                </c:pt>
                <c:pt idx="246">
                  <c:v>624</c:v>
                </c:pt>
                <c:pt idx="247">
                  <c:v>625</c:v>
                </c:pt>
                <c:pt idx="248">
                  <c:v>629.70000000000005</c:v>
                </c:pt>
                <c:pt idx="249">
                  <c:v>630.9</c:v>
                </c:pt>
                <c:pt idx="250">
                  <c:v>633</c:v>
                </c:pt>
                <c:pt idx="251">
                  <c:v>635.4</c:v>
                </c:pt>
                <c:pt idx="252">
                  <c:v>640.29999999999995</c:v>
                </c:pt>
                <c:pt idx="253">
                  <c:v>640.29999999999995</c:v>
                </c:pt>
                <c:pt idx="254">
                  <c:v>644.70000000000005</c:v>
                </c:pt>
                <c:pt idx="255">
                  <c:v>644.9</c:v>
                </c:pt>
                <c:pt idx="256">
                  <c:v>649.29999999999995</c:v>
                </c:pt>
                <c:pt idx="257">
                  <c:v>649.79999999999995</c:v>
                </c:pt>
                <c:pt idx="258">
                  <c:v>652.20000000000005</c:v>
                </c:pt>
                <c:pt idx="259">
                  <c:v>654.6</c:v>
                </c:pt>
                <c:pt idx="260">
                  <c:v>655.6</c:v>
                </c:pt>
                <c:pt idx="261">
                  <c:v>659.2</c:v>
                </c:pt>
                <c:pt idx="262">
                  <c:v>659.8</c:v>
                </c:pt>
                <c:pt idx="263">
                  <c:v>665.1</c:v>
                </c:pt>
                <c:pt idx="264">
                  <c:v>666</c:v>
                </c:pt>
                <c:pt idx="265">
                  <c:v>670.3</c:v>
                </c:pt>
                <c:pt idx="266">
                  <c:v>670.8</c:v>
                </c:pt>
                <c:pt idx="267">
                  <c:v>674.8</c:v>
                </c:pt>
                <c:pt idx="268">
                  <c:v>675.1</c:v>
                </c:pt>
                <c:pt idx="269">
                  <c:v>681.2</c:v>
                </c:pt>
                <c:pt idx="270">
                  <c:v>683.5</c:v>
                </c:pt>
                <c:pt idx="271">
                  <c:v>686.8</c:v>
                </c:pt>
                <c:pt idx="272">
                  <c:v>688.5</c:v>
                </c:pt>
                <c:pt idx="273">
                  <c:v>692.8</c:v>
                </c:pt>
                <c:pt idx="274">
                  <c:v>693.1</c:v>
                </c:pt>
                <c:pt idx="275">
                  <c:v>697.9</c:v>
                </c:pt>
                <c:pt idx="276">
                  <c:v>699.5</c:v>
                </c:pt>
                <c:pt idx="277">
                  <c:v>704</c:v>
                </c:pt>
                <c:pt idx="278">
                  <c:v>705.7</c:v>
                </c:pt>
                <c:pt idx="279">
                  <c:v>708.5</c:v>
                </c:pt>
                <c:pt idx="280">
                  <c:v>711.2</c:v>
                </c:pt>
                <c:pt idx="281">
                  <c:v>713.6</c:v>
                </c:pt>
                <c:pt idx="282">
                  <c:v>718.2</c:v>
                </c:pt>
                <c:pt idx="283">
                  <c:v>718.3</c:v>
                </c:pt>
                <c:pt idx="284">
                  <c:v>723.6</c:v>
                </c:pt>
                <c:pt idx="285">
                  <c:v>725</c:v>
                </c:pt>
                <c:pt idx="286">
                  <c:v>726.2</c:v>
                </c:pt>
                <c:pt idx="287">
                  <c:v>730.3</c:v>
                </c:pt>
                <c:pt idx="288">
                  <c:v>731.9</c:v>
                </c:pt>
                <c:pt idx="289">
                  <c:v>734.2</c:v>
                </c:pt>
                <c:pt idx="290">
                  <c:v>737.3</c:v>
                </c:pt>
                <c:pt idx="291">
                  <c:v>740.5</c:v>
                </c:pt>
                <c:pt idx="292">
                  <c:v>741.7</c:v>
                </c:pt>
                <c:pt idx="293">
                  <c:v>745.3</c:v>
                </c:pt>
                <c:pt idx="294">
                  <c:v>747.5</c:v>
                </c:pt>
                <c:pt idx="295">
                  <c:v>750.2</c:v>
                </c:pt>
                <c:pt idx="296">
                  <c:v>753.9</c:v>
                </c:pt>
                <c:pt idx="297">
                  <c:v>756.8</c:v>
                </c:pt>
                <c:pt idx="298">
                  <c:v>758</c:v>
                </c:pt>
                <c:pt idx="299">
                  <c:v>762.4</c:v>
                </c:pt>
                <c:pt idx="300">
                  <c:v>762.6</c:v>
                </c:pt>
                <c:pt idx="301">
                  <c:v>766</c:v>
                </c:pt>
                <c:pt idx="302">
                  <c:v>768.2</c:v>
                </c:pt>
                <c:pt idx="303">
                  <c:v>770.4</c:v>
                </c:pt>
                <c:pt idx="304">
                  <c:v>773.6</c:v>
                </c:pt>
                <c:pt idx="305">
                  <c:v>775.6</c:v>
                </c:pt>
                <c:pt idx="306">
                  <c:v>778.2</c:v>
                </c:pt>
                <c:pt idx="307">
                  <c:v>780.1</c:v>
                </c:pt>
                <c:pt idx="308">
                  <c:v>783.3</c:v>
                </c:pt>
                <c:pt idx="309">
                  <c:v>786.4</c:v>
                </c:pt>
                <c:pt idx="310">
                  <c:v>788.5</c:v>
                </c:pt>
                <c:pt idx="311">
                  <c:v>791.4</c:v>
                </c:pt>
                <c:pt idx="312">
                  <c:v>793.8</c:v>
                </c:pt>
                <c:pt idx="313">
                  <c:v>798.4</c:v>
                </c:pt>
                <c:pt idx="314">
                  <c:v>799.2</c:v>
                </c:pt>
                <c:pt idx="315">
                  <c:v>803.8</c:v>
                </c:pt>
                <c:pt idx="316">
                  <c:v>805.4</c:v>
                </c:pt>
                <c:pt idx="317">
                  <c:v>809</c:v>
                </c:pt>
                <c:pt idx="318">
                  <c:v>810</c:v>
                </c:pt>
                <c:pt idx="319">
                  <c:v>815.1</c:v>
                </c:pt>
                <c:pt idx="320">
                  <c:v>817</c:v>
                </c:pt>
                <c:pt idx="321">
                  <c:v>820.7</c:v>
                </c:pt>
                <c:pt idx="322">
                  <c:v>820.8</c:v>
                </c:pt>
                <c:pt idx="323">
                  <c:v>824.5</c:v>
                </c:pt>
                <c:pt idx="324">
                  <c:v>824.7</c:v>
                </c:pt>
                <c:pt idx="325">
                  <c:v>829.3</c:v>
                </c:pt>
                <c:pt idx="326">
                  <c:v>829.8</c:v>
                </c:pt>
                <c:pt idx="327">
                  <c:v>834</c:v>
                </c:pt>
                <c:pt idx="328">
                  <c:v>834.1</c:v>
                </c:pt>
                <c:pt idx="329">
                  <c:v>837.7</c:v>
                </c:pt>
                <c:pt idx="330">
                  <c:v>840.6</c:v>
                </c:pt>
                <c:pt idx="331">
                  <c:v>843</c:v>
                </c:pt>
                <c:pt idx="332">
                  <c:v>846.8</c:v>
                </c:pt>
                <c:pt idx="333">
                  <c:v>849.3</c:v>
                </c:pt>
                <c:pt idx="334">
                  <c:v>852.3</c:v>
                </c:pt>
                <c:pt idx="335">
                  <c:v>856.2</c:v>
                </c:pt>
                <c:pt idx="336">
                  <c:v>856.6</c:v>
                </c:pt>
                <c:pt idx="337">
                  <c:v>859</c:v>
                </c:pt>
                <c:pt idx="338">
                  <c:v>864.1</c:v>
                </c:pt>
                <c:pt idx="339">
                  <c:v>865.5</c:v>
                </c:pt>
                <c:pt idx="340">
                  <c:v>868.7</c:v>
                </c:pt>
                <c:pt idx="341">
                  <c:v>870</c:v>
                </c:pt>
                <c:pt idx="342">
                  <c:v>873.6</c:v>
                </c:pt>
                <c:pt idx="343">
                  <c:v>874.6</c:v>
                </c:pt>
                <c:pt idx="344">
                  <c:v>876.8</c:v>
                </c:pt>
                <c:pt idx="345">
                  <c:v>880.1</c:v>
                </c:pt>
                <c:pt idx="346">
                  <c:v>881.6</c:v>
                </c:pt>
                <c:pt idx="347">
                  <c:v>884.9</c:v>
                </c:pt>
                <c:pt idx="348">
                  <c:v>887.6</c:v>
                </c:pt>
                <c:pt idx="349">
                  <c:v>891.4</c:v>
                </c:pt>
                <c:pt idx="350">
                  <c:v>892.6</c:v>
                </c:pt>
                <c:pt idx="351">
                  <c:v>894.4</c:v>
                </c:pt>
                <c:pt idx="352">
                  <c:v>896.1</c:v>
                </c:pt>
                <c:pt idx="353">
                  <c:v>900.4</c:v>
                </c:pt>
                <c:pt idx="354">
                  <c:v>900.5</c:v>
                </c:pt>
                <c:pt idx="355">
                  <c:v>904.9</c:v>
                </c:pt>
                <c:pt idx="356">
                  <c:v>906.4</c:v>
                </c:pt>
                <c:pt idx="357">
                  <c:v>909</c:v>
                </c:pt>
                <c:pt idx="358">
                  <c:v>912.1</c:v>
                </c:pt>
                <c:pt idx="359">
                  <c:v>913.2</c:v>
                </c:pt>
                <c:pt idx="360">
                  <c:v>915.7</c:v>
                </c:pt>
                <c:pt idx="361">
                  <c:v>917.8</c:v>
                </c:pt>
                <c:pt idx="362">
                  <c:v>921</c:v>
                </c:pt>
                <c:pt idx="363">
                  <c:v>923.4</c:v>
                </c:pt>
                <c:pt idx="364">
                  <c:v>926.3</c:v>
                </c:pt>
                <c:pt idx="365">
                  <c:v>927.4</c:v>
                </c:pt>
                <c:pt idx="366">
                  <c:v>931.7</c:v>
                </c:pt>
                <c:pt idx="367">
                  <c:v>933.8</c:v>
                </c:pt>
                <c:pt idx="368">
                  <c:v>937.3</c:v>
                </c:pt>
                <c:pt idx="369">
                  <c:v>937.3</c:v>
                </c:pt>
                <c:pt idx="370">
                  <c:v>941</c:v>
                </c:pt>
                <c:pt idx="371">
                  <c:v>944.8</c:v>
                </c:pt>
                <c:pt idx="372">
                  <c:v>944.8</c:v>
                </c:pt>
                <c:pt idx="373">
                  <c:v>949.4</c:v>
                </c:pt>
                <c:pt idx="374">
                  <c:v>949.9</c:v>
                </c:pt>
                <c:pt idx="375">
                  <c:v>953.3</c:v>
                </c:pt>
                <c:pt idx="376">
                  <c:v>954</c:v>
                </c:pt>
                <c:pt idx="377">
                  <c:v>958.3</c:v>
                </c:pt>
                <c:pt idx="378">
                  <c:v>959.1</c:v>
                </c:pt>
                <c:pt idx="379">
                  <c:v>964.7</c:v>
                </c:pt>
                <c:pt idx="380">
                  <c:v>965.1</c:v>
                </c:pt>
                <c:pt idx="381">
                  <c:v>968.6</c:v>
                </c:pt>
                <c:pt idx="382">
                  <c:v>969.4</c:v>
                </c:pt>
                <c:pt idx="383">
                  <c:v>973.5</c:v>
                </c:pt>
                <c:pt idx="384">
                  <c:v>974.1</c:v>
                </c:pt>
                <c:pt idx="385">
                  <c:v>978.4</c:v>
                </c:pt>
                <c:pt idx="386">
                  <c:v>979.6</c:v>
                </c:pt>
                <c:pt idx="387">
                  <c:v>984.6</c:v>
                </c:pt>
                <c:pt idx="388">
                  <c:v>984.8</c:v>
                </c:pt>
                <c:pt idx="389">
                  <c:v>991.2</c:v>
                </c:pt>
                <c:pt idx="390">
                  <c:v>991.5</c:v>
                </c:pt>
                <c:pt idx="391">
                  <c:v>995.5</c:v>
                </c:pt>
                <c:pt idx="392">
                  <c:v>996.4</c:v>
                </c:pt>
                <c:pt idx="393">
                  <c:v>1001.7</c:v>
                </c:pt>
                <c:pt idx="394">
                  <c:v>1001.8</c:v>
                </c:pt>
                <c:pt idx="395">
                  <c:v>1005.3</c:v>
                </c:pt>
                <c:pt idx="396">
                  <c:v>1006</c:v>
                </c:pt>
                <c:pt idx="397">
                  <c:v>1011.4</c:v>
                </c:pt>
                <c:pt idx="398">
                  <c:v>1011.6</c:v>
                </c:pt>
                <c:pt idx="399">
                  <c:v>1015.1</c:v>
                </c:pt>
              </c:numCache>
            </c:numRef>
          </c:cat>
          <c:val>
            <c:numRef>
              <c:f>'Run 1'!$B$3:$B$402</c:f>
              <c:numCache>
                <c:formatCode>General</c:formatCode>
                <c:ptCount val="400"/>
                <c:pt idx="0">
                  <c:v>0</c:v>
                </c:pt>
                <c:pt idx="1">
                  <c:v>6.1</c:v>
                </c:pt>
                <c:pt idx="2">
                  <c:v>6.1</c:v>
                </c:pt>
                <c:pt idx="3">
                  <c:v>12.3</c:v>
                </c:pt>
                <c:pt idx="4">
                  <c:v>12.5</c:v>
                </c:pt>
                <c:pt idx="5">
                  <c:v>16.8</c:v>
                </c:pt>
                <c:pt idx="6">
                  <c:v>16.8</c:v>
                </c:pt>
                <c:pt idx="7">
                  <c:v>20.9</c:v>
                </c:pt>
                <c:pt idx="8">
                  <c:v>22.9</c:v>
                </c:pt>
                <c:pt idx="9">
                  <c:v>25.2</c:v>
                </c:pt>
                <c:pt idx="10">
                  <c:v>27.5</c:v>
                </c:pt>
                <c:pt idx="11">
                  <c:v>28.8</c:v>
                </c:pt>
                <c:pt idx="12">
                  <c:v>32.5</c:v>
                </c:pt>
                <c:pt idx="13">
                  <c:v>34.5</c:v>
                </c:pt>
                <c:pt idx="14">
                  <c:v>37.299999999999997</c:v>
                </c:pt>
                <c:pt idx="15">
                  <c:v>38.299999999999997</c:v>
                </c:pt>
                <c:pt idx="16">
                  <c:v>41.4</c:v>
                </c:pt>
                <c:pt idx="17">
                  <c:v>42.9</c:v>
                </c:pt>
                <c:pt idx="18">
                  <c:v>46.8</c:v>
                </c:pt>
                <c:pt idx="19">
                  <c:v>49</c:v>
                </c:pt>
                <c:pt idx="20">
                  <c:v>52.9</c:v>
                </c:pt>
                <c:pt idx="21">
                  <c:v>53.4</c:v>
                </c:pt>
                <c:pt idx="22">
                  <c:v>56.8</c:v>
                </c:pt>
                <c:pt idx="23">
                  <c:v>58</c:v>
                </c:pt>
                <c:pt idx="24">
                  <c:v>61.8</c:v>
                </c:pt>
                <c:pt idx="25">
                  <c:v>62.2</c:v>
                </c:pt>
                <c:pt idx="26">
                  <c:v>65.8</c:v>
                </c:pt>
                <c:pt idx="27">
                  <c:v>66.3</c:v>
                </c:pt>
                <c:pt idx="28">
                  <c:v>69.400000000000006</c:v>
                </c:pt>
                <c:pt idx="29">
                  <c:v>70.900000000000006</c:v>
                </c:pt>
                <c:pt idx="30">
                  <c:v>74.099999999999994</c:v>
                </c:pt>
                <c:pt idx="31">
                  <c:v>78</c:v>
                </c:pt>
                <c:pt idx="32">
                  <c:v>80.8</c:v>
                </c:pt>
                <c:pt idx="33">
                  <c:v>83.5</c:v>
                </c:pt>
                <c:pt idx="34">
                  <c:v>86.1</c:v>
                </c:pt>
                <c:pt idx="35">
                  <c:v>89.8</c:v>
                </c:pt>
                <c:pt idx="36">
                  <c:v>91.9</c:v>
                </c:pt>
                <c:pt idx="37">
                  <c:v>94.6</c:v>
                </c:pt>
                <c:pt idx="38">
                  <c:v>98.7</c:v>
                </c:pt>
                <c:pt idx="39">
                  <c:v>99.1</c:v>
                </c:pt>
                <c:pt idx="40">
                  <c:v>103</c:v>
                </c:pt>
                <c:pt idx="41">
                  <c:v>103.2</c:v>
                </c:pt>
                <c:pt idx="42">
                  <c:v>108.1</c:v>
                </c:pt>
                <c:pt idx="43">
                  <c:v>109.7</c:v>
                </c:pt>
                <c:pt idx="44">
                  <c:v>113.9</c:v>
                </c:pt>
                <c:pt idx="45">
                  <c:v>114.3</c:v>
                </c:pt>
                <c:pt idx="46">
                  <c:v>118.1</c:v>
                </c:pt>
                <c:pt idx="47">
                  <c:v>118.6</c:v>
                </c:pt>
                <c:pt idx="48">
                  <c:v>123.3</c:v>
                </c:pt>
                <c:pt idx="49">
                  <c:v>123.9</c:v>
                </c:pt>
                <c:pt idx="50">
                  <c:v>127.2</c:v>
                </c:pt>
                <c:pt idx="51">
                  <c:v>129.1</c:v>
                </c:pt>
                <c:pt idx="52">
                  <c:v>131.19999999999999</c:v>
                </c:pt>
                <c:pt idx="53">
                  <c:v>133.1</c:v>
                </c:pt>
                <c:pt idx="54">
                  <c:v>135.6</c:v>
                </c:pt>
                <c:pt idx="55">
                  <c:v>138.19999999999999</c:v>
                </c:pt>
                <c:pt idx="56">
                  <c:v>141</c:v>
                </c:pt>
                <c:pt idx="57">
                  <c:v>144.5</c:v>
                </c:pt>
                <c:pt idx="58">
                  <c:v>145.6</c:v>
                </c:pt>
                <c:pt idx="59">
                  <c:v>150.6</c:v>
                </c:pt>
                <c:pt idx="60">
                  <c:v>150.69999999999999</c:v>
                </c:pt>
                <c:pt idx="61">
                  <c:v>154.4</c:v>
                </c:pt>
                <c:pt idx="62">
                  <c:v>156.19999999999999</c:v>
                </c:pt>
                <c:pt idx="63">
                  <c:v>159.4</c:v>
                </c:pt>
                <c:pt idx="64">
                  <c:v>162.9</c:v>
                </c:pt>
                <c:pt idx="65">
                  <c:v>162.9</c:v>
                </c:pt>
                <c:pt idx="66">
                  <c:v>166.6</c:v>
                </c:pt>
                <c:pt idx="67">
                  <c:v>168.7</c:v>
                </c:pt>
                <c:pt idx="68">
                  <c:v>173.1</c:v>
                </c:pt>
                <c:pt idx="69">
                  <c:v>173.9</c:v>
                </c:pt>
                <c:pt idx="70">
                  <c:v>178.6</c:v>
                </c:pt>
                <c:pt idx="71">
                  <c:v>179</c:v>
                </c:pt>
                <c:pt idx="72">
                  <c:v>182.6</c:v>
                </c:pt>
                <c:pt idx="73">
                  <c:v>183.3</c:v>
                </c:pt>
                <c:pt idx="74">
                  <c:v>186.7</c:v>
                </c:pt>
                <c:pt idx="75">
                  <c:v>187.7</c:v>
                </c:pt>
                <c:pt idx="76">
                  <c:v>191.3</c:v>
                </c:pt>
                <c:pt idx="77">
                  <c:v>192.9</c:v>
                </c:pt>
                <c:pt idx="78">
                  <c:v>194.6</c:v>
                </c:pt>
                <c:pt idx="79">
                  <c:v>197.2</c:v>
                </c:pt>
                <c:pt idx="80">
                  <c:v>200.2</c:v>
                </c:pt>
                <c:pt idx="81">
                  <c:v>202.7</c:v>
                </c:pt>
                <c:pt idx="82">
                  <c:v>205</c:v>
                </c:pt>
                <c:pt idx="83">
                  <c:v>207.6</c:v>
                </c:pt>
                <c:pt idx="84">
                  <c:v>210.6</c:v>
                </c:pt>
                <c:pt idx="85">
                  <c:v>211.9</c:v>
                </c:pt>
                <c:pt idx="86">
                  <c:v>216.2</c:v>
                </c:pt>
                <c:pt idx="87">
                  <c:v>217.5</c:v>
                </c:pt>
                <c:pt idx="88">
                  <c:v>221.5</c:v>
                </c:pt>
                <c:pt idx="89">
                  <c:v>224.4</c:v>
                </c:pt>
                <c:pt idx="90">
                  <c:v>227.2</c:v>
                </c:pt>
                <c:pt idx="91">
                  <c:v>230.6</c:v>
                </c:pt>
                <c:pt idx="92">
                  <c:v>230.7</c:v>
                </c:pt>
                <c:pt idx="93">
                  <c:v>235.9</c:v>
                </c:pt>
                <c:pt idx="94">
                  <c:v>239.3</c:v>
                </c:pt>
                <c:pt idx="95">
                  <c:v>239.5</c:v>
                </c:pt>
                <c:pt idx="96">
                  <c:v>243.5</c:v>
                </c:pt>
                <c:pt idx="97">
                  <c:v>246.7</c:v>
                </c:pt>
                <c:pt idx="98">
                  <c:v>247.9</c:v>
                </c:pt>
                <c:pt idx="99">
                  <c:v>251.9</c:v>
                </c:pt>
                <c:pt idx="100">
                  <c:v>253.4</c:v>
                </c:pt>
                <c:pt idx="101">
                  <c:v>256.2</c:v>
                </c:pt>
                <c:pt idx="102">
                  <c:v>259</c:v>
                </c:pt>
                <c:pt idx="103">
                  <c:v>259.39999999999998</c:v>
                </c:pt>
                <c:pt idx="104">
                  <c:v>263.89999999999998</c:v>
                </c:pt>
                <c:pt idx="105">
                  <c:v>264.3</c:v>
                </c:pt>
                <c:pt idx="106">
                  <c:v>268.60000000000002</c:v>
                </c:pt>
                <c:pt idx="107">
                  <c:v>269.8</c:v>
                </c:pt>
                <c:pt idx="108">
                  <c:v>270.60000000000002</c:v>
                </c:pt>
                <c:pt idx="109">
                  <c:v>274.7</c:v>
                </c:pt>
                <c:pt idx="110">
                  <c:v>275.89999999999998</c:v>
                </c:pt>
                <c:pt idx="111">
                  <c:v>279.10000000000002</c:v>
                </c:pt>
                <c:pt idx="112">
                  <c:v>279.7</c:v>
                </c:pt>
                <c:pt idx="113">
                  <c:v>284.10000000000002</c:v>
                </c:pt>
                <c:pt idx="114">
                  <c:v>284.7</c:v>
                </c:pt>
                <c:pt idx="115">
                  <c:v>287.60000000000002</c:v>
                </c:pt>
                <c:pt idx="116">
                  <c:v>288.8</c:v>
                </c:pt>
                <c:pt idx="117">
                  <c:v>292</c:v>
                </c:pt>
                <c:pt idx="118">
                  <c:v>294.2</c:v>
                </c:pt>
                <c:pt idx="119">
                  <c:v>297</c:v>
                </c:pt>
                <c:pt idx="120">
                  <c:v>298.8</c:v>
                </c:pt>
                <c:pt idx="121">
                  <c:v>301.39999999999998</c:v>
                </c:pt>
                <c:pt idx="122">
                  <c:v>303.39999999999998</c:v>
                </c:pt>
                <c:pt idx="123">
                  <c:v>304.39999999999998</c:v>
                </c:pt>
                <c:pt idx="124">
                  <c:v>309.2</c:v>
                </c:pt>
                <c:pt idx="125">
                  <c:v>309.60000000000002</c:v>
                </c:pt>
                <c:pt idx="126">
                  <c:v>313.3</c:v>
                </c:pt>
                <c:pt idx="127">
                  <c:v>314.8</c:v>
                </c:pt>
                <c:pt idx="128">
                  <c:v>317.5</c:v>
                </c:pt>
                <c:pt idx="129">
                  <c:v>319.8</c:v>
                </c:pt>
                <c:pt idx="130">
                  <c:v>321.8</c:v>
                </c:pt>
                <c:pt idx="131">
                  <c:v>324.10000000000002</c:v>
                </c:pt>
                <c:pt idx="132">
                  <c:v>328.3</c:v>
                </c:pt>
                <c:pt idx="133">
                  <c:v>330.1</c:v>
                </c:pt>
                <c:pt idx="134">
                  <c:v>333.4</c:v>
                </c:pt>
                <c:pt idx="135">
                  <c:v>334.6</c:v>
                </c:pt>
                <c:pt idx="136">
                  <c:v>338</c:v>
                </c:pt>
                <c:pt idx="137">
                  <c:v>338.5</c:v>
                </c:pt>
                <c:pt idx="138">
                  <c:v>342.1</c:v>
                </c:pt>
                <c:pt idx="139">
                  <c:v>343.2</c:v>
                </c:pt>
                <c:pt idx="140">
                  <c:v>348.4</c:v>
                </c:pt>
                <c:pt idx="141">
                  <c:v>349.2</c:v>
                </c:pt>
                <c:pt idx="142">
                  <c:v>354</c:v>
                </c:pt>
                <c:pt idx="143">
                  <c:v>354.2</c:v>
                </c:pt>
                <c:pt idx="144">
                  <c:v>357.6</c:v>
                </c:pt>
                <c:pt idx="145">
                  <c:v>360.3</c:v>
                </c:pt>
                <c:pt idx="146">
                  <c:v>361.9</c:v>
                </c:pt>
                <c:pt idx="147">
                  <c:v>365</c:v>
                </c:pt>
                <c:pt idx="148">
                  <c:v>366.5</c:v>
                </c:pt>
                <c:pt idx="149">
                  <c:v>370</c:v>
                </c:pt>
                <c:pt idx="150">
                  <c:v>370.4</c:v>
                </c:pt>
                <c:pt idx="151">
                  <c:v>374.7</c:v>
                </c:pt>
                <c:pt idx="152">
                  <c:v>376</c:v>
                </c:pt>
                <c:pt idx="153">
                  <c:v>380</c:v>
                </c:pt>
                <c:pt idx="154">
                  <c:v>381.8</c:v>
                </c:pt>
                <c:pt idx="155">
                  <c:v>384.6</c:v>
                </c:pt>
                <c:pt idx="156">
                  <c:v>386.7</c:v>
                </c:pt>
                <c:pt idx="157">
                  <c:v>390.1</c:v>
                </c:pt>
                <c:pt idx="158">
                  <c:v>390.7</c:v>
                </c:pt>
                <c:pt idx="159">
                  <c:v>395.4</c:v>
                </c:pt>
                <c:pt idx="160">
                  <c:v>396.7</c:v>
                </c:pt>
                <c:pt idx="161">
                  <c:v>399.8</c:v>
                </c:pt>
                <c:pt idx="162">
                  <c:v>401.7</c:v>
                </c:pt>
                <c:pt idx="163">
                  <c:v>404.2</c:v>
                </c:pt>
                <c:pt idx="164">
                  <c:v>405.3</c:v>
                </c:pt>
                <c:pt idx="165">
                  <c:v>409.8</c:v>
                </c:pt>
                <c:pt idx="166">
                  <c:v>410.8</c:v>
                </c:pt>
                <c:pt idx="167">
                  <c:v>414</c:v>
                </c:pt>
                <c:pt idx="168">
                  <c:v>414.4</c:v>
                </c:pt>
                <c:pt idx="169">
                  <c:v>417.6</c:v>
                </c:pt>
                <c:pt idx="170">
                  <c:v>420.6</c:v>
                </c:pt>
                <c:pt idx="171">
                  <c:v>422.6</c:v>
                </c:pt>
                <c:pt idx="172">
                  <c:v>427.1</c:v>
                </c:pt>
                <c:pt idx="173">
                  <c:v>427.7</c:v>
                </c:pt>
                <c:pt idx="174">
                  <c:v>431.7</c:v>
                </c:pt>
                <c:pt idx="175">
                  <c:v>432.7</c:v>
                </c:pt>
                <c:pt idx="176">
                  <c:v>437.6</c:v>
                </c:pt>
                <c:pt idx="177">
                  <c:v>438.1</c:v>
                </c:pt>
                <c:pt idx="178">
                  <c:v>441.7</c:v>
                </c:pt>
                <c:pt idx="179">
                  <c:v>442.5</c:v>
                </c:pt>
                <c:pt idx="180">
                  <c:v>446.9</c:v>
                </c:pt>
                <c:pt idx="181">
                  <c:v>447.1</c:v>
                </c:pt>
                <c:pt idx="182">
                  <c:v>450.9</c:v>
                </c:pt>
                <c:pt idx="183">
                  <c:v>451.9</c:v>
                </c:pt>
                <c:pt idx="184">
                  <c:v>454.5</c:v>
                </c:pt>
                <c:pt idx="185">
                  <c:v>455.1</c:v>
                </c:pt>
                <c:pt idx="186">
                  <c:v>458.8</c:v>
                </c:pt>
                <c:pt idx="187">
                  <c:v>459.2</c:v>
                </c:pt>
                <c:pt idx="188">
                  <c:v>464.1</c:v>
                </c:pt>
                <c:pt idx="189">
                  <c:v>464.3</c:v>
                </c:pt>
                <c:pt idx="190">
                  <c:v>465.7</c:v>
                </c:pt>
                <c:pt idx="191">
                  <c:v>468.2</c:v>
                </c:pt>
                <c:pt idx="192">
                  <c:v>469</c:v>
                </c:pt>
                <c:pt idx="193">
                  <c:v>472.9</c:v>
                </c:pt>
                <c:pt idx="194">
                  <c:v>475.5</c:v>
                </c:pt>
                <c:pt idx="195">
                  <c:v>478.8</c:v>
                </c:pt>
                <c:pt idx="196">
                  <c:v>480.5</c:v>
                </c:pt>
                <c:pt idx="197">
                  <c:v>482.1</c:v>
                </c:pt>
                <c:pt idx="198">
                  <c:v>485.9</c:v>
                </c:pt>
                <c:pt idx="199">
                  <c:v>487.8</c:v>
                </c:pt>
                <c:pt idx="200">
                  <c:v>491.1</c:v>
                </c:pt>
                <c:pt idx="201">
                  <c:v>493.4</c:v>
                </c:pt>
                <c:pt idx="202">
                  <c:v>498.1</c:v>
                </c:pt>
                <c:pt idx="203">
                  <c:v>500.6</c:v>
                </c:pt>
                <c:pt idx="204">
                  <c:v>502.6</c:v>
                </c:pt>
                <c:pt idx="205">
                  <c:v>506.8</c:v>
                </c:pt>
                <c:pt idx="206">
                  <c:v>507.8</c:v>
                </c:pt>
                <c:pt idx="207">
                  <c:v>511.9</c:v>
                </c:pt>
                <c:pt idx="208">
                  <c:v>511.9</c:v>
                </c:pt>
                <c:pt idx="209">
                  <c:v>517.29999999999995</c:v>
                </c:pt>
                <c:pt idx="210">
                  <c:v>517.29999999999995</c:v>
                </c:pt>
                <c:pt idx="211">
                  <c:v>522.9</c:v>
                </c:pt>
                <c:pt idx="212">
                  <c:v>522.9</c:v>
                </c:pt>
                <c:pt idx="213">
                  <c:v>528.4</c:v>
                </c:pt>
                <c:pt idx="214">
                  <c:v>528.4</c:v>
                </c:pt>
                <c:pt idx="215">
                  <c:v>533.29999999999995</c:v>
                </c:pt>
                <c:pt idx="216">
                  <c:v>533.29999999999995</c:v>
                </c:pt>
                <c:pt idx="217">
                  <c:v>537.9</c:v>
                </c:pt>
                <c:pt idx="218">
                  <c:v>538.4</c:v>
                </c:pt>
                <c:pt idx="219">
                  <c:v>543.4</c:v>
                </c:pt>
                <c:pt idx="220">
                  <c:v>543.4</c:v>
                </c:pt>
                <c:pt idx="221">
                  <c:v>548.5</c:v>
                </c:pt>
                <c:pt idx="222">
                  <c:v>548.5</c:v>
                </c:pt>
                <c:pt idx="223">
                  <c:v>553.6</c:v>
                </c:pt>
                <c:pt idx="224">
                  <c:v>553.6</c:v>
                </c:pt>
                <c:pt idx="225">
                  <c:v>558.29999999999995</c:v>
                </c:pt>
                <c:pt idx="226">
                  <c:v>558.4</c:v>
                </c:pt>
                <c:pt idx="227">
                  <c:v>561.79999999999995</c:v>
                </c:pt>
                <c:pt idx="228">
                  <c:v>561.79999999999995</c:v>
                </c:pt>
                <c:pt idx="229">
                  <c:v>565.9</c:v>
                </c:pt>
                <c:pt idx="230">
                  <c:v>565.9</c:v>
                </c:pt>
                <c:pt idx="231">
                  <c:v>571.1</c:v>
                </c:pt>
                <c:pt idx="232">
                  <c:v>571.29999999999995</c:v>
                </c:pt>
                <c:pt idx="233">
                  <c:v>575.5</c:v>
                </c:pt>
                <c:pt idx="234">
                  <c:v>577.1</c:v>
                </c:pt>
                <c:pt idx="235">
                  <c:v>579.29999999999995</c:v>
                </c:pt>
                <c:pt idx="236">
                  <c:v>581.9</c:v>
                </c:pt>
                <c:pt idx="237">
                  <c:v>585.6</c:v>
                </c:pt>
                <c:pt idx="238">
                  <c:v>587.20000000000005</c:v>
                </c:pt>
                <c:pt idx="239">
                  <c:v>590.6</c:v>
                </c:pt>
                <c:pt idx="240">
                  <c:v>594.20000000000005</c:v>
                </c:pt>
                <c:pt idx="241">
                  <c:v>594.20000000000005</c:v>
                </c:pt>
                <c:pt idx="242">
                  <c:v>598.70000000000005</c:v>
                </c:pt>
                <c:pt idx="243">
                  <c:v>599.29999999999995</c:v>
                </c:pt>
                <c:pt idx="244">
                  <c:v>603.20000000000005</c:v>
                </c:pt>
                <c:pt idx="245">
                  <c:v>604</c:v>
                </c:pt>
                <c:pt idx="246">
                  <c:v>608.4</c:v>
                </c:pt>
                <c:pt idx="247">
                  <c:v>609.4</c:v>
                </c:pt>
                <c:pt idx="248">
                  <c:v>614.1</c:v>
                </c:pt>
                <c:pt idx="249">
                  <c:v>615.29999999999995</c:v>
                </c:pt>
                <c:pt idx="250">
                  <c:v>617.4</c:v>
                </c:pt>
                <c:pt idx="251">
                  <c:v>619.79999999999995</c:v>
                </c:pt>
                <c:pt idx="252">
                  <c:v>624.70000000000005</c:v>
                </c:pt>
                <c:pt idx="253">
                  <c:v>624.70000000000005</c:v>
                </c:pt>
                <c:pt idx="254">
                  <c:v>629.1</c:v>
                </c:pt>
                <c:pt idx="255">
                  <c:v>629.29999999999995</c:v>
                </c:pt>
                <c:pt idx="256">
                  <c:v>633.70000000000005</c:v>
                </c:pt>
                <c:pt idx="257">
                  <c:v>634.20000000000005</c:v>
                </c:pt>
                <c:pt idx="258">
                  <c:v>636.6</c:v>
                </c:pt>
                <c:pt idx="259">
                  <c:v>639</c:v>
                </c:pt>
                <c:pt idx="260">
                  <c:v>640</c:v>
                </c:pt>
                <c:pt idx="261">
                  <c:v>643.6</c:v>
                </c:pt>
                <c:pt idx="262">
                  <c:v>643.6</c:v>
                </c:pt>
                <c:pt idx="263">
                  <c:v>648.9</c:v>
                </c:pt>
                <c:pt idx="264">
                  <c:v>649.79999999999995</c:v>
                </c:pt>
                <c:pt idx="265">
                  <c:v>654.1</c:v>
                </c:pt>
                <c:pt idx="266">
                  <c:v>654.6</c:v>
                </c:pt>
                <c:pt idx="267">
                  <c:v>658.6</c:v>
                </c:pt>
                <c:pt idx="268">
                  <c:v>658.9</c:v>
                </c:pt>
                <c:pt idx="269">
                  <c:v>665</c:v>
                </c:pt>
                <c:pt idx="270">
                  <c:v>667.3</c:v>
                </c:pt>
                <c:pt idx="271">
                  <c:v>670.6</c:v>
                </c:pt>
                <c:pt idx="272">
                  <c:v>672.3</c:v>
                </c:pt>
                <c:pt idx="273">
                  <c:v>676.6</c:v>
                </c:pt>
                <c:pt idx="274">
                  <c:v>676.6</c:v>
                </c:pt>
                <c:pt idx="275">
                  <c:v>681.4</c:v>
                </c:pt>
                <c:pt idx="276">
                  <c:v>681.4</c:v>
                </c:pt>
                <c:pt idx="277">
                  <c:v>685.9</c:v>
                </c:pt>
                <c:pt idx="278">
                  <c:v>687.6</c:v>
                </c:pt>
                <c:pt idx="279">
                  <c:v>690.4</c:v>
                </c:pt>
                <c:pt idx="280">
                  <c:v>693.1</c:v>
                </c:pt>
                <c:pt idx="281">
                  <c:v>695.5</c:v>
                </c:pt>
                <c:pt idx="282">
                  <c:v>700.1</c:v>
                </c:pt>
                <c:pt idx="283">
                  <c:v>700.2</c:v>
                </c:pt>
                <c:pt idx="284">
                  <c:v>705.5</c:v>
                </c:pt>
                <c:pt idx="285">
                  <c:v>706.9</c:v>
                </c:pt>
                <c:pt idx="286">
                  <c:v>708.1</c:v>
                </c:pt>
                <c:pt idx="287">
                  <c:v>712.2</c:v>
                </c:pt>
                <c:pt idx="288">
                  <c:v>713.8</c:v>
                </c:pt>
                <c:pt idx="289">
                  <c:v>716.1</c:v>
                </c:pt>
                <c:pt idx="290">
                  <c:v>719.2</c:v>
                </c:pt>
                <c:pt idx="291">
                  <c:v>722.4</c:v>
                </c:pt>
                <c:pt idx="292">
                  <c:v>723.6</c:v>
                </c:pt>
                <c:pt idx="293">
                  <c:v>727.2</c:v>
                </c:pt>
                <c:pt idx="294">
                  <c:v>729.4</c:v>
                </c:pt>
                <c:pt idx="295">
                  <c:v>732.1</c:v>
                </c:pt>
                <c:pt idx="296">
                  <c:v>735.8</c:v>
                </c:pt>
                <c:pt idx="297">
                  <c:v>738.7</c:v>
                </c:pt>
                <c:pt idx="298">
                  <c:v>739.9</c:v>
                </c:pt>
                <c:pt idx="299">
                  <c:v>744.3</c:v>
                </c:pt>
                <c:pt idx="300">
                  <c:v>744.5</c:v>
                </c:pt>
                <c:pt idx="301">
                  <c:v>747.9</c:v>
                </c:pt>
                <c:pt idx="302">
                  <c:v>750.1</c:v>
                </c:pt>
                <c:pt idx="303">
                  <c:v>752.3</c:v>
                </c:pt>
                <c:pt idx="304">
                  <c:v>755.5</c:v>
                </c:pt>
                <c:pt idx="305">
                  <c:v>757.5</c:v>
                </c:pt>
                <c:pt idx="306">
                  <c:v>760.1</c:v>
                </c:pt>
                <c:pt idx="307">
                  <c:v>762</c:v>
                </c:pt>
                <c:pt idx="308">
                  <c:v>765.2</c:v>
                </c:pt>
                <c:pt idx="309">
                  <c:v>768.3</c:v>
                </c:pt>
                <c:pt idx="310">
                  <c:v>770.4</c:v>
                </c:pt>
                <c:pt idx="311">
                  <c:v>773.3</c:v>
                </c:pt>
                <c:pt idx="312">
                  <c:v>775.7</c:v>
                </c:pt>
                <c:pt idx="313">
                  <c:v>780.3</c:v>
                </c:pt>
                <c:pt idx="314">
                  <c:v>781.1</c:v>
                </c:pt>
                <c:pt idx="315">
                  <c:v>785.7</c:v>
                </c:pt>
                <c:pt idx="316">
                  <c:v>787.3</c:v>
                </c:pt>
                <c:pt idx="317">
                  <c:v>790.9</c:v>
                </c:pt>
                <c:pt idx="318">
                  <c:v>791.9</c:v>
                </c:pt>
                <c:pt idx="319">
                  <c:v>797</c:v>
                </c:pt>
                <c:pt idx="320">
                  <c:v>798.9</c:v>
                </c:pt>
                <c:pt idx="321">
                  <c:v>802.6</c:v>
                </c:pt>
                <c:pt idx="322">
                  <c:v>802.7</c:v>
                </c:pt>
                <c:pt idx="323">
                  <c:v>806.4</c:v>
                </c:pt>
                <c:pt idx="324">
                  <c:v>806.6</c:v>
                </c:pt>
                <c:pt idx="325">
                  <c:v>811.2</c:v>
                </c:pt>
                <c:pt idx="326">
                  <c:v>811.7</c:v>
                </c:pt>
                <c:pt idx="327">
                  <c:v>815.9</c:v>
                </c:pt>
                <c:pt idx="328">
                  <c:v>816</c:v>
                </c:pt>
                <c:pt idx="329">
                  <c:v>819.6</c:v>
                </c:pt>
                <c:pt idx="330">
                  <c:v>822.5</c:v>
                </c:pt>
                <c:pt idx="331">
                  <c:v>824.9</c:v>
                </c:pt>
                <c:pt idx="332">
                  <c:v>828.7</c:v>
                </c:pt>
                <c:pt idx="333">
                  <c:v>831.2</c:v>
                </c:pt>
                <c:pt idx="334">
                  <c:v>834.2</c:v>
                </c:pt>
                <c:pt idx="335">
                  <c:v>838.1</c:v>
                </c:pt>
                <c:pt idx="336">
                  <c:v>838.5</c:v>
                </c:pt>
                <c:pt idx="337">
                  <c:v>840.9</c:v>
                </c:pt>
                <c:pt idx="338">
                  <c:v>846</c:v>
                </c:pt>
                <c:pt idx="339">
                  <c:v>847.4</c:v>
                </c:pt>
                <c:pt idx="340">
                  <c:v>850.6</c:v>
                </c:pt>
                <c:pt idx="341">
                  <c:v>851.9</c:v>
                </c:pt>
                <c:pt idx="342">
                  <c:v>855.5</c:v>
                </c:pt>
                <c:pt idx="343">
                  <c:v>856.5</c:v>
                </c:pt>
                <c:pt idx="344">
                  <c:v>858.7</c:v>
                </c:pt>
                <c:pt idx="345">
                  <c:v>862</c:v>
                </c:pt>
                <c:pt idx="346">
                  <c:v>863.5</c:v>
                </c:pt>
                <c:pt idx="347">
                  <c:v>866.8</c:v>
                </c:pt>
                <c:pt idx="348">
                  <c:v>869.5</c:v>
                </c:pt>
                <c:pt idx="349">
                  <c:v>873.3</c:v>
                </c:pt>
                <c:pt idx="350">
                  <c:v>874.5</c:v>
                </c:pt>
                <c:pt idx="351">
                  <c:v>876.3</c:v>
                </c:pt>
                <c:pt idx="352">
                  <c:v>878</c:v>
                </c:pt>
                <c:pt idx="353">
                  <c:v>882.3</c:v>
                </c:pt>
                <c:pt idx="354">
                  <c:v>882.4</c:v>
                </c:pt>
                <c:pt idx="355">
                  <c:v>886.8</c:v>
                </c:pt>
                <c:pt idx="356">
                  <c:v>888.3</c:v>
                </c:pt>
                <c:pt idx="357">
                  <c:v>890.9</c:v>
                </c:pt>
                <c:pt idx="358">
                  <c:v>894</c:v>
                </c:pt>
                <c:pt idx="359">
                  <c:v>895.1</c:v>
                </c:pt>
                <c:pt idx="360">
                  <c:v>897.6</c:v>
                </c:pt>
                <c:pt idx="361">
                  <c:v>899.7</c:v>
                </c:pt>
                <c:pt idx="362">
                  <c:v>902.9</c:v>
                </c:pt>
                <c:pt idx="363">
                  <c:v>905.3</c:v>
                </c:pt>
                <c:pt idx="364">
                  <c:v>908.2</c:v>
                </c:pt>
                <c:pt idx="365">
                  <c:v>909.3</c:v>
                </c:pt>
                <c:pt idx="366">
                  <c:v>913.6</c:v>
                </c:pt>
                <c:pt idx="367">
                  <c:v>915.7</c:v>
                </c:pt>
                <c:pt idx="368">
                  <c:v>919.2</c:v>
                </c:pt>
                <c:pt idx="369">
                  <c:v>919.2</c:v>
                </c:pt>
                <c:pt idx="370">
                  <c:v>922.9</c:v>
                </c:pt>
                <c:pt idx="371">
                  <c:v>926.7</c:v>
                </c:pt>
                <c:pt idx="372">
                  <c:v>926.7</c:v>
                </c:pt>
                <c:pt idx="373">
                  <c:v>931.3</c:v>
                </c:pt>
                <c:pt idx="374">
                  <c:v>931.8</c:v>
                </c:pt>
                <c:pt idx="375">
                  <c:v>935.2</c:v>
                </c:pt>
                <c:pt idx="376">
                  <c:v>935.9</c:v>
                </c:pt>
                <c:pt idx="377">
                  <c:v>940.2</c:v>
                </c:pt>
                <c:pt idx="378">
                  <c:v>940.2</c:v>
                </c:pt>
                <c:pt idx="379">
                  <c:v>945.8</c:v>
                </c:pt>
                <c:pt idx="380">
                  <c:v>946.2</c:v>
                </c:pt>
                <c:pt idx="381">
                  <c:v>949.7</c:v>
                </c:pt>
                <c:pt idx="382">
                  <c:v>950.5</c:v>
                </c:pt>
                <c:pt idx="383">
                  <c:v>954.6</c:v>
                </c:pt>
                <c:pt idx="384">
                  <c:v>955.2</c:v>
                </c:pt>
                <c:pt idx="385">
                  <c:v>959.5</c:v>
                </c:pt>
                <c:pt idx="386">
                  <c:v>960.7</c:v>
                </c:pt>
                <c:pt idx="387">
                  <c:v>965.7</c:v>
                </c:pt>
                <c:pt idx="388">
                  <c:v>965.7</c:v>
                </c:pt>
                <c:pt idx="389">
                  <c:v>972.1</c:v>
                </c:pt>
                <c:pt idx="390">
                  <c:v>972.1</c:v>
                </c:pt>
                <c:pt idx="391">
                  <c:v>976.1</c:v>
                </c:pt>
                <c:pt idx="392">
                  <c:v>976.1</c:v>
                </c:pt>
                <c:pt idx="393">
                  <c:v>981.4</c:v>
                </c:pt>
                <c:pt idx="394">
                  <c:v>981.5</c:v>
                </c:pt>
                <c:pt idx="395">
                  <c:v>985</c:v>
                </c:pt>
                <c:pt idx="396">
                  <c:v>985</c:v>
                </c:pt>
                <c:pt idx="397">
                  <c:v>990.4</c:v>
                </c:pt>
                <c:pt idx="398">
                  <c:v>990.6</c:v>
                </c:pt>
                <c:pt idx="399">
                  <c:v>994.1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B-4018-B007-D1064C7E4506}"/>
            </c:ext>
          </c:extLst>
        </c:ser>
        <c:ser>
          <c:idx val="2"/>
          <c:order val="1"/>
          <c:tx>
            <c:strRef>
              <c:f>'Run 1'!$C$2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1'!$A$3:$A$402</c:f>
              <c:numCache>
                <c:formatCode>General</c:formatCode>
                <c:ptCount val="400"/>
                <c:pt idx="0">
                  <c:v>4.4000000000000004</c:v>
                </c:pt>
                <c:pt idx="1">
                  <c:v>10.5</c:v>
                </c:pt>
                <c:pt idx="2">
                  <c:v>10.6</c:v>
                </c:pt>
                <c:pt idx="3">
                  <c:v>16.8</c:v>
                </c:pt>
                <c:pt idx="4">
                  <c:v>17</c:v>
                </c:pt>
                <c:pt idx="5">
                  <c:v>21.3</c:v>
                </c:pt>
                <c:pt idx="6">
                  <c:v>23.6</c:v>
                </c:pt>
                <c:pt idx="7">
                  <c:v>27.7</c:v>
                </c:pt>
                <c:pt idx="8">
                  <c:v>29.7</c:v>
                </c:pt>
                <c:pt idx="9">
                  <c:v>32</c:v>
                </c:pt>
                <c:pt idx="10">
                  <c:v>34.299999999999997</c:v>
                </c:pt>
                <c:pt idx="11">
                  <c:v>35.6</c:v>
                </c:pt>
                <c:pt idx="12">
                  <c:v>39.299999999999997</c:v>
                </c:pt>
                <c:pt idx="13">
                  <c:v>41.3</c:v>
                </c:pt>
                <c:pt idx="14">
                  <c:v>44.1</c:v>
                </c:pt>
                <c:pt idx="15">
                  <c:v>45.1</c:v>
                </c:pt>
                <c:pt idx="16">
                  <c:v>48.2</c:v>
                </c:pt>
                <c:pt idx="17">
                  <c:v>49.7</c:v>
                </c:pt>
                <c:pt idx="18">
                  <c:v>53.6</c:v>
                </c:pt>
                <c:pt idx="19">
                  <c:v>55.8</c:v>
                </c:pt>
                <c:pt idx="20">
                  <c:v>59.7</c:v>
                </c:pt>
                <c:pt idx="21">
                  <c:v>60.2</c:v>
                </c:pt>
                <c:pt idx="22">
                  <c:v>63.6</c:v>
                </c:pt>
                <c:pt idx="23">
                  <c:v>64.8</c:v>
                </c:pt>
                <c:pt idx="24">
                  <c:v>68.599999999999994</c:v>
                </c:pt>
                <c:pt idx="25">
                  <c:v>69</c:v>
                </c:pt>
                <c:pt idx="26">
                  <c:v>72.599999999999994</c:v>
                </c:pt>
                <c:pt idx="27">
                  <c:v>73.099999999999994</c:v>
                </c:pt>
                <c:pt idx="28">
                  <c:v>76.2</c:v>
                </c:pt>
                <c:pt idx="29">
                  <c:v>77.7</c:v>
                </c:pt>
                <c:pt idx="30">
                  <c:v>80.900000000000006</c:v>
                </c:pt>
                <c:pt idx="31">
                  <c:v>84.8</c:v>
                </c:pt>
                <c:pt idx="32">
                  <c:v>87.6</c:v>
                </c:pt>
                <c:pt idx="33">
                  <c:v>90.3</c:v>
                </c:pt>
                <c:pt idx="34">
                  <c:v>92.9</c:v>
                </c:pt>
                <c:pt idx="35">
                  <c:v>96.6</c:v>
                </c:pt>
                <c:pt idx="36">
                  <c:v>98.7</c:v>
                </c:pt>
                <c:pt idx="37">
                  <c:v>101.4</c:v>
                </c:pt>
                <c:pt idx="38">
                  <c:v>105.5</c:v>
                </c:pt>
                <c:pt idx="39">
                  <c:v>105.9</c:v>
                </c:pt>
                <c:pt idx="40">
                  <c:v>109.8</c:v>
                </c:pt>
                <c:pt idx="41">
                  <c:v>110</c:v>
                </c:pt>
                <c:pt idx="42">
                  <c:v>114.9</c:v>
                </c:pt>
                <c:pt idx="43">
                  <c:v>116.5</c:v>
                </c:pt>
                <c:pt idx="44">
                  <c:v>120.7</c:v>
                </c:pt>
                <c:pt idx="45">
                  <c:v>121.1</c:v>
                </c:pt>
                <c:pt idx="46">
                  <c:v>124.9</c:v>
                </c:pt>
                <c:pt idx="47">
                  <c:v>125.4</c:v>
                </c:pt>
                <c:pt idx="48">
                  <c:v>130.1</c:v>
                </c:pt>
                <c:pt idx="49">
                  <c:v>130.69999999999999</c:v>
                </c:pt>
                <c:pt idx="50">
                  <c:v>134</c:v>
                </c:pt>
                <c:pt idx="51">
                  <c:v>135.9</c:v>
                </c:pt>
                <c:pt idx="52">
                  <c:v>138</c:v>
                </c:pt>
                <c:pt idx="53">
                  <c:v>139.9</c:v>
                </c:pt>
                <c:pt idx="54">
                  <c:v>142.4</c:v>
                </c:pt>
                <c:pt idx="55">
                  <c:v>145</c:v>
                </c:pt>
                <c:pt idx="56">
                  <c:v>147.80000000000001</c:v>
                </c:pt>
                <c:pt idx="57">
                  <c:v>151.30000000000001</c:v>
                </c:pt>
                <c:pt idx="58">
                  <c:v>152.4</c:v>
                </c:pt>
                <c:pt idx="59">
                  <c:v>157.4</c:v>
                </c:pt>
                <c:pt idx="60">
                  <c:v>157.5</c:v>
                </c:pt>
                <c:pt idx="61">
                  <c:v>161.19999999999999</c:v>
                </c:pt>
                <c:pt idx="62">
                  <c:v>163</c:v>
                </c:pt>
                <c:pt idx="63">
                  <c:v>166.2</c:v>
                </c:pt>
                <c:pt idx="64">
                  <c:v>169.7</c:v>
                </c:pt>
                <c:pt idx="65">
                  <c:v>169.7</c:v>
                </c:pt>
                <c:pt idx="66">
                  <c:v>173.4</c:v>
                </c:pt>
                <c:pt idx="67">
                  <c:v>175.5</c:v>
                </c:pt>
                <c:pt idx="68">
                  <c:v>179.9</c:v>
                </c:pt>
                <c:pt idx="69">
                  <c:v>180.7</c:v>
                </c:pt>
                <c:pt idx="70">
                  <c:v>185.4</c:v>
                </c:pt>
                <c:pt idx="71">
                  <c:v>185.8</c:v>
                </c:pt>
                <c:pt idx="72">
                  <c:v>189.4</c:v>
                </c:pt>
                <c:pt idx="73">
                  <c:v>190.1</c:v>
                </c:pt>
                <c:pt idx="74">
                  <c:v>193.5</c:v>
                </c:pt>
                <c:pt idx="75">
                  <c:v>194.5</c:v>
                </c:pt>
                <c:pt idx="76">
                  <c:v>198.1</c:v>
                </c:pt>
                <c:pt idx="77">
                  <c:v>199.7</c:v>
                </c:pt>
                <c:pt idx="78">
                  <c:v>201.4</c:v>
                </c:pt>
                <c:pt idx="79">
                  <c:v>204</c:v>
                </c:pt>
                <c:pt idx="80">
                  <c:v>207</c:v>
                </c:pt>
                <c:pt idx="81">
                  <c:v>209.5</c:v>
                </c:pt>
                <c:pt idx="82">
                  <c:v>211.8</c:v>
                </c:pt>
                <c:pt idx="83">
                  <c:v>214.4</c:v>
                </c:pt>
                <c:pt idx="84">
                  <c:v>217.4</c:v>
                </c:pt>
                <c:pt idx="85">
                  <c:v>218.7</c:v>
                </c:pt>
                <c:pt idx="86">
                  <c:v>223</c:v>
                </c:pt>
                <c:pt idx="87">
                  <c:v>224.3</c:v>
                </c:pt>
                <c:pt idx="88">
                  <c:v>228.3</c:v>
                </c:pt>
                <c:pt idx="89">
                  <c:v>231.2</c:v>
                </c:pt>
                <c:pt idx="90">
                  <c:v>234</c:v>
                </c:pt>
                <c:pt idx="91">
                  <c:v>237.4</c:v>
                </c:pt>
                <c:pt idx="92">
                  <c:v>237.5</c:v>
                </c:pt>
                <c:pt idx="93">
                  <c:v>242.7</c:v>
                </c:pt>
                <c:pt idx="94">
                  <c:v>246.1</c:v>
                </c:pt>
                <c:pt idx="95">
                  <c:v>246.3</c:v>
                </c:pt>
                <c:pt idx="96">
                  <c:v>250.3</c:v>
                </c:pt>
                <c:pt idx="97">
                  <c:v>253.5</c:v>
                </c:pt>
                <c:pt idx="98">
                  <c:v>254.7</c:v>
                </c:pt>
                <c:pt idx="99">
                  <c:v>258.7</c:v>
                </c:pt>
                <c:pt idx="100">
                  <c:v>260.2</c:v>
                </c:pt>
                <c:pt idx="101">
                  <c:v>263</c:v>
                </c:pt>
                <c:pt idx="102">
                  <c:v>265.8</c:v>
                </c:pt>
                <c:pt idx="103">
                  <c:v>266.2</c:v>
                </c:pt>
                <c:pt idx="104">
                  <c:v>270.7</c:v>
                </c:pt>
                <c:pt idx="105">
                  <c:v>271.10000000000002</c:v>
                </c:pt>
                <c:pt idx="106">
                  <c:v>275.39999999999998</c:v>
                </c:pt>
                <c:pt idx="107">
                  <c:v>276.60000000000002</c:v>
                </c:pt>
                <c:pt idx="108">
                  <c:v>277.39999999999998</c:v>
                </c:pt>
                <c:pt idx="109">
                  <c:v>281.5</c:v>
                </c:pt>
                <c:pt idx="110">
                  <c:v>282.7</c:v>
                </c:pt>
                <c:pt idx="111">
                  <c:v>285.89999999999998</c:v>
                </c:pt>
                <c:pt idx="112">
                  <c:v>286.5</c:v>
                </c:pt>
                <c:pt idx="113">
                  <c:v>290.89999999999998</c:v>
                </c:pt>
                <c:pt idx="114">
                  <c:v>291.5</c:v>
                </c:pt>
                <c:pt idx="115">
                  <c:v>294.39999999999998</c:v>
                </c:pt>
                <c:pt idx="116">
                  <c:v>295.60000000000002</c:v>
                </c:pt>
                <c:pt idx="117">
                  <c:v>298.8</c:v>
                </c:pt>
                <c:pt idx="118">
                  <c:v>301</c:v>
                </c:pt>
                <c:pt idx="119">
                  <c:v>303.8</c:v>
                </c:pt>
                <c:pt idx="120">
                  <c:v>305.60000000000002</c:v>
                </c:pt>
                <c:pt idx="121">
                  <c:v>308.2</c:v>
                </c:pt>
                <c:pt idx="122">
                  <c:v>310.2</c:v>
                </c:pt>
                <c:pt idx="123">
                  <c:v>311.2</c:v>
                </c:pt>
                <c:pt idx="124">
                  <c:v>316</c:v>
                </c:pt>
                <c:pt idx="125">
                  <c:v>316.39999999999998</c:v>
                </c:pt>
                <c:pt idx="126">
                  <c:v>320.10000000000002</c:v>
                </c:pt>
                <c:pt idx="127">
                  <c:v>321.60000000000002</c:v>
                </c:pt>
                <c:pt idx="128">
                  <c:v>324.3</c:v>
                </c:pt>
                <c:pt idx="129">
                  <c:v>326.60000000000002</c:v>
                </c:pt>
                <c:pt idx="130">
                  <c:v>328.6</c:v>
                </c:pt>
                <c:pt idx="131">
                  <c:v>330.9</c:v>
                </c:pt>
                <c:pt idx="132">
                  <c:v>335.1</c:v>
                </c:pt>
                <c:pt idx="133">
                  <c:v>336.9</c:v>
                </c:pt>
                <c:pt idx="134">
                  <c:v>340.2</c:v>
                </c:pt>
                <c:pt idx="135">
                  <c:v>341.4</c:v>
                </c:pt>
                <c:pt idx="136">
                  <c:v>344.8</c:v>
                </c:pt>
                <c:pt idx="137">
                  <c:v>345.3</c:v>
                </c:pt>
                <c:pt idx="138">
                  <c:v>348.9</c:v>
                </c:pt>
                <c:pt idx="139">
                  <c:v>350</c:v>
                </c:pt>
                <c:pt idx="140">
                  <c:v>355.2</c:v>
                </c:pt>
                <c:pt idx="141">
                  <c:v>356</c:v>
                </c:pt>
                <c:pt idx="142">
                  <c:v>360.8</c:v>
                </c:pt>
                <c:pt idx="143">
                  <c:v>361</c:v>
                </c:pt>
                <c:pt idx="144">
                  <c:v>364.4</c:v>
                </c:pt>
                <c:pt idx="145">
                  <c:v>367.1</c:v>
                </c:pt>
                <c:pt idx="146">
                  <c:v>368.7</c:v>
                </c:pt>
                <c:pt idx="147">
                  <c:v>371.8</c:v>
                </c:pt>
                <c:pt idx="148">
                  <c:v>373.3</c:v>
                </c:pt>
                <c:pt idx="149">
                  <c:v>376.8</c:v>
                </c:pt>
                <c:pt idx="150">
                  <c:v>377.2</c:v>
                </c:pt>
                <c:pt idx="151">
                  <c:v>381.5</c:v>
                </c:pt>
                <c:pt idx="152">
                  <c:v>382.8</c:v>
                </c:pt>
                <c:pt idx="153">
                  <c:v>386.8</c:v>
                </c:pt>
                <c:pt idx="154">
                  <c:v>388.6</c:v>
                </c:pt>
                <c:pt idx="155">
                  <c:v>391.4</c:v>
                </c:pt>
                <c:pt idx="156">
                  <c:v>393.5</c:v>
                </c:pt>
                <c:pt idx="157">
                  <c:v>396.9</c:v>
                </c:pt>
                <c:pt idx="158">
                  <c:v>397.5</c:v>
                </c:pt>
                <c:pt idx="159">
                  <c:v>402.2</c:v>
                </c:pt>
                <c:pt idx="160">
                  <c:v>403.5</c:v>
                </c:pt>
                <c:pt idx="161">
                  <c:v>406.6</c:v>
                </c:pt>
                <c:pt idx="162">
                  <c:v>408.5</c:v>
                </c:pt>
                <c:pt idx="163">
                  <c:v>411</c:v>
                </c:pt>
                <c:pt idx="164">
                  <c:v>412.1</c:v>
                </c:pt>
                <c:pt idx="165">
                  <c:v>416.6</c:v>
                </c:pt>
                <c:pt idx="166">
                  <c:v>417.6</c:v>
                </c:pt>
                <c:pt idx="167">
                  <c:v>420.8</c:v>
                </c:pt>
                <c:pt idx="168">
                  <c:v>421.2</c:v>
                </c:pt>
                <c:pt idx="169">
                  <c:v>424.4</c:v>
                </c:pt>
                <c:pt idx="170">
                  <c:v>427.4</c:v>
                </c:pt>
                <c:pt idx="171">
                  <c:v>429.4</c:v>
                </c:pt>
                <c:pt idx="172">
                  <c:v>433.9</c:v>
                </c:pt>
                <c:pt idx="173">
                  <c:v>434.5</c:v>
                </c:pt>
                <c:pt idx="174">
                  <c:v>438.5</c:v>
                </c:pt>
                <c:pt idx="175">
                  <c:v>439.5</c:v>
                </c:pt>
                <c:pt idx="176">
                  <c:v>444.4</c:v>
                </c:pt>
                <c:pt idx="177">
                  <c:v>444.9</c:v>
                </c:pt>
                <c:pt idx="178">
                  <c:v>448.5</c:v>
                </c:pt>
                <c:pt idx="179">
                  <c:v>449.3</c:v>
                </c:pt>
                <c:pt idx="180">
                  <c:v>453.7</c:v>
                </c:pt>
                <c:pt idx="181">
                  <c:v>453.9</c:v>
                </c:pt>
                <c:pt idx="182">
                  <c:v>457.7</c:v>
                </c:pt>
                <c:pt idx="183">
                  <c:v>458.7</c:v>
                </c:pt>
                <c:pt idx="184">
                  <c:v>461.3</c:v>
                </c:pt>
                <c:pt idx="185">
                  <c:v>461.9</c:v>
                </c:pt>
                <c:pt idx="186">
                  <c:v>465.6</c:v>
                </c:pt>
                <c:pt idx="187">
                  <c:v>466</c:v>
                </c:pt>
                <c:pt idx="188">
                  <c:v>470.9</c:v>
                </c:pt>
                <c:pt idx="189">
                  <c:v>471.1</c:v>
                </c:pt>
                <c:pt idx="190">
                  <c:v>472.5</c:v>
                </c:pt>
                <c:pt idx="191">
                  <c:v>475</c:v>
                </c:pt>
                <c:pt idx="192">
                  <c:v>475.8</c:v>
                </c:pt>
                <c:pt idx="193">
                  <c:v>479.7</c:v>
                </c:pt>
                <c:pt idx="194">
                  <c:v>482.3</c:v>
                </c:pt>
                <c:pt idx="195">
                  <c:v>485.6</c:v>
                </c:pt>
                <c:pt idx="196">
                  <c:v>487.3</c:v>
                </c:pt>
                <c:pt idx="197">
                  <c:v>488.9</c:v>
                </c:pt>
                <c:pt idx="198">
                  <c:v>492.7</c:v>
                </c:pt>
                <c:pt idx="199">
                  <c:v>494.6</c:v>
                </c:pt>
                <c:pt idx="200">
                  <c:v>497.9</c:v>
                </c:pt>
                <c:pt idx="201">
                  <c:v>500.2</c:v>
                </c:pt>
                <c:pt idx="202">
                  <c:v>504.9</c:v>
                </c:pt>
                <c:pt idx="203">
                  <c:v>507.4</c:v>
                </c:pt>
                <c:pt idx="204">
                  <c:v>509.4</c:v>
                </c:pt>
                <c:pt idx="205">
                  <c:v>513.6</c:v>
                </c:pt>
                <c:pt idx="206">
                  <c:v>514.6</c:v>
                </c:pt>
                <c:pt idx="207">
                  <c:v>518.70000000000005</c:v>
                </c:pt>
                <c:pt idx="208">
                  <c:v>519.1</c:v>
                </c:pt>
                <c:pt idx="209">
                  <c:v>524.5</c:v>
                </c:pt>
                <c:pt idx="210">
                  <c:v>524.70000000000005</c:v>
                </c:pt>
                <c:pt idx="211">
                  <c:v>530.29999999999995</c:v>
                </c:pt>
                <c:pt idx="212">
                  <c:v>530.70000000000005</c:v>
                </c:pt>
                <c:pt idx="213">
                  <c:v>536.20000000000005</c:v>
                </c:pt>
                <c:pt idx="214">
                  <c:v>537.9</c:v>
                </c:pt>
                <c:pt idx="215">
                  <c:v>542.79999999999995</c:v>
                </c:pt>
                <c:pt idx="216">
                  <c:v>543.29999999999995</c:v>
                </c:pt>
                <c:pt idx="217">
                  <c:v>547.9</c:v>
                </c:pt>
                <c:pt idx="218">
                  <c:v>548.4</c:v>
                </c:pt>
                <c:pt idx="219">
                  <c:v>553.4</c:v>
                </c:pt>
                <c:pt idx="220">
                  <c:v>554.70000000000005</c:v>
                </c:pt>
                <c:pt idx="221">
                  <c:v>559.79999999999995</c:v>
                </c:pt>
                <c:pt idx="222">
                  <c:v>560.20000000000005</c:v>
                </c:pt>
                <c:pt idx="223">
                  <c:v>565.29999999999995</c:v>
                </c:pt>
                <c:pt idx="224">
                  <c:v>565.5</c:v>
                </c:pt>
                <c:pt idx="225">
                  <c:v>570.20000000000005</c:v>
                </c:pt>
                <c:pt idx="226">
                  <c:v>570.29999999999995</c:v>
                </c:pt>
                <c:pt idx="227">
                  <c:v>573.70000000000005</c:v>
                </c:pt>
                <c:pt idx="228">
                  <c:v>576.20000000000005</c:v>
                </c:pt>
                <c:pt idx="229">
                  <c:v>580.29999999999995</c:v>
                </c:pt>
                <c:pt idx="230">
                  <c:v>581.5</c:v>
                </c:pt>
                <c:pt idx="231">
                  <c:v>586.70000000000005</c:v>
                </c:pt>
                <c:pt idx="232">
                  <c:v>586.9</c:v>
                </c:pt>
                <c:pt idx="233">
                  <c:v>591.1</c:v>
                </c:pt>
                <c:pt idx="234">
                  <c:v>592.70000000000005</c:v>
                </c:pt>
                <c:pt idx="235">
                  <c:v>594.9</c:v>
                </c:pt>
                <c:pt idx="236">
                  <c:v>597.5</c:v>
                </c:pt>
                <c:pt idx="237">
                  <c:v>601.20000000000005</c:v>
                </c:pt>
                <c:pt idx="238">
                  <c:v>602.79999999999995</c:v>
                </c:pt>
                <c:pt idx="239">
                  <c:v>606.20000000000005</c:v>
                </c:pt>
                <c:pt idx="240">
                  <c:v>609.79999999999995</c:v>
                </c:pt>
                <c:pt idx="241">
                  <c:v>609.79999999999995</c:v>
                </c:pt>
                <c:pt idx="242">
                  <c:v>614.29999999999995</c:v>
                </c:pt>
                <c:pt idx="243">
                  <c:v>614.9</c:v>
                </c:pt>
                <c:pt idx="244">
                  <c:v>618.79999999999995</c:v>
                </c:pt>
                <c:pt idx="245">
                  <c:v>619.6</c:v>
                </c:pt>
                <c:pt idx="246">
                  <c:v>624</c:v>
                </c:pt>
                <c:pt idx="247">
                  <c:v>625</c:v>
                </c:pt>
                <c:pt idx="248">
                  <c:v>629.70000000000005</c:v>
                </c:pt>
                <c:pt idx="249">
                  <c:v>630.9</c:v>
                </c:pt>
                <c:pt idx="250">
                  <c:v>633</c:v>
                </c:pt>
                <c:pt idx="251">
                  <c:v>635.4</c:v>
                </c:pt>
                <c:pt idx="252">
                  <c:v>640.29999999999995</c:v>
                </c:pt>
                <c:pt idx="253">
                  <c:v>640.29999999999995</c:v>
                </c:pt>
                <c:pt idx="254">
                  <c:v>644.70000000000005</c:v>
                </c:pt>
                <c:pt idx="255">
                  <c:v>644.9</c:v>
                </c:pt>
                <c:pt idx="256">
                  <c:v>649.29999999999995</c:v>
                </c:pt>
                <c:pt idx="257">
                  <c:v>649.79999999999995</c:v>
                </c:pt>
                <c:pt idx="258">
                  <c:v>652.20000000000005</c:v>
                </c:pt>
                <c:pt idx="259">
                  <c:v>654.6</c:v>
                </c:pt>
                <c:pt idx="260">
                  <c:v>655.6</c:v>
                </c:pt>
                <c:pt idx="261">
                  <c:v>659.2</c:v>
                </c:pt>
                <c:pt idx="262">
                  <c:v>659.8</c:v>
                </c:pt>
                <c:pt idx="263">
                  <c:v>665.1</c:v>
                </c:pt>
                <c:pt idx="264">
                  <c:v>666</c:v>
                </c:pt>
                <c:pt idx="265">
                  <c:v>670.3</c:v>
                </c:pt>
                <c:pt idx="266">
                  <c:v>670.8</c:v>
                </c:pt>
                <c:pt idx="267">
                  <c:v>674.8</c:v>
                </c:pt>
                <c:pt idx="268">
                  <c:v>675.1</c:v>
                </c:pt>
                <c:pt idx="269">
                  <c:v>681.2</c:v>
                </c:pt>
                <c:pt idx="270">
                  <c:v>683.5</c:v>
                </c:pt>
                <c:pt idx="271">
                  <c:v>686.8</c:v>
                </c:pt>
                <c:pt idx="272">
                  <c:v>688.5</c:v>
                </c:pt>
                <c:pt idx="273">
                  <c:v>692.8</c:v>
                </c:pt>
                <c:pt idx="274">
                  <c:v>693.1</c:v>
                </c:pt>
                <c:pt idx="275">
                  <c:v>697.9</c:v>
                </c:pt>
                <c:pt idx="276">
                  <c:v>699.5</c:v>
                </c:pt>
                <c:pt idx="277">
                  <c:v>704</c:v>
                </c:pt>
                <c:pt idx="278">
                  <c:v>705.7</c:v>
                </c:pt>
                <c:pt idx="279">
                  <c:v>708.5</c:v>
                </c:pt>
                <c:pt idx="280">
                  <c:v>711.2</c:v>
                </c:pt>
                <c:pt idx="281">
                  <c:v>713.6</c:v>
                </c:pt>
                <c:pt idx="282">
                  <c:v>718.2</c:v>
                </c:pt>
                <c:pt idx="283">
                  <c:v>718.3</c:v>
                </c:pt>
                <c:pt idx="284">
                  <c:v>723.6</c:v>
                </c:pt>
                <c:pt idx="285">
                  <c:v>725</c:v>
                </c:pt>
                <c:pt idx="286">
                  <c:v>726.2</c:v>
                </c:pt>
                <c:pt idx="287">
                  <c:v>730.3</c:v>
                </c:pt>
                <c:pt idx="288">
                  <c:v>731.9</c:v>
                </c:pt>
                <c:pt idx="289">
                  <c:v>734.2</c:v>
                </c:pt>
                <c:pt idx="290">
                  <c:v>737.3</c:v>
                </c:pt>
                <c:pt idx="291">
                  <c:v>740.5</c:v>
                </c:pt>
                <c:pt idx="292">
                  <c:v>741.7</c:v>
                </c:pt>
                <c:pt idx="293">
                  <c:v>745.3</c:v>
                </c:pt>
                <c:pt idx="294">
                  <c:v>747.5</c:v>
                </c:pt>
                <c:pt idx="295">
                  <c:v>750.2</c:v>
                </c:pt>
                <c:pt idx="296">
                  <c:v>753.9</c:v>
                </c:pt>
                <c:pt idx="297">
                  <c:v>756.8</c:v>
                </c:pt>
                <c:pt idx="298">
                  <c:v>758</c:v>
                </c:pt>
                <c:pt idx="299">
                  <c:v>762.4</c:v>
                </c:pt>
                <c:pt idx="300">
                  <c:v>762.6</c:v>
                </c:pt>
                <c:pt idx="301">
                  <c:v>766</c:v>
                </c:pt>
                <c:pt idx="302">
                  <c:v>768.2</c:v>
                </c:pt>
                <c:pt idx="303">
                  <c:v>770.4</c:v>
                </c:pt>
                <c:pt idx="304">
                  <c:v>773.6</c:v>
                </c:pt>
                <c:pt idx="305">
                  <c:v>775.6</c:v>
                </c:pt>
                <c:pt idx="306">
                  <c:v>778.2</c:v>
                </c:pt>
                <c:pt idx="307">
                  <c:v>780.1</c:v>
                </c:pt>
                <c:pt idx="308">
                  <c:v>783.3</c:v>
                </c:pt>
                <c:pt idx="309">
                  <c:v>786.4</c:v>
                </c:pt>
                <c:pt idx="310">
                  <c:v>788.5</c:v>
                </c:pt>
                <c:pt idx="311">
                  <c:v>791.4</c:v>
                </c:pt>
                <c:pt idx="312">
                  <c:v>793.8</c:v>
                </c:pt>
                <c:pt idx="313">
                  <c:v>798.4</c:v>
                </c:pt>
                <c:pt idx="314">
                  <c:v>799.2</c:v>
                </c:pt>
                <c:pt idx="315">
                  <c:v>803.8</c:v>
                </c:pt>
                <c:pt idx="316">
                  <c:v>805.4</c:v>
                </c:pt>
                <c:pt idx="317">
                  <c:v>809</c:v>
                </c:pt>
                <c:pt idx="318">
                  <c:v>810</c:v>
                </c:pt>
                <c:pt idx="319">
                  <c:v>815.1</c:v>
                </c:pt>
                <c:pt idx="320">
                  <c:v>817</c:v>
                </c:pt>
                <c:pt idx="321">
                  <c:v>820.7</c:v>
                </c:pt>
                <c:pt idx="322">
                  <c:v>820.8</c:v>
                </c:pt>
                <c:pt idx="323">
                  <c:v>824.5</c:v>
                </c:pt>
                <c:pt idx="324">
                  <c:v>824.7</c:v>
                </c:pt>
                <c:pt idx="325">
                  <c:v>829.3</c:v>
                </c:pt>
                <c:pt idx="326">
                  <c:v>829.8</c:v>
                </c:pt>
                <c:pt idx="327">
                  <c:v>834</c:v>
                </c:pt>
                <c:pt idx="328">
                  <c:v>834.1</c:v>
                </c:pt>
                <c:pt idx="329">
                  <c:v>837.7</c:v>
                </c:pt>
                <c:pt idx="330">
                  <c:v>840.6</c:v>
                </c:pt>
                <c:pt idx="331">
                  <c:v>843</c:v>
                </c:pt>
                <c:pt idx="332">
                  <c:v>846.8</c:v>
                </c:pt>
                <c:pt idx="333">
                  <c:v>849.3</c:v>
                </c:pt>
                <c:pt idx="334">
                  <c:v>852.3</c:v>
                </c:pt>
                <c:pt idx="335">
                  <c:v>856.2</c:v>
                </c:pt>
                <c:pt idx="336">
                  <c:v>856.6</c:v>
                </c:pt>
                <c:pt idx="337">
                  <c:v>859</c:v>
                </c:pt>
                <c:pt idx="338">
                  <c:v>864.1</c:v>
                </c:pt>
                <c:pt idx="339">
                  <c:v>865.5</c:v>
                </c:pt>
                <c:pt idx="340">
                  <c:v>868.7</c:v>
                </c:pt>
                <c:pt idx="341">
                  <c:v>870</c:v>
                </c:pt>
                <c:pt idx="342">
                  <c:v>873.6</c:v>
                </c:pt>
                <c:pt idx="343">
                  <c:v>874.6</c:v>
                </c:pt>
                <c:pt idx="344">
                  <c:v>876.8</c:v>
                </c:pt>
                <c:pt idx="345">
                  <c:v>880.1</c:v>
                </c:pt>
                <c:pt idx="346">
                  <c:v>881.6</c:v>
                </c:pt>
                <c:pt idx="347">
                  <c:v>884.9</c:v>
                </c:pt>
                <c:pt idx="348">
                  <c:v>887.6</c:v>
                </c:pt>
                <c:pt idx="349">
                  <c:v>891.4</c:v>
                </c:pt>
                <c:pt idx="350">
                  <c:v>892.6</c:v>
                </c:pt>
                <c:pt idx="351">
                  <c:v>894.4</c:v>
                </c:pt>
                <c:pt idx="352">
                  <c:v>896.1</c:v>
                </c:pt>
                <c:pt idx="353">
                  <c:v>900.4</c:v>
                </c:pt>
                <c:pt idx="354">
                  <c:v>900.5</c:v>
                </c:pt>
                <c:pt idx="355">
                  <c:v>904.9</c:v>
                </c:pt>
                <c:pt idx="356">
                  <c:v>906.4</c:v>
                </c:pt>
                <c:pt idx="357">
                  <c:v>909</c:v>
                </c:pt>
                <c:pt idx="358">
                  <c:v>912.1</c:v>
                </c:pt>
                <c:pt idx="359">
                  <c:v>913.2</c:v>
                </c:pt>
                <c:pt idx="360">
                  <c:v>915.7</c:v>
                </c:pt>
                <c:pt idx="361">
                  <c:v>917.8</c:v>
                </c:pt>
                <c:pt idx="362">
                  <c:v>921</c:v>
                </c:pt>
                <c:pt idx="363">
                  <c:v>923.4</c:v>
                </c:pt>
                <c:pt idx="364">
                  <c:v>926.3</c:v>
                </c:pt>
                <c:pt idx="365">
                  <c:v>927.4</c:v>
                </c:pt>
                <c:pt idx="366">
                  <c:v>931.7</c:v>
                </c:pt>
                <c:pt idx="367">
                  <c:v>933.8</c:v>
                </c:pt>
                <c:pt idx="368">
                  <c:v>937.3</c:v>
                </c:pt>
                <c:pt idx="369">
                  <c:v>937.3</c:v>
                </c:pt>
                <c:pt idx="370">
                  <c:v>941</c:v>
                </c:pt>
                <c:pt idx="371">
                  <c:v>944.8</c:v>
                </c:pt>
                <c:pt idx="372">
                  <c:v>944.8</c:v>
                </c:pt>
                <c:pt idx="373">
                  <c:v>949.4</c:v>
                </c:pt>
                <c:pt idx="374">
                  <c:v>949.9</c:v>
                </c:pt>
                <c:pt idx="375">
                  <c:v>953.3</c:v>
                </c:pt>
                <c:pt idx="376">
                  <c:v>954</c:v>
                </c:pt>
                <c:pt idx="377">
                  <c:v>958.3</c:v>
                </c:pt>
                <c:pt idx="378">
                  <c:v>959.1</c:v>
                </c:pt>
                <c:pt idx="379">
                  <c:v>964.7</c:v>
                </c:pt>
                <c:pt idx="380">
                  <c:v>965.1</c:v>
                </c:pt>
                <c:pt idx="381">
                  <c:v>968.6</c:v>
                </c:pt>
                <c:pt idx="382">
                  <c:v>969.4</c:v>
                </c:pt>
                <c:pt idx="383">
                  <c:v>973.5</c:v>
                </c:pt>
                <c:pt idx="384">
                  <c:v>974.1</c:v>
                </c:pt>
                <c:pt idx="385">
                  <c:v>978.4</c:v>
                </c:pt>
                <c:pt idx="386">
                  <c:v>979.6</c:v>
                </c:pt>
                <c:pt idx="387">
                  <c:v>984.6</c:v>
                </c:pt>
                <c:pt idx="388">
                  <c:v>984.8</c:v>
                </c:pt>
                <c:pt idx="389">
                  <c:v>991.2</c:v>
                </c:pt>
                <c:pt idx="390">
                  <c:v>991.5</c:v>
                </c:pt>
                <c:pt idx="391">
                  <c:v>995.5</c:v>
                </c:pt>
                <c:pt idx="392">
                  <c:v>996.4</c:v>
                </c:pt>
                <c:pt idx="393">
                  <c:v>1001.7</c:v>
                </c:pt>
                <c:pt idx="394">
                  <c:v>1001.8</c:v>
                </c:pt>
                <c:pt idx="395">
                  <c:v>1005.3</c:v>
                </c:pt>
                <c:pt idx="396">
                  <c:v>1006</c:v>
                </c:pt>
                <c:pt idx="397">
                  <c:v>1011.4</c:v>
                </c:pt>
                <c:pt idx="398">
                  <c:v>1011.6</c:v>
                </c:pt>
                <c:pt idx="399">
                  <c:v>1015.1</c:v>
                </c:pt>
              </c:numCache>
            </c:numRef>
          </c:cat>
          <c:val>
            <c:numRef>
              <c:f>'Run 1'!$C$3:$C$402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4.5</c:v>
                </c:pt>
                <c:pt idx="11">
                  <c:v>4.5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11</c:v>
                </c:pt>
                <c:pt idx="15">
                  <c:v>11</c:v>
                </c:pt>
                <c:pt idx="16">
                  <c:v>14.1</c:v>
                </c:pt>
                <c:pt idx="17">
                  <c:v>14.1</c:v>
                </c:pt>
                <c:pt idx="18">
                  <c:v>18</c:v>
                </c:pt>
                <c:pt idx="19">
                  <c:v>18</c:v>
                </c:pt>
                <c:pt idx="20">
                  <c:v>21.9</c:v>
                </c:pt>
                <c:pt idx="21">
                  <c:v>21.9</c:v>
                </c:pt>
                <c:pt idx="22">
                  <c:v>25.3</c:v>
                </c:pt>
                <c:pt idx="23">
                  <c:v>27.7</c:v>
                </c:pt>
                <c:pt idx="24">
                  <c:v>31.5</c:v>
                </c:pt>
                <c:pt idx="25">
                  <c:v>32.299999999999997</c:v>
                </c:pt>
                <c:pt idx="26">
                  <c:v>35.9</c:v>
                </c:pt>
                <c:pt idx="27">
                  <c:v>36.9</c:v>
                </c:pt>
                <c:pt idx="28">
                  <c:v>40</c:v>
                </c:pt>
                <c:pt idx="29">
                  <c:v>40</c:v>
                </c:pt>
                <c:pt idx="30">
                  <c:v>43.2</c:v>
                </c:pt>
                <c:pt idx="31">
                  <c:v>43.2</c:v>
                </c:pt>
                <c:pt idx="32">
                  <c:v>46</c:v>
                </c:pt>
                <c:pt idx="33">
                  <c:v>46</c:v>
                </c:pt>
                <c:pt idx="34">
                  <c:v>48.6</c:v>
                </c:pt>
                <c:pt idx="35">
                  <c:v>48.6</c:v>
                </c:pt>
                <c:pt idx="36">
                  <c:v>50.7</c:v>
                </c:pt>
                <c:pt idx="37">
                  <c:v>50.7</c:v>
                </c:pt>
                <c:pt idx="38">
                  <c:v>54.8</c:v>
                </c:pt>
                <c:pt idx="39">
                  <c:v>54.8</c:v>
                </c:pt>
                <c:pt idx="40">
                  <c:v>58.7</c:v>
                </c:pt>
                <c:pt idx="41">
                  <c:v>59.1</c:v>
                </c:pt>
                <c:pt idx="42">
                  <c:v>64</c:v>
                </c:pt>
                <c:pt idx="43">
                  <c:v>67.2</c:v>
                </c:pt>
                <c:pt idx="44">
                  <c:v>71.400000000000006</c:v>
                </c:pt>
                <c:pt idx="45">
                  <c:v>72.2</c:v>
                </c:pt>
                <c:pt idx="46">
                  <c:v>76</c:v>
                </c:pt>
                <c:pt idx="47">
                  <c:v>76</c:v>
                </c:pt>
                <c:pt idx="48">
                  <c:v>80.7</c:v>
                </c:pt>
                <c:pt idx="49">
                  <c:v>81.900000000000006</c:v>
                </c:pt>
                <c:pt idx="50">
                  <c:v>85.2</c:v>
                </c:pt>
                <c:pt idx="51">
                  <c:v>89</c:v>
                </c:pt>
                <c:pt idx="52">
                  <c:v>91.1</c:v>
                </c:pt>
                <c:pt idx="53">
                  <c:v>94.9</c:v>
                </c:pt>
                <c:pt idx="54">
                  <c:v>97.4</c:v>
                </c:pt>
                <c:pt idx="55">
                  <c:v>102.6</c:v>
                </c:pt>
                <c:pt idx="56">
                  <c:v>105.4</c:v>
                </c:pt>
                <c:pt idx="57">
                  <c:v>112.4</c:v>
                </c:pt>
                <c:pt idx="58">
                  <c:v>113.5</c:v>
                </c:pt>
                <c:pt idx="59">
                  <c:v>123.5</c:v>
                </c:pt>
                <c:pt idx="60">
                  <c:v>123.6</c:v>
                </c:pt>
                <c:pt idx="61">
                  <c:v>131</c:v>
                </c:pt>
                <c:pt idx="62">
                  <c:v>136.4</c:v>
                </c:pt>
                <c:pt idx="63">
                  <c:v>142.80000000000001</c:v>
                </c:pt>
                <c:pt idx="64">
                  <c:v>153.30000000000001</c:v>
                </c:pt>
                <c:pt idx="65">
                  <c:v>153.30000000000001</c:v>
                </c:pt>
                <c:pt idx="66">
                  <c:v>164.4</c:v>
                </c:pt>
                <c:pt idx="67">
                  <c:v>172.8</c:v>
                </c:pt>
                <c:pt idx="68">
                  <c:v>186</c:v>
                </c:pt>
                <c:pt idx="69">
                  <c:v>189.2</c:v>
                </c:pt>
                <c:pt idx="70">
                  <c:v>203.3</c:v>
                </c:pt>
                <c:pt idx="71">
                  <c:v>204.1</c:v>
                </c:pt>
                <c:pt idx="72">
                  <c:v>214.9</c:v>
                </c:pt>
                <c:pt idx="73">
                  <c:v>216.3</c:v>
                </c:pt>
                <c:pt idx="74">
                  <c:v>226.5</c:v>
                </c:pt>
                <c:pt idx="75">
                  <c:v>230.5</c:v>
                </c:pt>
                <c:pt idx="76">
                  <c:v>241.3</c:v>
                </c:pt>
                <c:pt idx="77">
                  <c:v>247.7</c:v>
                </c:pt>
                <c:pt idx="78">
                  <c:v>252.8</c:v>
                </c:pt>
                <c:pt idx="79">
                  <c:v>263.2</c:v>
                </c:pt>
                <c:pt idx="80">
                  <c:v>272.2</c:v>
                </c:pt>
                <c:pt idx="81">
                  <c:v>282.2</c:v>
                </c:pt>
                <c:pt idx="82">
                  <c:v>289.10000000000002</c:v>
                </c:pt>
                <c:pt idx="83">
                  <c:v>299.5</c:v>
                </c:pt>
                <c:pt idx="84">
                  <c:v>308.5</c:v>
                </c:pt>
                <c:pt idx="85">
                  <c:v>313.7</c:v>
                </c:pt>
                <c:pt idx="86">
                  <c:v>326.60000000000002</c:v>
                </c:pt>
                <c:pt idx="87">
                  <c:v>331.8</c:v>
                </c:pt>
                <c:pt idx="88">
                  <c:v>343.8</c:v>
                </c:pt>
                <c:pt idx="89">
                  <c:v>355.4</c:v>
                </c:pt>
                <c:pt idx="90">
                  <c:v>363.8</c:v>
                </c:pt>
                <c:pt idx="91">
                  <c:v>377.4</c:v>
                </c:pt>
                <c:pt idx="92">
                  <c:v>377.9</c:v>
                </c:pt>
                <c:pt idx="93">
                  <c:v>398.7</c:v>
                </c:pt>
                <c:pt idx="94">
                  <c:v>408.9</c:v>
                </c:pt>
                <c:pt idx="95">
                  <c:v>409.7</c:v>
                </c:pt>
                <c:pt idx="96">
                  <c:v>421.7</c:v>
                </c:pt>
                <c:pt idx="97">
                  <c:v>434.5</c:v>
                </c:pt>
                <c:pt idx="98">
                  <c:v>438.1</c:v>
                </c:pt>
                <c:pt idx="99">
                  <c:v>454.1</c:v>
                </c:pt>
                <c:pt idx="100">
                  <c:v>458.6</c:v>
                </c:pt>
                <c:pt idx="101">
                  <c:v>469.8</c:v>
                </c:pt>
                <c:pt idx="102">
                  <c:v>478.2</c:v>
                </c:pt>
                <c:pt idx="103">
                  <c:v>479.8</c:v>
                </c:pt>
                <c:pt idx="104">
                  <c:v>493.3</c:v>
                </c:pt>
                <c:pt idx="105">
                  <c:v>494.1</c:v>
                </c:pt>
                <c:pt idx="106">
                  <c:v>507</c:v>
                </c:pt>
                <c:pt idx="107">
                  <c:v>511.8</c:v>
                </c:pt>
                <c:pt idx="108">
                  <c:v>514.20000000000005</c:v>
                </c:pt>
                <c:pt idx="109">
                  <c:v>530.6</c:v>
                </c:pt>
                <c:pt idx="110">
                  <c:v>534.20000000000005</c:v>
                </c:pt>
                <c:pt idx="111">
                  <c:v>547</c:v>
                </c:pt>
                <c:pt idx="112">
                  <c:v>548.79999999999995</c:v>
                </c:pt>
                <c:pt idx="113">
                  <c:v>566.4</c:v>
                </c:pt>
                <c:pt idx="114">
                  <c:v>569.4</c:v>
                </c:pt>
                <c:pt idx="115">
                  <c:v>581</c:v>
                </c:pt>
                <c:pt idx="116">
                  <c:v>584.6</c:v>
                </c:pt>
                <c:pt idx="117">
                  <c:v>597.4</c:v>
                </c:pt>
                <c:pt idx="118">
                  <c:v>604</c:v>
                </c:pt>
                <c:pt idx="119">
                  <c:v>615.20000000000005</c:v>
                </c:pt>
                <c:pt idx="120">
                  <c:v>620.6</c:v>
                </c:pt>
                <c:pt idx="121">
                  <c:v>631</c:v>
                </c:pt>
                <c:pt idx="122">
                  <c:v>637</c:v>
                </c:pt>
                <c:pt idx="123">
                  <c:v>641</c:v>
                </c:pt>
                <c:pt idx="124">
                  <c:v>655.4</c:v>
                </c:pt>
                <c:pt idx="125">
                  <c:v>656.2</c:v>
                </c:pt>
                <c:pt idx="126">
                  <c:v>667.3</c:v>
                </c:pt>
                <c:pt idx="127">
                  <c:v>673.3</c:v>
                </c:pt>
                <c:pt idx="128">
                  <c:v>681.4</c:v>
                </c:pt>
                <c:pt idx="129">
                  <c:v>690.6</c:v>
                </c:pt>
                <c:pt idx="130">
                  <c:v>696.6</c:v>
                </c:pt>
                <c:pt idx="131">
                  <c:v>705.8</c:v>
                </c:pt>
                <c:pt idx="132">
                  <c:v>718.4</c:v>
                </c:pt>
                <c:pt idx="133">
                  <c:v>725.6</c:v>
                </c:pt>
                <c:pt idx="134">
                  <c:v>735.5</c:v>
                </c:pt>
                <c:pt idx="135">
                  <c:v>740.3</c:v>
                </c:pt>
                <c:pt idx="136">
                  <c:v>750.5</c:v>
                </c:pt>
                <c:pt idx="137">
                  <c:v>751.5</c:v>
                </c:pt>
                <c:pt idx="138">
                  <c:v>762.3</c:v>
                </c:pt>
                <c:pt idx="139">
                  <c:v>766.7</c:v>
                </c:pt>
                <c:pt idx="140">
                  <c:v>782.3</c:v>
                </c:pt>
                <c:pt idx="141">
                  <c:v>783.9</c:v>
                </c:pt>
                <c:pt idx="142">
                  <c:v>798.3</c:v>
                </c:pt>
                <c:pt idx="143">
                  <c:v>798.7</c:v>
                </c:pt>
                <c:pt idx="144">
                  <c:v>808.9</c:v>
                </c:pt>
                <c:pt idx="145">
                  <c:v>814.3</c:v>
                </c:pt>
                <c:pt idx="146">
                  <c:v>819.1</c:v>
                </c:pt>
                <c:pt idx="147">
                  <c:v>825.3</c:v>
                </c:pt>
                <c:pt idx="148">
                  <c:v>829.8</c:v>
                </c:pt>
                <c:pt idx="149">
                  <c:v>836.8</c:v>
                </c:pt>
                <c:pt idx="150">
                  <c:v>837.2</c:v>
                </c:pt>
                <c:pt idx="151">
                  <c:v>845.8</c:v>
                </c:pt>
                <c:pt idx="152">
                  <c:v>847.1</c:v>
                </c:pt>
                <c:pt idx="153">
                  <c:v>855.1</c:v>
                </c:pt>
                <c:pt idx="154">
                  <c:v>856.9</c:v>
                </c:pt>
                <c:pt idx="155">
                  <c:v>862.5</c:v>
                </c:pt>
                <c:pt idx="156">
                  <c:v>864.6</c:v>
                </c:pt>
                <c:pt idx="157">
                  <c:v>871.4</c:v>
                </c:pt>
                <c:pt idx="158">
                  <c:v>872</c:v>
                </c:pt>
                <c:pt idx="159">
                  <c:v>881.4</c:v>
                </c:pt>
                <c:pt idx="160">
                  <c:v>882.7</c:v>
                </c:pt>
                <c:pt idx="161">
                  <c:v>888.9</c:v>
                </c:pt>
                <c:pt idx="162">
                  <c:v>890.8</c:v>
                </c:pt>
                <c:pt idx="163">
                  <c:v>895.8</c:v>
                </c:pt>
                <c:pt idx="164">
                  <c:v>899.1</c:v>
                </c:pt>
                <c:pt idx="165">
                  <c:v>908.1</c:v>
                </c:pt>
                <c:pt idx="166">
                  <c:v>911.1</c:v>
                </c:pt>
                <c:pt idx="167">
                  <c:v>917.5</c:v>
                </c:pt>
                <c:pt idx="168">
                  <c:v>917.9</c:v>
                </c:pt>
                <c:pt idx="169">
                  <c:v>924.3</c:v>
                </c:pt>
                <c:pt idx="170">
                  <c:v>927.3</c:v>
                </c:pt>
                <c:pt idx="171">
                  <c:v>931.3</c:v>
                </c:pt>
                <c:pt idx="172">
                  <c:v>935.8</c:v>
                </c:pt>
                <c:pt idx="173">
                  <c:v>937</c:v>
                </c:pt>
                <c:pt idx="174">
                  <c:v>941</c:v>
                </c:pt>
                <c:pt idx="175">
                  <c:v>943</c:v>
                </c:pt>
                <c:pt idx="176">
                  <c:v>947.9</c:v>
                </c:pt>
                <c:pt idx="177">
                  <c:v>947.9</c:v>
                </c:pt>
                <c:pt idx="178">
                  <c:v>951.5</c:v>
                </c:pt>
                <c:pt idx="179">
                  <c:v>951.5</c:v>
                </c:pt>
                <c:pt idx="180">
                  <c:v>955.9</c:v>
                </c:pt>
                <c:pt idx="181">
                  <c:v>955.9</c:v>
                </c:pt>
                <c:pt idx="182">
                  <c:v>959.7</c:v>
                </c:pt>
                <c:pt idx="183">
                  <c:v>959.7</c:v>
                </c:pt>
                <c:pt idx="184">
                  <c:v>962.3</c:v>
                </c:pt>
                <c:pt idx="185">
                  <c:v>962.3</c:v>
                </c:pt>
                <c:pt idx="186">
                  <c:v>966</c:v>
                </c:pt>
                <c:pt idx="187">
                  <c:v>966.8</c:v>
                </c:pt>
                <c:pt idx="188">
                  <c:v>971.7</c:v>
                </c:pt>
                <c:pt idx="189">
                  <c:v>971.7</c:v>
                </c:pt>
                <c:pt idx="190">
                  <c:v>973.1</c:v>
                </c:pt>
                <c:pt idx="191">
                  <c:v>973.1</c:v>
                </c:pt>
                <c:pt idx="192">
                  <c:v>973.9</c:v>
                </c:pt>
                <c:pt idx="193">
                  <c:v>973.9</c:v>
                </c:pt>
                <c:pt idx="194">
                  <c:v>976.5</c:v>
                </c:pt>
                <c:pt idx="195">
                  <c:v>976.5</c:v>
                </c:pt>
                <c:pt idx="196">
                  <c:v>978.2</c:v>
                </c:pt>
                <c:pt idx="197">
                  <c:v>978.2</c:v>
                </c:pt>
                <c:pt idx="198">
                  <c:v>982</c:v>
                </c:pt>
                <c:pt idx="199">
                  <c:v>982</c:v>
                </c:pt>
                <c:pt idx="200">
                  <c:v>985.3</c:v>
                </c:pt>
                <c:pt idx="201">
                  <c:v>985.3</c:v>
                </c:pt>
                <c:pt idx="202">
                  <c:v>990</c:v>
                </c:pt>
                <c:pt idx="203">
                  <c:v>990</c:v>
                </c:pt>
                <c:pt idx="204">
                  <c:v>992</c:v>
                </c:pt>
                <c:pt idx="205">
                  <c:v>992</c:v>
                </c:pt>
                <c:pt idx="206">
                  <c:v>993</c:v>
                </c:pt>
                <c:pt idx="207">
                  <c:v>993</c:v>
                </c:pt>
                <c:pt idx="208">
                  <c:v>993</c:v>
                </c:pt>
                <c:pt idx="209">
                  <c:v>993</c:v>
                </c:pt>
                <c:pt idx="210">
                  <c:v>993</c:v>
                </c:pt>
                <c:pt idx="211">
                  <c:v>993</c:v>
                </c:pt>
                <c:pt idx="212">
                  <c:v>993</c:v>
                </c:pt>
                <c:pt idx="213">
                  <c:v>993</c:v>
                </c:pt>
                <c:pt idx="214">
                  <c:v>993</c:v>
                </c:pt>
                <c:pt idx="215">
                  <c:v>993</c:v>
                </c:pt>
                <c:pt idx="216">
                  <c:v>993</c:v>
                </c:pt>
                <c:pt idx="217">
                  <c:v>993</c:v>
                </c:pt>
                <c:pt idx="218">
                  <c:v>993.5</c:v>
                </c:pt>
                <c:pt idx="219">
                  <c:v>993.5</c:v>
                </c:pt>
                <c:pt idx="220">
                  <c:v>993.5</c:v>
                </c:pt>
                <c:pt idx="221">
                  <c:v>993.5</c:v>
                </c:pt>
                <c:pt idx="222">
                  <c:v>993.5</c:v>
                </c:pt>
                <c:pt idx="223">
                  <c:v>993.5</c:v>
                </c:pt>
                <c:pt idx="224">
                  <c:v>993.5</c:v>
                </c:pt>
                <c:pt idx="225">
                  <c:v>993.5</c:v>
                </c:pt>
                <c:pt idx="226">
                  <c:v>993.6</c:v>
                </c:pt>
                <c:pt idx="227">
                  <c:v>993.6</c:v>
                </c:pt>
                <c:pt idx="228">
                  <c:v>993.6</c:v>
                </c:pt>
                <c:pt idx="229">
                  <c:v>993.6</c:v>
                </c:pt>
                <c:pt idx="230">
                  <c:v>993.6</c:v>
                </c:pt>
                <c:pt idx="231">
                  <c:v>993.6</c:v>
                </c:pt>
                <c:pt idx="232">
                  <c:v>993.8</c:v>
                </c:pt>
                <c:pt idx="233">
                  <c:v>993.8</c:v>
                </c:pt>
                <c:pt idx="234">
                  <c:v>995.4</c:v>
                </c:pt>
                <c:pt idx="235">
                  <c:v>995.4</c:v>
                </c:pt>
                <c:pt idx="236">
                  <c:v>998</c:v>
                </c:pt>
                <c:pt idx="237">
                  <c:v>998</c:v>
                </c:pt>
                <c:pt idx="238">
                  <c:v>999.6</c:v>
                </c:pt>
                <c:pt idx="239">
                  <c:v>999.6</c:v>
                </c:pt>
                <c:pt idx="240">
                  <c:v>1003.2</c:v>
                </c:pt>
                <c:pt idx="241">
                  <c:v>1003.2</c:v>
                </c:pt>
                <c:pt idx="242">
                  <c:v>1007.7</c:v>
                </c:pt>
                <c:pt idx="243">
                  <c:v>1007.7</c:v>
                </c:pt>
                <c:pt idx="244">
                  <c:v>1011.6</c:v>
                </c:pt>
                <c:pt idx="245">
                  <c:v>1013.2</c:v>
                </c:pt>
                <c:pt idx="246">
                  <c:v>1017.6</c:v>
                </c:pt>
                <c:pt idx="247">
                  <c:v>1019.6</c:v>
                </c:pt>
                <c:pt idx="248">
                  <c:v>1024.3</c:v>
                </c:pt>
                <c:pt idx="249">
                  <c:v>1024.3</c:v>
                </c:pt>
                <c:pt idx="250">
                  <c:v>1026.4000000000001</c:v>
                </c:pt>
                <c:pt idx="251">
                  <c:v>1026.4000000000001</c:v>
                </c:pt>
                <c:pt idx="252">
                  <c:v>1031.3</c:v>
                </c:pt>
                <c:pt idx="253">
                  <c:v>1031.3</c:v>
                </c:pt>
                <c:pt idx="254">
                  <c:v>1035.7</c:v>
                </c:pt>
                <c:pt idx="255">
                  <c:v>1036.0999999999999</c:v>
                </c:pt>
                <c:pt idx="256">
                  <c:v>1040.5</c:v>
                </c:pt>
                <c:pt idx="257">
                  <c:v>1040.5</c:v>
                </c:pt>
                <c:pt idx="258">
                  <c:v>1042.9000000000001</c:v>
                </c:pt>
                <c:pt idx="259">
                  <c:v>1042.9000000000001</c:v>
                </c:pt>
                <c:pt idx="260">
                  <c:v>1043.9000000000001</c:v>
                </c:pt>
                <c:pt idx="261">
                  <c:v>1043.9000000000001</c:v>
                </c:pt>
                <c:pt idx="262">
                  <c:v>1043.9000000000001</c:v>
                </c:pt>
                <c:pt idx="263">
                  <c:v>1043.9000000000001</c:v>
                </c:pt>
                <c:pt idx="264">
                  <c:v>1044.8</c:v>
                </c:pt>
                <c:pt idx="265">
                  <c:v>1044.8</c:v>
                </c:pt>
                <c:pt idx="266">
                  <c:v>1045.3</c:v>
                </c:pt>
                <c:pt idx="267">
                  <c:v>1045.3</c:v>
                </c:pt>
                <c:pt idx="268">
                  <c:v>1045.5999999999999</c:v>
                </c:pt>
                <c:pt idx="269">
                  <c:v>1045.5999999999999</c:v>
                </c:pt>
                <c:pt idx="270">
                  <c:v>1047.9000000000001</c:v>
                </c:pt>
                <c:pt idx="271">
                  <c:v>1047.9000000000001</c:v>
                </c:pt>
                <c:pt idx="272">
                  <c:v>1049.5999999999999</c:v>
                </c:pt>
                <c:pt idx="273">
                  <c:v>1049.5999999999999</c:v>
                </c:pt>
                <c:pt idx="274">
                  <c:v>1049.5999999999999</c:v>
                </c:pt>
                <c:pt idx="275">
                  <c:v>1049.5999999999999</c:v>
                </c:pt>
                <c:pt idx="276">
                  <c:v>1049.5999999999999</c:v>
                </c:pt>
                <c:pt idx="277">
                  <c:v>1049.5999999999999</c:v>
                </c:pt>
                <c:pt idx="278">
                  <c:v>1051.3</c:v>
                </c:pt>
                <c:pt idx="279">
                  <c:v>1051.3</c:v>
                </c:pt>
                <c:pt idx="280">
                  <c:v>1054</c:v>
                </c:pt>
                <c:pt idx="281">
                  <c:v>1054</c:v>
                </c:pt>
                <c:pt idx="282">
                  <c:v>1058.5999999999999</c:v>
                </c:pt>
                <c:pt idx="283">
                  <c:v>1058.8</c:v>
                </c:pt>
                <c:pt idx="284">
                  <c:v>1064.0999999999999</c:v>
                </c:pt>
                <c:pt idx="285">
                  <c:v>1066.9000000000001</c:v>
                </c:pt>
                <c:pt idx="286">
                  <c:v>1068.0999999999999</c:v>
                </c:pt>
                <c:pt idx="287">
                  <c:v>1076.3</c:v>
                </c:pt>
                <c:pt idx="288">
                  <c:v>1077.9000000000001</c:v>
                </c:pt>
                <c:pt idx="289">
                  <c:v>1082.5</c:v>
                </c:pt>
                <c:pt idx="290">
                  <c:v>1085.5999999999999</c:v>
                </c:pt>
                <c:pt idx="291">
                  <c:v>1092</c:v>
                </c:pt>
                <c:pt idx="292">
                  <c:v>1093.2</c:v>
                </c:pt>
                <c:pt idx="293">
                  <c:v>1100.4000000000001</c:v>
                </c:pt>
                <c:pt idx="294">
                  <c:v>1102.5999999999999</c:v>
                </c:pt>
                <c:pt idx="295">
                  <c:v>1108</c:v>
                </c:pt>
                <c:pt idx="296">
                  <c:v>1111.7</c:v>
                </c:pt>
                <c:pt idx="297">
                  <c:v>1117.5</c:v>
                </c:pt>
                <c:pt idx="298">
                  <c:v>1118.7</c:v>
                </c:pt>
                <c:pt idx="299">
                  <c:v>1127.5</c:v>
                </c:pt>
                <c:pt idx="300">
                  <c:v>1128.0999999999999</c:v>
                </c:pt>
                <c:pt idx="301">
                  <c:v>1134.9000000000001</c:v>
                </c:pt>
                <c:pt idx="302">
                  <c:v>1141.5</c:v>
                </c:pt>
                <c:pt idx="303">
                  <c:v>1145.9000000000001</c:v>
                </c:pt>
                <c:pt idx="304">
                  <c:v>1155.5</c:v>
                </c:pt>
                <c:pt idx="305">
                  <c:v>1159.5</c:v>
                </c:pt>
                <c:pt idx="306">
                  <c:v>1167.3</c:v>
                </c:pt>
                <c:pt idx="307">
                  <c:v>1171.0999999999999</c:v>
                </c:pt>
                <c:pt idx="308">
                  <c:v>1180.7</c:v>
                </c:pt>
                <c:pt idx="309">
                  <c:v>1186.9000000000001</c:v>
                </c:pt>
                <c:pt idx="310">
                  <c:v>1193.2</c:v>
                </c:pt>
                <c:pt idx="311">
                  <c:v>1199</c:v>
                </c:pt>
                <c:pt idx="312">
                  <c:v>1206.2</c:v>
                </c:pt>
                <c:pt idx="313">
                  <c:v>1215.4000000000001</c:v>
                </c:pt>
                <c:pt idx="314">
                  <c:v>1217.8</c:v>
                </c:pt>
                <c:pt idx="315">
                  <c:v>1227</c:v>
                </c:pt>
                <c:pt idx="316">
                  <c:v>1231.8</c:v>
                </c:pt>
                <c:pt idx="317">
                  <c:v>1239</c:v>
                </c:pt>
                <c:pt idx="318">
                  <c:v>1240</c:v>
                </c:pt>
                <c:pt idx="319">
                  <c:v>1250.2</c:v>
                </c:pt>
                <c:pt idx="320">
                  <c:v>1252.0999999999999</c:v>
                </c:pt>
                <c:pt idx="321">
                  <c:v>1259.5</c:v>
                </c:pt>
                <c:pt idx="322">
                  <c:v>1259.8</c:v>
                </c:pt>
                <c:pt idx="323">
                  <c:v>1267.2</c:v>
                </c:pt>
                <c:pt idx="324">
                  <c:v>1267.8</c:v>
                </c:pt>
                <c:pt idx="325">
                  <c:v>1277</c:v>
                </c:pt>
                <c:pt idx="326">
                  <c:v>1277.5</c:v>
                </c:pt>
                <c:pt idx="327">
                  <c:v>1285.9000000000001</c:v>
                </c:pt>
                <c:pt idx="328">
                  <c:v>1286</c:v>
                </c:pt>
                <c:pt idx="329">
                  <c:v>1293.2</c:v>
                </c:pt>
                <c:pt idx="330">
                  <c:v>1301.9000000000001</c:v>
                </c:pt>
                <c:pt idx="331">
                  <c:v>1306.7</c:v>
                </c:pt>
                <c:pt idx="332">
                  <c:v>1318.1</c:v>
                </c:pt>
                <c:pt idx="333">
                  <c:v>1323.1</c:v>
                </c:pt>
                <c:pt idx="334">
                  <c:v>1332.1</c:v>
                </c:pt>
                <c:pt idx="335">
                  <c:v>1339.9</c:v>
                </c:pt>
                <c:pt idx="336">
                  <c:v>1341.1</c:v>
                </c:pt>
                <c:pt idx="337">
                  <c:v>1345.9</c:v>
                </c:pt>
                <c:pt idx="338">
                  <c:v>1361.2</c:v>
                </c:pt>
                <c:pt idx="339">
                  <c:v>1364</c:v>
                </c:pt>
                <c:pt idx="340">
                  <c:v>1373.6</c:v>
                </c:pt>
                <c:pt idx="341">
                  <c:v>1376.2</c:v>
                </c:pt>
                <c:pt idx="342">
                  <c:v>1387</c:v>
                </c:pt>
                <c:pt idx="343">
                  <c:v>1389</c:v>
                </c:pt>
                <c:pt idx="344">
                  <c:v>1395.6</c:v>
                </c:pt>
                <c:pt idx="345">
                  <c:v>1402.2</c:v>
                </c:pt>
                <c:pt idx="346">
                  <c:v>1406.7</c:v>
                </c:pt>
                <c:pt idx="347">
                  <c:v>1413.3</c:v>
                </c:pt>
                <c:pt idx="348">
                  <c:v>1421.4</c:v>
                </c:pt>
                <c:pt idx="349">
                  <c:v>1429</c:v>
                </c:pt>
                <c:pt idx="350">
                  <c:v>1432.6</c:v>
                </c:pt>
                <c:pt idx="351">
                  <c:v>1436.2</c:v>
                </c:pt>
                <c:pt idx="352">
                  <c:v>1441.3</c:v>
                </c:pt>
                <c:pt idx="353">
                  <c:v>1449.9</c:v>
                </c:pt>
                <c:pt idx="354">
                  <c:v>1450</c:v>
                </c:pt>
                <c:pt idx="355">
                  <c:v>1458.8</c:v>
                </c:pt>
                <c:pt idx="356">
                  <c:v>1460.3</c:v>
                </c:pt>
                <c:pt idx="357">
                  <c:v>1465.5</c:v>
                </c:pt>
                <c:pt idx="358">
                  <c:v>1468.6</c:v>
                </c:pt>
                <c:pt idx="359">
                  <c:v>1470.8</c:v>
                </c:pt>
                <c:pt idx="360">
                  <c:v>1473.3</c:v>
                </c:pt>
                <c:pt idx="361">
                  <c:v>1477.5</c:v>
                </c:pt>
                <c:pt idx="362">
                  <c:v>1480.7</c:v>
                </c:pt>
                <c:pt idx="363">
                  <c:v>1485.5</c:v>
                </c:pt>
                <c:pt idx="364">
                  <c:v>1488.4</c:v>
                </c:pt>
                <c:pt idx="365">
                  <c:v>1488.4</c:v>
                </c:pt>
                <c:pt idx="366">
                  <c:v>1492.7</c:v>
                </c:pt>
                <c:pt idx="367">
                  <c:v>1492.7</c:v>
                </c:pt>
                <c:pt idx="368">
                  <c:v>1496.2</c:v>
                </c:pt>
                <c:pt idx="369">
                  <c:v>1496.2</c:v>
                </c:pt>
                <c:pt idx="370">
                  <c:v>1499.9</c:v>
                </c:pt>
                <c:pt idx="371">
                  <c:v>1499.9</c:v>
                </c:pt>
                <c:pt idx="372">
                  <c:v>1499.9</c:v>
                </c:pt>
                <c:pt idx="373">
                  <c:v>1499.9</c:v>
                </c:pt>
                <c:pt idx="374">
                  <c:v>1500.4</c:v>
                </c:pt>
                <c:pt idx="375">
                  <c:v>1500.4</c:v>
                </c:pt>
                <c:pt idx="376">
                  <c:v>1501.1</c:v>
                </c:pt>
                <c:pt idx="377">
                  <c:v>1501.1</c:v>
                </c:pt>
                <c:pt idx="378">
                  <c:v>1501.1</c:v>
                </c:pt>
                <c:pt idx="379">
                  <c:v>1501.1</c:v>
                </c:pt>
                <c:pt idx="380">
                  <c:v>1501.5</c:v>
                </c:pt>
                <c:pt idx="381">
                  <c:v>1501.5</c:v>
                </c:pt>
                <c:pt idx="382">
                  <c:v>1502.3</c:v>
                </c:pt>
                <c:pt idx="383">
                  <c:v>1502.3</c:v>
                </c:pt>
                <c:pt idx="384">
                  <c:v>1502.9</c:v>
                </c:pt>
                <c:pt idx="385">
                  <c:v>1502.9</c:v>
                </c:pt>
                <c:pt idx="386">
                  <c:v>1504.1</c:v>
                </c:pt>
                <c:pt idx="387">
                  <c:v>1504.1</c:v>
                </c:pt>
                <c:pt idx="388">
                  <c:v>1504.1</c:v>
                </c:pt>
                <c:pt idx="389">
                  <c:v>1504.1</c:v>
                </c:pt>
                <c:pt idx="390">
                  <c:v>1504.1</c:v>
                </c:pt>
                <c:pt idx="391">
                  <c:v>1504.1</c:v>
                </c:pt>
                <c:pt idx="392">
                  <c:v>1504.1</c:v>
                </c:pt>
                <c:pt idx="393">
                  <c:v>1504.1</c:v>
                </c:pt>
                <c:pt idx="394">
                  <c:v>1504.2</c:v>
                </c:pt>
                <c:pt idx="395">
                  <c:v>1504.2</c:v>
                </c:pt>
                <c:pt idx="396">
                  <c:v>1504.2</c:v>
                </c:pt>
                <c:pt idx="397">
                  <c:v>1504.2</c:v>
                </c:pt>
                <c:pt idx="398">
                  <c:v>1504.4</c:v>
                </c:pt>
                <c:pt idx="399">
                  <c:v>1504.4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B-4018-B007-D1064C7E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Run 1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1'!$B$2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1'!$E$3:$E$402</c:f>
              <c:numCache>
                <c:formatCode>General</c:formatCode>
                <c:ptCount val="400"/>
                <c:pt idx="0">
                  <c:v>10.1</c:v>
                </c:pt>
                <c:pt idx="1">
                  <c:v>13.6</c:v>
                </c:pt>
                <c:pt idx="2">
                  <c:v>20</c:v>
                </c:pt>
                <c:pt idx="3">
                  <c:v>23.7</c:v>
                </c:pt>
                <c:pt idx="4">
                  <c:v>29.6</c:v>
                </c:pt>
                <c:pt idx="5">
                  <c:v>33</c:v>
                </c:pt>
                <c:pt idx="6">
                  <c:v>40.5</c:v>
                </c:pt>
                <c:pt idx="7">
                  <c:v>40.9</c:v>
                </c:pt>
                <c:pt idx="8">
                  <c:v>50.7</c:v>
                </c:pt>
                <c:pt idx="9">
                  <c:v>54.9</c:v>
                </c:pt>
                <c:pt idx="10">
                  <c:v>60.3</c:v>
                </c:pt>
                <c:pt idx="11">
                  <c:v>62.9</c:v>
                </c:pt>
                <c:pt idx="12">
                  <c:v>70.7</c:v>
                </c:pt>
                <c:pt idx="13">
                  <c:v>73.2</c:v>
                </c:pt>
                <c:pt idx="14">
                  <c:v>79.5</c:v>
                </c:pt>
                <c:pt idx="15">
                  <c:v>82.2</c:v>
                </c:pt>
                <c:pt idx="16">
                  <c:v>88.8</c:v>
                </c:pt>
                <c:pt idx="17">
                  <c:v>91.1</c:v>
                </c:pt>
                <c:pt idx="18">
                  <c:v>98.2</c:v>
                </c:pt>
                <c:pt idx="19">
                  <c:v>100.4</c:v>
                </c:pt>
                <c:pt idx="20">
                  <c:v>109.7</c:v>
                </c:pt>
                <c:pt idx="21">
                  <c:v>112.4</c:v>
                </c:pt>
                <c:pt idx="22">
                  <c:v>119.2</c:v>
                </c:pt>
                <c:pt idx="23">
                  <c:v>122.6</c:v>
                </c:pt>
                <c:pt idx="24">
                  <c:v>130.6</c:v>
                </c:pt>
                <c:pt idx="25">
                  <c:v>134.19999999999999</c:v>
                </c:pt>
                <c:pt idx="26">
                  <c:v>141.80000000000001</c:v>
                </c:pt>
                <c:pt idx="27">
                  <c:v>145.4</c:v>
                </c:pt>
                <c:pt idx="28">
                  <c:v>150.4</c:v>
                </c:pt>
                <c:pt idx="29">
                  <c:v>154.5</c:v>
                </c:pt>
                <c:pt idx="30">
                  <c:v>161.1</c:v>
                </c:pt>
                <c:pt idx="31">
                  <c:v>163.9</c:v>
                </c:pt>
                <c:pt idx="32">
                  <c:v>172.5</c:v>
                </c:pt>
                <c:pt idx="33">
                  <c:v>176.5</c:v>
                </c:pt>
                <c:pt idx="34">
                  <c:v>182.1</c:v>
                </c:pt>
                <c:pt idx="35">
                  <c:v>184.9</c:v>
                </c:pt>
                <c:pt idx="36">
                  <c:v>192</c:v>
                </c:pt>
                <c:pt idx="37">
                  <c:v>195.5</c:v>
                </c:pt>
                <c:pt idx="38">
                  <c:v>200.2</c:v>
                </c:pt>
                <c:pt idx="39">
                  <c:v>203.3</c:v>
                </c:pt>
                <c:pt idx="40">
                  <c:v>209.6</c:v>
                </c:pt>
                <c:pt idx="41">
                  <c:v>212.1</c:v>
                </c:pt>
                <c:pt idx="42">
                  <c:v>216.5</c:v>
                </c:pt>
                <c:pt idx="43">
                  <c:v>220.3</c:v>
                </c:pt>
                <c:pt idx="44">
                  <c:v>226.3</c:v>
                </c:pt>
                <c:pt idx="45">
                  <c:v>229.4</c:v>
                </c:pt>
                <c:pt idx="46">
                  <c:v>234.1</c:v>
                </c:pt>
                <c:pt idx="47">
                  <c:v>238.8</c:v>
                </c:pt>
                <c:pt idx="48">
                  <c:v>241.3</c:v>
                </c:pt>
                <c:pt idx="49">
                  <c:v>244.5</c:v>
                </c:pt>
                <c:pt idx="50">
                  <c:v>252.8</c:v>
                </c:pt>
                <c:pt idx="51">
                  <c:v>256.10000000000002</c:v>
                </c:pt>
                <c:pt idx="52">
                  <c:v>262.89999999999998</c:v>
                </c:pt>
                <c:pt idx="53">
                  <c:v>265.89999999999998</c:v>
                </c:pt>
                <c:pt idx="54">
                  <c:v>273.60000000000002</c:v>
                </c:pt>
                <c:pt idx="55">
                  <c:v>277.39999999999998</c:v>
                </c:pt>
                <c:pt idx="56">
                  <c:v>282.8</c:v>
                </c:pt>
                <c:pt idx="57">
                  <c:v>286.60000000000002</c:v>
                </c:pt>
                <c:pt idx="58">
                  <c:v>291.3</c:v>
                </c:pt>
                <c:pt idx="59">
                  <c:v>294.8</c:v>
                </c:pt>
                <c:pt idx="60">
                  <c:v>300.3</c:v>
                </c:pt>
                <c:pt idx="61">
                  <c:v>303.8</c:v>
                </c:pt>
                <c:pt idx="62">
                  <c:v>310.5</c:v>
                </c:pt>
                <c:pt idx="63">
                  <c:v>315</c:v>
                </c:pt>
                <c:pt idx="64">
                  <c:v>319.60000000000002</c:v>
                </c:pt>
                <c:pt idx="65">
                  <c:v>322.7</c:v>
                </c:pt>
                <c:pt idx="66">
                  <c:v>331.2</c:v>
                </c:pt>
                <c:pt idx="67">
                  <c:v>333.1</c:v>
                </c:pt>
                <c:pt idx="68">
                  <c:v>341.7</c:v>
                </c:pt>
                <c:pt idx="69">
                  <c:v>344.8</c:v>
                </c:pt>
                <c:pt idx="70">
                  <c:v>351.9</c:v>
                </c:pt>
                <c:pt idx="71">
                  <c:v>353.9</c:v>
                </c:pt>
                <c:pt idx="72">
                  <c:v>361.9</c:v>
                </c:pt>
                <c:pt idx="73">
                  <c:v>365.2</c:v>
                </c:pt>
                <c:pt idx="74">
                  <c:v>373.5</c:v>
                </c:pt>
                <c:pt idx="75">
                  <c:v>375.1</c:v>
                </c:pt>
                <c:pt idx="76">
                  <c:v>380.7</c:v>
                </c:pt>
                <c:pt idx="77">
                  <c:v>384.6</c:v>
                </c:pt>
                <c:pt idx="78">
                  <c:v>389.8</c:v>
                </c:pt>
                <c:pt idx="79">
                  <c:v>393.5</c:v>
                </c:pt>
                <c:pt idx="80">
                  <c:v>400.3</c:v>
                </c:pt>
                <c:pt idx="81">
                  <c:v>403.3</c:v>
                </c:pt>
                <c:pt idx="82">
                  <c:v>411.1</c:v>
                </c:pt>
                <c:pt idx="83">
                  <c:v>415.5</c:v>
                </c:pt>
                <c:pt idx="84">
                  <c:v>420.9</c:v>
                </c:pt>
                <c:pt idx="85">
                  <c:v>424.4</c:v>
                </c:pt>
                <c:pt idx="86">
                  <c:v>429.7</c:v>
                </c:pt>
                <c:pt idx="87">
                  <c:v>433</c:v>
                </c:pt>
                <c:pt idx="88">
                  <c:v>438.2</c:v>
                </c:pt>
                <c:pt idx="89">
                  <c:v>440.1</c:v>
                </c:pt>
                <c:pt idx="90">
                  <c:v>448.1</c:v>
                </c:pt>
                <c:pt idx="91">
                  <c:v>451.7</c:v>
                </c:pt>
                <c:pt idx="92">
                  <c:v>458.7</c:v>
                </c:pt>
                <c:pt idx="93">
                  <c:v>461.5</c:v>
                </c:pt>
                <c:pt idx="94">
                  <c:v>469.3</c:v>
                </c:pt>
                <c:pt idx="95">
                  <c:v>471</c:v>
                </c:pt>
                <c:pt idx="96">
                  <c:v>478.5</c:v>
                </c:pt>
                <c:pt idx="97">
                  <c:v>480.3</c:v>
                </c:pt>
                <c:pt idx="98">
                  <c:v>489.4</c:v>
                </c:pt>
                <c:pt idx="99">
                  <c:v>491.9</c:v>
                </c:pt>
                <c:pt idx="100">
                  <c:v>499.4</c:v>
                </c:pt>
                <c:pt idx="101">
                  <c:v>502.2</c:v>
                </c:pt>
                <c:pt idx="102">
                  <c:v>510.2</c:v>
                </c:pt>
                <c:pt idx="103">
                  <c:v>513.9</c:v>
                </c:pt>
                <c:pt idx="104">
                  <c:v>518.70000000000005</c:v>
                </c:pt>
                <c:pt idx="105">
                  <c:v>523.20000000000005</c:v>
                </c:pt>
                <c:pt idx="106">
                  <c:v>528.1</c:v>
                </c:pt>
                <c:pt idx="107">
                  <c:v>529.9</c:v>
                </c:pt>
                <c:pt idx="108">
                  <c:v>539.4</c:v>
                </c:pt>
                <c:pt idx="109">
                  <c:v>544.20000000000005</c:v>
                </c:pt>
                <c:pt idx="110">
                  <c:v>550.4</c:v>
                </c:pt>
                <c:pt idx="111">
                  <c:v>553.1</c:v>
                </c:pt>
                <c:pt idx="112">
                  <c:v>560.29999999999995</c:v>
                </c:pt>
                <c:pt idx="113">
                  <c:v>563.6</c:v>
                </c:pt>
                <c:pt idx="114">
                  <c:v>570.5</c:v>
                </c:pt>
                <c:pt idx="115">
                  <c:v>574.29999999999995</c:v>
                </c:pt>
                <c:pt idx="116">
                  <c:v>581.20000000000005</c:v>
                </c:pt>
                <c:pt idx="117">
                  <c:v>584.4</c:v>
                </c:pt>
                <c:pt idx="118">
                  <c:v>591.4</c:v>
                </c:pt>
                <c:pt idx="119">
                  <c:v>593.29999999999995</c:v>
                </c:pt>
                <c:pt idx="120">
                  <c:v>599.70000000000005</c:v>
                </c:pt>
                <c:pt idx="121">
                  <c:v>601.70000000000005</c:v>
                </c:pt>
                <c:pt idx="122">
                  <c:v>608.6</c:v>
                </c:pt>
                <c:pt idx="123">
                  <c:v>612.70000000000005</c:v>
                </c:pt>
                <c:pt idx="124">
                  <c:v>619.6</c:v>
                </c:pt>
                <c:pt idx="125">
                  <c:v>623</c:v>
                </c:pt>
                <c:pt idx="126">
                  <c:v>629.5</c:v>
                </c:pt>
                <c:pt idx="127">
                  <c:v>633.20000000000005</c:v>
                </c:pt>
                <c:pt idx="128">
                  <c:v>639.70000000000005</c:v>
                </c:pt>
                <c:pt idx="129">
                  <c:v>640.70000000000005</c:v>
                </c:pt>
                <c:pt idx="130">
                  <c:v>648.9</c:v>
                </c:pt>
                <c:pt idx="131">
                  <c:v>650.4</c:v>
                </c:pt>
                <c:pt idx="132">
                  <c:v>658</c:v>
                </c:pt>
                <c:pt idx="133">
                  <c:v>661.8</c:v>
                </c:pt>
                <c:pt idx="134">
                  <c:v>669</c:v>
                </c:pt>
                <c:pt idx="135">
                  <c:v>671.7</c:v>
                </c:pt>
                <c:pt idx="136">
                  <c:v>679.4</c:v>
                </c:pt>
                <c:pt idx="137">
                  <c:v>682.7</c:v>
                </c:pt>
                <c:pt idx="138">
                  <c:v>689.8</c:v>
                </c:pt>
                <c:pt idx="139">
                  <c:v>692.8</c:v>
                </c:pt>
                <c:pt idx="140">
                  <c:v>697.6</c:v>
                </c:pt>
                <c:pt idx="141">
                  <c:v>701.1</c:v>
                </c:pt>
                <c:pt idx="142">
                  <c:v>707.8</c:v>
                </c:pt>
                <c:pt idx="143">
                  <c:v>713.2</c:v>
                </c:pt>
                <c:pt idx="144">
                  <c:v>717.6</c:v>
                </c:pt>
                <c:pt idx="145">
                  <c:v>720.6</c:v>
                </c:pt>
                <c:pt idx="146">
                  <c:v>728.7</c:v>
                </c:pt>
                <c:pt idx="147">
                  <c:v>732.9</c:v>
                </c:pt>
                <c:pt idx="148">
                  <c:v>738.5</c:v>
                </c:pt>
                <c:pt idx="149">
                  <c:v>742.6</c:v>
                </c:pt>
                <c:pt idx="150">
                  <c:v>749.2</c:v>
                </c:pt>
                <c:pt idx="151">
                  <c:v>749.9</c:v>
                </c:pt>
                <c:pt idx="152">
                  <c:v>759.2</c:v>
                </c:pt>
                <c:pt idx="153">
                  <c:v>762.8</c:v>
                </c:pt>
                <c:pt idx="154">
                  <c:v>768.7</c:v>
                </c:pt>
                <c:pt idx="155">
                  <c:v>772.1</c:v>
                </c:pt>
                <c:pt idx="156">
                  <c:v>778.5</c:v>
                </c:pt>
                <c:pt idx="157">
                  <c:v>781.8</c:v>
                </c:pt>
                <c:pt idx="158">
                  <c:v>787.4</c:v>
                </c:pt>
                <c:pt idx="159">
                  <c:v>789.3</c:v>
                </c:pt>
                <c:pt idx="160">
                  <c:v>796.9</c:v>
                </c:pt>
                <c:pt idx="161">
                  <c:v>799.3</c:v>
                </c:pt>
                <c:pt idx="162">
                  <c:v>806.1</c:v>
                </c:pt>
                <c:pt idx="163">
                  <c:v>808.3</c:v>
                </c:pt>
                <c:pt idx="164">
                  <c:v>816.3</c:v>
                </c:pt>
                <c:pt idx="165">
                  <c:v>817.7</c:v>
                </c:pt>
                <c:pt idx="166">
                  <c:v>826.1</c:v>
                </c:pt>
                <c:pt idx="167">
                  <c:v>829.1</c:v>
                </c:pt>
                <c:pt idx="168">
                  <c:v>834.6</c:v>
                </c:pt>
                <c:pt idx="169">
                  <c:v>839.9</c:v>
                </c:pt>
                <c:pt idx="170">
                  <c:v>844.6</c:v>
                </c:pt>
                <c:pt idx="171">
                  <c:v>848.9</c:v>
                </c:pt>
                <c:pt idx="172">
                  <c:v>854.8</c:v>
                </c:pt>
                <c:pt idx="173">
                  <c:v>860.2</c:v>
                </c:pt>
                <c:pt idx="174">
                  <c:v>864.7</c:v>
                </c:pt>
                <c:pt idx="175">
                  <c:v>868.5</c:v>
                </c:pt>
                <c:pt idx="176">
                  <c:v>873.4</c:v>
                </c:pt>
                <c:pt idx="177">
                  <c:v>877.9</c:v>
                </c:pt>
                <c:pt idx="178">
                  <c:v>883.7</c:v>
                </c:pt>
                <c:pt idx="179">
                  <c:v>885.7</c:v>
                </c:pt>
                <c:pt idx="180">
                  <c:v>892.9</c:v>
                </c:pt>
                <c:pt idx="181">
                  <c:v>897</c:v>
                </c:pt>
                <c:pt idx="182">
                  <c:v>902.3</c:v>
                </c:pt>
                <c:pt idx="183">
                  <c:v>903.3</c:v>
                </c:pt>
                <c:pt idx="184">
                  <c:v>911.9</c:v>
                </c:pt>
                <c:pt idx="185">
                  <c:v>915.5</c:v>
                </c:pt>
                <c:pt idx="186">
                  <c:v>921.8</c:v>
                </c:pt>
                <c:pt idx="187">
                  <c:v>925.6</c:v>
                </c:pt>
                <c:pt idx="188">
                  <c:v>929</c:v>
                </c:pt>
                <c:pt idx="189">
                  <c:v>931.3</c:v>
                </c:pt>
                <c:pt idx="190">
                  <c:v>938.9</c:v>
                </c:pt>
                <c:pt idx="191">
                  <c:v>942.8</c:v>
                </c:pt>
                <c:pt idx="192">
                  <c:v>949.3</c:v>
                </c:pt>
                <c:pt idx="193">
                  <c:v>951.2</c:v>
                </c:pt>
                <c:pt idx="194">
                  <c:v>960.9</c:v>
                </c:pt>
                <c:pt idx="195">
                  <c:v>966.1</c:v>
                </c:pt>
                <c:pt idx="196">
                  <c:v>971</c:v>
                </c:pt>
                <c:pt idx="197">
                  <c:v>974</c:v>
                </c:pt>
                <c:pt idx="198">
                  <c:v>979.6</c:v>
                </c:pt>
                <c:pt idx="199">
                  <c:v>983.5</c:v>
                </c:pt>
                <c:pt idx="200">
                  <c:v>988.8</c:v>
                </c:pt>
                <c:pt idx="201">
                  <c:v>993.4</c:v>
                </c:pt>
                <c:pt idx="202">
                  <c:v>999.2</c:v>
                </c:pt>
                <c:pt idx="203">
                  <c:v>1003.7</c:v>
                </c:pt>
                <c:pt idx="204">
                  <c:v>1008.3</c:v>
                </c:pt>
                <c:pt idx="205">
                  <c:v>1010.6</c:v>
                </c:pt>
                <c:pt idx="206">
                  <c:v>1018.4</c:v>
                </c:pt>
                <c:pt idx="207">
                  <c:v>1021.2</c:v>
                </c:pt>
                <c:pt idx="208">
                  <c:v>1027.9000000000001</c:v>
                </c:pt>
                <c:pt idx="209">
                  <c:v>1029.7</c:v>
                </c:pt>
                <c:pt idx="210">
                  <c:v>1038.9000000000001</c:v>
                </c:pt>
                <c:pt idx="211">
                  <c:v>1040.5</c:v>
                </c:pt>
                <c:pt idx="212">
                  <c:v>1049.5</c:v>
                </c:pt>
                <c:pt idx="213">
                  <c:v>1053.5</c:v>
                </c:pt>
                <c:pt idx="214">
                  <c:v>1059.9000000000001</c:v>
                </c:pt>
                <c:pt idx="215">
                  <c:v>1062.7</c:v>
                </c:pt>
                <c:pt idx="216">
                  <c:v>1069.7</c:v>
                </c:pt>
                <c:pt idx="217">
                  <c:v>1073.7</c:v>
                </c:pt>
                <c:pt idx="218">
                  <c:v>1080.4000000000001</c:v>
                </c:pt>
                <c:pt idx="219">
                  <c:v>1083.5</c:v>
                </c:pt>
                <c:pt idx="220">
                  <c:v>1091.4000000000001</c:v>
                </c:pt>
                <c:pt idx="221">
                  <c:v>1093</c:v>
                </c:pt>
                <c:pt idx="222">
                  <c:v>1100.5</c:v>
                </c:pt>
                <c:pt idx="223">
                  <c:v>1104.0999999999999</c:v>
                </c:pt>
                <c:pt idx="224">
                  <c:v>1111.8</c:v>
                </c:pt>
                <c:pt idx="225">
                  <c:v>1116.0999999999999</c:v>
                </c:pt>
                <c:pt idx="226">
                  <c:v>1122.3</c:v>
                </c:pt>
                <c:pt idx="227">
                  <c:v>1124.3</c:v>
                </c:pt>
                <c:pt idx="228">
                  <c:v>1132</c:v>
                </c:pt>
                <c:pt idx="229">
                  <c:v>1134.9000000000001</c:v>
                </c:pt>
                <c:pt idx="230">
                  <c:v>1142.5999999999999</c:v>
                </c:pt>
                <c:pt idx="231">
                  <c:v>1146.3</c:v>
                </c:pt>
                <c:pt idx="232">
                  <c:v>1151.8</c:v>
                </c:pt>
                <c:pt idx="233">
                  <c:v>1152.7</c:v>
                </c:pt>
                <c:pt idx="234">
                  <c:v>1161</c:v>
                </c:pt>
                <c:pt idx="235">
                  <c:v>1166.3</c:v>
                </c:pt>
                <c:pt idx="236">
                  <c:v>1171.3</c:v>
                </c:pt>
                <c:pt idx="237">
                  <c:v>1173.9000000000001</c:v>
                </c:pt>
                <c:pt idx="238">
                  <c:v>1181.5999999999999</c:v>
                </c:pt>
                <c:pt idx="239">
                  <c:v>1183.0999999999999</c:v>
                </c:pt>
                <c:pt idx="240">
                  <c:v>1190.5999999999999</c:v>
                </c:pt>
                <c:pt idx="241">
                  <c:v>1193.8</c:v>
                </c:pt>
                <c:pt idx="242">
                  <c:v>1200.3</c:v>
                </c:pt>
                <c:pt idx="243">
                  <c:v>1202.8</c:v>
                </c:pt>
                <c:pt idx="244">
                  <c:v>1209.9000000000001</c:v>
                </c:pt>
                <c:pt idx="245">
                  <c:v>1211.5</c:v>
                </c:pt>
                <c:pt idx="246">
                  <c:v>1220</c:v>
                </c:pt>
                <c:pt idx="247">
                  <c:v>1223</c:v>
                </c:pt>
                <c:pt idx="248">
                  <c:v>1230.3</c:v>
                </c:pt>
                <c:pt idx="249">
                  <c:v>1234</c:v>
                </c:pt>
                <c:pt idx="250">
                  <c:v>1238.5999999999999</c:v>
                </c:pt>
                <c:pt idx="251">
                  <c:v>1240.7</c:v>
                </c:pt>
                <c:pt idx="252">
                  <c:v>1248.9000000000001</c:v>
                </c:pt>
                <c:pt idx="253">
                  <c:v>1251.7</c:v>
                </c:pt>
                <c:pt idx="254">
                  <c:v>1258.4000000000001</c:v>
                </c:pt>
                <c:pt idx="255">
                  <c:v>1259.0999999999999</c:v>
                </c:pt>
                <c:pt idx="256">
                  <c:v>1266.7</c:v>
                </c:pt>
                <c:pt idx="257">
                  <c:v>1269.8</c:v>
                </c:pt>
                <c:pt idx="258">
                  <c:v>1276.5</c:v>
                </c:pt>
                <c:pt idx="259">
                  <c:v>1281.2</c:v>
                </c:pt>
                <c:pt idx="260">
                  <c:v>1287.4000000000001</c:v>
                </c:pt>
                <c:pt idx="261">
                  <c:v>1291.9000000000001</c:v>
                </c:pt>
                <c:pt idx="262">
                  <c:v>1297</c:v>
                </c:pt>
                <c:pt idx="263">
                  <c:v>1298</c:v>
                </c:pt>
                <c:pt idx="264">
                  <c:v>1306.8</c:v>
                </c:pt>
                <c:pt idx="265">
                  <c:v>1309.8</c:v>
                </c:pt>
                <c:pt idx="266">
                  <c:v>1318.4</c:v>
                </c:pt>
                <c:pt idx="267">
                  <c:v>1321.8</c:v>
                </c:pt>
                <c:pt idx="268">
                  <c:v>1327.4</c:v>
                </c:pt>
                <c:pt idx="269">
                  <c:v>1330</c:v>
                </c:pt>
                <c:pt idx="270">
                  <c:v>1337.8</c:v>
                </c:pt>
                <c:pt idx="271">
                  <c:v>1340.5</c:v>
                </c:pt>
                <c:pt idx="272">
                  <c:v>1347.5</c:v>
                </c:pt>
                <c:pt idx="273">
                  <c:v>1353</c:v>
                </c:pt>
                <c:pt idx="274">
                  <c:v>1357.1</c:v>
                </c:pt>
                <c:pt idx="275">
                  <c:v>1359.9</c:v>
                </c:pt>
                <c:pt idx="276">
                  <c:v>1367</c:v>
                </c:pt>
                <c:pt idx="277">
                  <c:v>1368</c:v>
                </c:pt>
                <c:pt idx="278">
                  <c:v>1376.9</c:v>
                </c:pt>
                <c:pt idx="279">
                  <c:v>1379.9</c:v>
                </c:pt>
                <c:pt idx="280">
                  <c:v>1385.5</c:v>
                </c:pt>
                <c:pt idx="281">
                  <c:v>1388.9</c:v>
                </c:pt>
                <c:pt idx="282">
                  <c:v>1395.5</c:v>
                </c:pt>
                <c:pt idx="283">
                  <c:v>1399.8</c:v>
                </c:pt>
                <c:pt idx="284">
                  <c:v>1405.1</c:v>
                </c:pt>
                <c:pt idx="285">
                  <c:v>1407.2</c:v>
                </c:pt>
                <c:pt idx="286">
                  <c:v>1415.1</c:v>
                </c:pt>
                <c:pt idx="287">
                  <c:v>1417.1</c:v>
                </c:pt>
                <c:pt idx="288">
                  <c:v>1424.2</c:v>
                </c:pt>
                <c:pt idx="289">
                  <c:v>1427.4</c:v>
                </c:pt>
                <c:pt idx="290">
                  <c:v>1433.5</c:v>
                </c:pt>
                <c:pt idx="291">
                  <c:v>1436.2</c:v>
                </c:pt>
                <c:pt idx="292">
                  <c:v>1442.4</c:v>
                </c:pt>
                <c:pt idx="293">
                  <c:v>1445.6</c:v>
                </c:pt>
                <c:pt idx="294">
                  <c:v>1452.7</c:v>
                </c:pt>
                <c:pt idx="295">
                  <c:v>1455.8</c:v>
                </c:pt>
                <c:pt idx="296">
                  <c:v>1461.4</c:v>
                </c:pt>
                <c:pt idx="297">
                  <c:v>1463.4</c:v>
                </c:pt>
                <c:pt idx="298">
                  <c:v>1471.2</c:v>
                </c:pt>
                <c:pt idx="299">
                  <c:v>1473.2</c:v>
                </c:pt>
                <c:pt idx="300">
                  <c:v>1482</c:v>
                </c:pt>
                <c:pt idx="301">
                  <c:v>1484.5</c:v>
                </c:pt>
                <c:pt idx="302">
                  <c:v>1492.4</c:v>
                </c:pt>
                <c:pt idx="303">
                  <c:v>1494.4</c:v>
                </c:pt>
                <c:pt idx="304">
                  <c:v>1502.2</c:v>
                </c:pt>
                <c:pt idx="305">
                  <c:v>1504.6</c:v>
                </c:pt>
                <c:pt idx="306">
                  <c:v>1511</c:v>
                </c:pt>
                <c:pt idx="307">
                  <c:v>1513.5</c:v>
                </c:pt>
                <c:pt idx="308">
                  <c:v>1520.1</c:v>
                </c:pt>
                <c:pt idx="309">
                  <c:v>1523.5</c:v>
                </c:pt>
                <c:pt idx="310">
                  <c:v>1529.6</c:v>
                </c:pt>
                <c:pt idx="311">
                  <c:v>1534.5</c:v>
                </c:pt>
                <c:pt idx="312">
                  <c:v>1540.7</c:v>
                </c:pt>
                <c:pt idx="313">
                  <c:v>1544</c:v>
                </c:pt>
                <c:pt idx="314">
                  <c:v>1551.6</c:v>
                </c:pt>
                <c:pt idx="315">
                  <c:v>1554.7</c:v>
                </c:pt>
                <c:pt idx="316">
                  <c:v>1561.1</c:v>
                </c:pt>
                <c:pt idx="317">
                  <c:v>1562.9</c:v>
                </c:pt>
                <c:pt idx="318">
                  <c:v>1572.8</c:v>
                </c:pt>
                <c:pt idx="319">
                  <c:v>1575</c:v>
                </c:pt>
                <c:pt idx="320">
                  <c:v>1583</c:v>
                </c:pt>
                <c:pt idx="321">
                  <c:v>1586</c:v>
                </c:pt>
                <c:pt idx="322">
                  <c:v>1594.2</c:v>
                </c:pt>
                <c:pt idx="323">
                  <c:v>1596.7</c:v>
                </c:pt>
                <c:pt idx="324">
                  <c:v>1604.2</c:v>
                </c:pt>
                <c:pt idx="325">
                  <c:v>1606.5</c:v>
                </c:pt>
                <c:pt idx="326">
                  <c:v>1612</c:v>
                </c:pt>
                <c:pt idx="327">
                  <c:v>1614.7</c:v>
                </c:pt>
                <c:pt idx="328">
                  <c:v>1621.5</c:v>
                </c:pt>
                <c:pt idx="329">
                  <c:v>1625.2</c:v>
                </c:pt>
                <c:pt idx="330">
                  <c:v>1630.7</c:v>
                </c:pt>
                <c:pt idx="331">
                  <c:v>1635.2</c:v>
                </c:pt>
                <c:pt idx="332">
                  <c:v>1642</c:v>
                </c:pt>
                <c:pt idx="333">
                  <c:v>1644.5</c:v>
                </c:pt>
                <c:pt idx="334">
                  <c:v>1650.3</c:v>
                </c:pt>
                <c:pt idx="335">
                  <c:v>1652.4</c:v>
                </c:pt>
                <c:pt idx="336">
                  <c:v>1660.2</c:v>
                </c:pt>
                <c:pt idx="337">
                  <c:v>1663.8</c:v>
                </c:pt>
                <c:pt idx="338">
                  <c:v>1671.3</c:v>
                </c:pt>
                <c:pt idx="339">
                  <c:v>1675</c:v>
                </c:pt>
                <c:pt idx="340">
                  <c:v>1681.8</c:v>
                </c:pt>
                <c:pt idx="341">
                  <c:v>1686</c:v>
                </c:pt>
                <c:pt idx="342">
                  <c:v>1692.1</c:v>
                </c:pt>
                <c:pt idx="343">
                  <c:v>1693.7</c:v>
                </c:pt>
                <c:pt idx="344">
                  <c:v>1701.6</c:v>
                </c:pt>
                <c:pt idx="345">
                  <c:v>1705.8</c:v>
                </c:pt>
                <c:pt idx="346">
                  <c:v>1713.5</c:v>
                </c:pt>
                <c:pt idx="347">
                  <c:v>1715.2</c:v>
                </c:pt>
                <c:pt idx="348">
                  <c:v>1724.4</c:v>
                </c:pt>
                <c:pt idx="349">
                  <c:v>1728</c:v>
                </c:pt>
                <c:pt idx="350">
                  <c:v>1735.4</c:v>
                </c:pt>
                <c:pt idx="351">
                  <c:v>1740.6</c:v>
                </c:pt>
                <c:pt idx="352">
                  <c:v>1744.2</c:v>
                </c:pt>
                <c:pt idx="353">
                  <c:v>1746</c:v>
                </c:pt>
                <c:pt idx="354">
                  <c:v>1755</c:v>
                </c:pt>
                <c:pt idx="355">
                  <c:v>1758.3</c:v>
                </c:pt>
                <c:pt idx="356">
                  <c:v>1767</c:v>
                </c:pt>
                <c:pt idx="357">
                  <c:v>1768.5</c:v>
                </c:pt>
                <c:pt idx="358">
                  <c:v>1777.6</c:v>
                </c:pt>
                <c:pt idx="359">
                  <c:v>1779.3</c:v>
                </c:pt>
                <c:pt idx="360">
                  <c:v>1786.9</c:v>
                </c:pt>
                <c:pt idx="361">
                  <c:v>1789.2</c:v>
                </c:pt>
                <c:pt idx="362">
                  <c:v>1796.5</c:v>
                </c:pt>
                <c:pt idx="363">
                  <c:v>1799.4</c:v>
                </c:pt>
                <c:pt idx="364">
                  <c:v>1805.5</c:v>
                </c:pt>
                <c:pt idx="365">
                  <c:v>1809.6</c:v>
                </c:pt>
                <c:pt idx="366">
                  <c:v>1813.8</c:v>
                </c:pt>
                <c:pt idx="367">
                  <c:v>1818.5</c:v>
                </c:pt>
                <c:pt idx="368">
                  <c:v>1823.2</c:v>
                </c:pt>
                <c:pt idx="369">
                  <c:v>1827.2</c:v>
                </c:pt>
                <c:pt idx="370">
                  <c:v>1833</c:v>
                </c:pt>
                <c:pt idx="371">
                  <c:v>1836.1</c:v>
                </c:pt>
                <c:pt idx="372">
                  <c:v>1843.3</c:v>
                </c:pt>
                <c:pt idx="373">
                  <c:v>1845.7</c:v>
                </c:pt>
                <c:pt idx="374">
                  <c:v>1855</c:v>
                </c:pt>
                <c:pt idx="375">
                  <c:v>1858.4</c:v>
                </c:pt>
                <c:pt idx="376">
                  <c:v>1864.3</c:v>
                </c:pt>
                <c:pt idx="377">
                  <c:v>1867.3</c:v>
                </c:pt>
                <c:pt idx="378">
                  <c:v>1873.6</c:v>
                </c:pt>
                <c:pt idx="379">
                  <c:v>1876.4</c:v>
                </c:pt>
                <c:pt idx="380">
                  <c:v>1884.8</c:v>
                </c:pt>
                <c:pt idx="381">
                  <c:v>1887.5</c:v>
                </c:pt>
                <c:pt idx="382">
                  <c:v>1895</c:v>
                </c:pt>
                <c:pt idx="383">
                  <c:v>1899</c:v>
                </c:pt>
                <c:pt idx="384">
                  <c:v>1903.6</c:v>
                </c:pt>
                <c:pt idx="385">
                  <c:v>1906.6</c:v>
                </c:pt>
                <c:pt idx="386">
                  <c:v>1911.7</c:v>
                </c:pt>
                <c:pt idx="387">
                  <c:v>1914.9</c:v>
                </c:pt>
                <c:pt idx="388">
                  <c:v>1921.8</c:v>
                </c:pt>
                <c:pt idx="389">
                  <c:v>1925.6</c:v>
                </c:pt>
                <c:pt idx="390">
                  <c:v>1933.5</c:v>
                </c:pt>
                <c:pt idx="391">
                  <c:v>1936.1</c:v>
                </c:pt>
                <c:pt idx="392">
                  <c:v>1943.6</c:v>
                </c:pt>
                <c:pt idx="393">
                  <c:v>1946.2</c:v>
                </c:pt>
                <c:pt idx="394">
                  <c:v>1954.4</c:v>
                </c:pt>
                <c:pt idx="395">
                  <c:v>1957.7</c:v>
                </c:pt>
                <c:pt idx="396">
                  <c:v>1963.4</c:v>
                </c:pt>
                <c:pt idx="397">
                  <c:v>1965.7</c:v>
                </c:pt>
                <c:pt idx="398">
                  <c:v>1973.6</c:v>
                </c:pt>
                <c:pt idx="399">
                  <c:v>1976.4</c:v>
                </c:pt>
              </c:numCache>
            </c:numRef>
          </c:cat>
          <c:val>
            <c:numRef>
              <c:f>'Run 1'!$F$3:$F$402</c:f>
              <c:numCache>
                <c:formatCode>General</c:formatCode>
                <c:ptCount val="400"/>
                <c:pt idx="0">
                  <c:v>0</c:v>
                </c:pt>
                <c:pt idx="1">
                  <c:v>3.5</c:v>
                </c:pt>
                <c:pt idx="2">
                  <c:v>3.5</c:v>
                </c:pt>
                <c:pt idx="3">
                  <c:v>7.2</c:v>
                </c:pt>
                <c:pt idx="4">
                  <c:v>7.2</c:v>
                </c:pt>
                <c:pt idx="5">
                  <c:v>10.6</c:v>
                </c:pt>
                <c:pt idx="6">
                  <c:v>10.6</c:v>
                </c:pt>
                <c:pt idx="7">
                  <c:v>11</c:v>
                </c:pt>
                <c:pt idx="8">
                  <c:v>11</c:v>
                </c:pt>
                <c:pt idx="9">
                  <c:v>15.2</c:v>
                </c:pt>
                <c:pt idx="10">
                  <c:v>15.2</c:v>
                </c:pt>
                <c:pt idx="11">
                  <c:v>17.8</c:v>
                </c:pt>
                <c:pt idx="12">
                  <c:v>17.8</c:v>
                </c:pt>
                <c:pt idx="13">
                  <c:v>20.3</c:v>
                </c:pt>
                <c:pt idx="14">
                  <c:v>20.3</c:v>
                </c:pt>
                <c:pt idx="15">
                  <c:v>23</c:v>
                </c:pt>
                <c:pt idx="16">
                  <c:v>23</c:v>
                </c:pt>
                <c:pt idx="17">
                  <c:v>25.3</c:v>
                </c:pt>
                <c:pt idx="18">
                  <c:v>25.3</c:v>
                </c:pt>
                <c:pt idx="19">
                  <c:v>27.5</c:v>
                </c:pt>
                <c:pt idx="20">
                  <c:v>27.5</c:v>
                </c:pt>
                <c:pt idx="21">
                  <c:v>30.2</c:v>
                </c:pt>
                <c:pt idx="22">
                  <c:v>30.2</c:v>
                </c:pt>
                <c:pt idx="23">
                  <c:v>33.6</c:v>
                </c:pt>
                <c:pt idx="24">
                  <c:v>33.6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44.9</c:v>
                </c:pt>
                <c:pt idx="30">
                  <c:v>44.9</c:v>
                </c:pt>
                <c:pt idx="31">
                  <c:v>47.7</c:v>
                </c:pt>
                <c:pt idx="32">
                  <c:v>47.7</c:v>
                </c:pt>
                <c:pt idx="33">
                  <c:v>51.7</c:v>
                </c:pt>
                <c:pt idx="34">
                  <c:v>51.7</c:v>
                </c:pt>
                <c:pt idx="35">
                  <c:v>54.5</c:v>
                </c:pt>
                <c:pt idx="36">
                  <c:v>54.5</c:v>
                </c:pt>
                <c:pt idx="37">
                  <c:v>58</c:v>
                </c:pt>
                <c:pt idx="38">
                  <c:v>58</c:v>
                </c:pt>
                <c:pt idx="39">
                  <c:v>61.1</c:v>
                </c:pt>
                <c:pt idx="40">
                  <c:v>61.1</c:v>
                </c:pt>
                <c:pt idx="41">
                  <c:v>63.6</c:v>
                </c:pt>
                <c:pt idx="42">
                  <c:v>63.6</c:v>
                </c:pt>
                <c:pt idx="43">
                  <c:v>67.400000000000006</c:v>
                </c:pt>
                <c:pt idx="44">
                  <c:v>67.400000000000006</c:v>
                </c:pt>
                <c:pt idx="45">
                  <c:v>70.5</c:v>
                </c:pt>
                <c:pt idx="46">
                  <c:v>70.5</c:v>
                </c:pt>
                <c:pt idx="47">
                  <c:v>75.2</c:v>
                </c:pt>
                <c:pt idx="48">
                  <c:v>75.2</c:v>
                </c:pt>
                <c:pt idx="49">
                  <c:v>78.400000000000006</c:v>
                </c:pt>
                <c:pt idx="50">
                  <c:v>78.400000000000006</c:v>
                </c:pt>
                <c:pt idx="51">
                  <c:v>81.7</c:v>
                </c:pt>
                <c:pt idx="52">
                  <c:v>81.7</c:v>
                </c:pt>
                <c:pt idx="53">
                  <c:v>84.7</c:v>
                </c:pt>
                <c:pt idx="54">
                  <c:v>84.7</c:v>
                </c:pt>
                <c:pt idx="55">
                  <c:v>88.5</c:v>
                </c:pt>
                <c:pt idx="56">
                  <c:v>88.5</c:v>
                </c:pt>
                <c:pt idx="57">
                  <c:v>92.3</c:v>
                </c:pt>
                <c:pt idx="58">
                  <c:v>92.3</c:v>
                </c:pt>
                <c:pt idx="59">
                  <c:v>95.8</c:v>
                </c:pt>
                <c:pt idx="60">
                  <c:v>95.8</c:v>
                </c:pt>
                <c:pt idx="61">
                  <c:v>99.3</c:v>
                </c:pt>
                <c:pt idx="62">
                  <c:v>99.3</c:v>
                </c:pt>
                <c:pt idx="63">
                  <c:v>103.8</c:v>
                </c:pt>
                <c:pt idx="64">
                  <c:v>103.8</c:v>
                </c:pt>
                <c:pt idx="65">
                  <c:v>106.9</c:v>
                </c:pt>
                <c:pt idx="66">
                  <c:v>106.9</c:v>
                </c:pt>
                <c:pt idx="67">
                  <c:v>108.8</c:v>
                </c:pt>
                <c:pt idx="68">
                  <c:v>108.8</c:v>
                </c:pt>
                <c:pt idx="69">
                  <c:v>111.9</c:v>
                </c:pt>
                <c:pt idx="70">
                  <c:v>111.9</c:v>
                </c:pt>
                <c:pt idx="71">
                  <c:v>113.9</c:v>
                </c:pt>
                <c:pt idx="72">
                  <c:v>113.9</c:v>
                </c:pt>
                <c:pt idx="73">
                  <c:v>117.2</c:v>
                </c:pt>
                <c:pt idx="74">
                  <c:v>117.2</c:v>
                </c:pt>
                <c:pt idx="75">
                  <c:v>118.8</c:v>
                </c:pt>
                <c:pt idx="76">
                  <c:v>118.8</c:v>
                </c:pt>
                <c:pt idx="77">
                  <c:v>122.7</c:v>
                </c:pt>
                <c:pt idx="78">
                  <c:v>122.7</c:v>
                </c:pt>
                <c:pt idx="79">
                  <c:v>126.4</c:v>
                </c:pt>
                <c:pt idx="80">
                  <c:v>126.4</c:v>
                </c:pt>
                <c:pt idx="81">
                  <c:v>129.4</c:v>
                </c:pt>
                <c:pt idx="82">
                  <c:v>129.4</c:v>
                </c:pt>
                <c:pt idx="83">
                  <c:v>133.80000000000001</c:v>
                </c:pt>
                <c:pt idx="84">
                  <c:v>133.80000000000001</c:v>
                </c:pt>
                <c:pt idx="85">
                  <c:v>137.30000000000001</c:v>
                </c:pt>
                <c:pt idx="86">
                  <c:v>137.30000000000001</c:v>
                </c:pt>
                <c:pt idx="87">
                  <c:v>140.6</c:v>
                </c:pt>
                <c:pt idx="88">
                  <c:v>140.6</c:v>
                </c:pt>
                <c:pt idx="89">
                  <c:v>142.5</c:v>
                </c:pt>
                <c:pt idx="90">
                  <c:v>142.5</c:v>
                </c:pt>
                <c:pt idx="91">
                  <c:v>146.1</c:v>
                </c:pt>
                <c:pt idx="92">
                  <c:v>146.1</c:v>
                </c:pt>
                <c:pt idx="93">
                  <c:v>148.9</c:v>
                </c:pt>
                <c:pt idx="94">
                  <c:v>148.9</c:v>
                </c:pt>
                <c:pt idx="95">
                  <c:v>150.6</c:v>
                </c:pt>
                <c:pt idx="96">
                  <c:v>150.6</c:v>
                </c:pt>
                <c:pt idx="97">
                  <c:v>152.4</c:v>
                </c:pt>
                <c:pt idx="98">
                  <c:v>152.4</c:v>
                </c:pt>
                <c:pt idx="99">
                  <c:v>154.9</c:v>
                </c:pt>
                <c:pt idx="100">
                  <c:v>154.9</c:v>
                </c:pt>
                <c:pt idx="101">
                  <c:v>157.69999999999999</c:v>
                </c:pt>
                <c:pt idx="102">
                  <c:v>157.69999999999999</c:v>
                </c:pt>
                <c:pt idx="103">
                  <c:v>161.4</c:v>
                </c:pt>
                <c:pt idx="104">
                  <c:v>161.4</c:v>
                </c:pt>
                <c:pt idx="105">
                  <c:v>165.9</c:v>
                </c:pt>
                <c:pt idx="106">
                  <c:v>165.9</c:v>
                </c:pt>
                <c:pt idx="107">
                  <c:v>167.7</c:v>
                </c:pt>
                <c:pt idx="108">
                  <c:v>167.7</c:v>
                </c:pt>
                <c:pt idx="109">
                  <c:v>172.5</c:v>
                </c:pt>
                <c:pt idx="110">
                  <c:v>172.5</c:v>
                </c:pt>
                <c:pt idx="111">
                  <c:v>175.2</c:v>
                </c:pt>
                <c:pt idx="112">
                  <c:v>175.2</c:v>
                </c:pt>
                <c:pt idx="113">
                  <c:v>178.5</c:v>
                </c:pt>
                <c:pt idx="114">
                  <c:v>178.5</c:v>
                </c:pt>
                <c:pt idx="115">
                  <c:v>182.3</c:v>
                </c:pt>
                <c:pt idx="116">
                  <c:v>182.3</c:v>
                </c:pt>
                <c:pt idx="117">
                  <c:v>185.5</c:v>
                </c:pt>
                <c:pt idx="118">
                  <c:v>185.5</c:v>
                </c:pt>
                <c:pt idx="119">
                  <c:v>187.4</c:v>
                </c:pt>
                <c:pt idx="120">
                  <c:v>187.4</c:v>
                </c:pt>
                <c:pt idx="121">
                  <c:v>189.4</c:v>
                </c:pt>
                <c:pt idx="122">
                  <c:v>189.4</c:v>
                </c:pt>
                <c:pt idx="123">
                  <c:v>193.5</c:v>
                </c:pt>
                <c:pt idx="124">
                  <c:v>193.5</c:v>
                </c:pt>
                <c:pt idx="125">
                  <c:v>196.9</c:v>
                </c:pt>
                <c:pt idx="126">
                  <c:v>196.9</c:v>
                </c:pt>
                <c:pt idx="127">
                  <c:v>200.6</c:v>
                </c:pt>
                <c:pt idx="128">
                  <c:v>200.6</c:v>
                </c:pt>
                <c:pt idx="129">
                  <c:v>201.6</c:v>
                </c:pt>
                <c:pt idx="130">
                  <c:v>201.6</c:v>
                </c:pt>
                <c:pt idx="131">
                  <c:v>203.1</c:v>
                </c:pt>
                <c:pt idx="132">
                  <c:v>203.1</c:v>
                </c:pt>
                <c:pt idx="133">
                  <c:v>206.9</c:v>
                </c:pt>
                <c:pt idx="134">
                  <c:v>206.9</c:v>
                </c:pt>
                <c:pt idx="135">
                  <c:v>209.6</c:v>
                </c:pt>
                <c:pt idx="136">
                  <c:v>209.6</c:v>
                </c:pt>
                <c:pt idx="137">
                  <c:v>212.9</c:v>
                </c:pt>
                <c:pt idx="138">
                  <c:v>212.9</c:v>
                </c:pt>
                <c:pt idx="139">
                  <c:v>215.9</c:v>
                </c:pt>
                <c:pt idx="140">
                  <c:v>215.9</c:v>
                </c:pt>
                <c:pt idx="141">
                  <c:v>219.4</c:v>
                </c:pt>
                <c:pt idx="142">
                  <c:v>219.4</c:v>
                </c:pt>
                <c:pt idx="143">
                  <c:v>224.8</c:v>
                </c:pt>
                <c:pt idx="144">
                  <c:v>224.8</c:v>
                </c:pt>
                <c:pt idx="145">
                  <c:v>227.8</c:v>
                </c:pt>
                <c:pt idx="146">
                  <c:v>227.8</c:v>
                </c:pt>
                <c:pt idx="147">
                  <c:v>232</c:v>
                </c:pt>
                <c:pt idx="148">
                  <c:v>232</c:v>
                </c:pt>
                <c:pt idx="149">
                  <c:v>236.1</c:v>
                </c:pt>
                <c:pt idx="150">
                  <c:v>236.1</c:v>
                </c:pt>
                <c:pt idx="151">
                  <c:v>236.8</c:v>
                </c:pt>
                <c:pt idx="152">
                  <c:v>236.8</c:v>
                </c:pt>
                <c:pt idx="153">
                  <c:v>240.4</c:v>
                </c:pt>
                <c:pt idx="154">
                  <c:v>240.4</c:v>
                </c:pt>
                <c:pt idx="155">
                  <c:v>243.8</c:v>
                </c:pt>
                <c:pt idx="156">
                  <c:v>243.8</c:v>
                </c:pt>
                <c:pt idx="157">
                  <c:v>247.1</c:v>
                </c:pt>
                <c:pt idx="158">
                  <c:v>247.1</c:v>
                </c:pt>
                <c:pt idx="159">
                  <c:v>249</c:v>
                </c:pt>
                <c:pt idx="160">
                  <c:v>249</c:v>
                </c:pt>
                <c:pt idx="161">
                  <c:v>251.4</c:v>
                </c:pt>
                <c:pt idx="162">
                  <c:v>251.4</c:v>
                </c:pt>
                <c:pt idx="163">
                  <c:v>253.6</c:v>
                </c:pt>
                <c:pt idx="164">
                  <c:v>253.6</c:v>
                </c:pt>
                <c:pt idx="165">
                  <c:v>255</c:v>
                </c:pt>
                <c:pt idx="166">
                  <c:v>255</c:v>
                </c:pt>
                <c:pt idx="167">
                  <c:v>258</c:v>
                </c:pt>
                <c:pt idx="168">
                  <c:v>258</c:v>
                </c:pt>
                <c:pt idx="169">
                  <c:v>263.3</c:v>
                </c:pt>
                <c:pt idx="170">
                  <c:v>263.3</c:v>
                </c:pt>
                <c:pt idx="171">
                  <c:v>267.60000000000002</c:v>
                </c:pt>
                <c:pt idx="172">
                  <c:v>267.60000000000002</c:v>
                </c:pt>
                <c:pt idx="173">
                  <c:v>273</c:v>
                </c:pt>
                <c:pt idx="174">
                  <c:v>273</c:v>
                </c:pt>
                <c:pt idx="175">
                  <c:v>276.8</c:v>
                </c:pt>
                <c:pt idx="176">
                  <c:v>276.8</c:v>
                </c:pt>
                <c:pt idx="177">
                  <c:v>281.3</c:v>
                </c:pt>
                <c:pt idx="178">
                  <c:v>281.3</c:v>
                </c:pt>
                <c:pt idx="179">
                  <c:v>283.3</c:v>
                </c:pt>
                <c:pt idx="180">
                  <c:v>283.3</c:v>
                </c:pt>
                <c:pt idx="181">
                  <c:v>287.39999999999998</c:v>
                </c:pt>
                <c:pt idx="182">
                  <c:v>287.39999999999998</c:v>
                </c:pt>
                <c:pt idx="183">
                  <c:v>288.39999999999998</c:v>
                </c:pt>
                <c:pt idx="184">
                  <c:v>288.39999999999998</c:v>
                </c:pt>
                <c:pt idx="185">
                  <c:v>292</c:v>
                </c:pt>
                <c:pt idx="186">
                  <c:v>292</c:v>
                </c:pt>
                <c:pt idx="187">
                  <c:v>295.8</c:v>
                </c:pt>
                <c:pt idx="188">
                  <c:v>295.8</c:v>
                </c:pt>
                <c:pt idx="189">
                  <c:v>298.10000000000002</c:v>
                </c:pt>
                <c:pt idx="190">
                  <c:v>298.10000000000002</c:v>
                </c:pt>
                <c:pt idx="191">
                  <c:v>302</c:v>
                </c:pt>
                <c:pt idx="192">
                  <c:v>302</c:v>
                </c:pt>
                <c:pt idx="193">
                  <c:v>303.89999999999998</c:v>
                </c:pt>
                <c:pt idx="194">
                  <c:v>303.89999999999998</c:v>
                </c:pt>
                <c:pt idx="195">
                  <c:v>309.10000000000002</c:v>
                </c:pt>
                <c:pt idx="196">
                  <c:v>309.10000000000002</c:v>
                </c:pt>
                <c:pt idx="197">
                  <c:v>312.10000000000002</c:v>
                </c:pt>
                <c:pt idx="198">
                  <c:v>312.10000000000002</c:v>
                </c:pt>
                <c:pt idx="199">
                  <c:v>316</c:v>
                </c:pt>
                <c:pt idx="200">
                  <c:v>316</c:v>
                </c:pt>
                <c:pt idx="201">
                  <c:v>320.60000000000002</c:v>
                </c:pt>
                <c:pt idx="202">
                  <c:v>320.60000000000002</c:v>
                </c:pt>
                <c:pt idx="203">
                  <c:v>325.10000000000002</c:v>
                </c:pt>
                <c:pt idx="204">
                  <c:v>325.10000000000002</c:v>
                </c:pt>
                <c:pt idx="205">
                  <c:v>327.39999999999998</c:v>
                </c:pt>
                <c:pt idx="206">
                  <c:v>327.39999999999998</c:v>
                </c:pt>
                <c:pt idx="207">
                  <c:v>330.2</c:v>
                </c:pt>
                <c:pt idx="208">
                  <c:v>330.2</c:v>
                </c:pt>
                <c:pt idx="209">
                  <c:v>332</c:v>
                </c:pt>
                <c:pt idx="210">
                  <c:v>332</c:v>
                </c:pt>
                <c:pt idx="211">
                  <c:v>333.6</c:v>
                </c:pt>
                <c:pt idx="212">
                  <c:v>333.6</c:v>
                </c:pt>
                <c:pt idx="213">
                  <c:v>337.6</c:v>
                </c:pt>
                <c:pt idx="214">
                  <c:v>337.6</c:v>
                </c:pt>
                <c:pt idx="215">
                  <c:v>340.4</c:v>
                </c:pt>
                <c:pt idx="216">
                  <c:v>340.4</c:v>
                </c:pt>
                <c:pt idx="217">
                  <c:v>344.4</c:v>
                </c:pt>
                <c:pt idx="218">
                  <c:v>344.4</c:v>
                </c:pt>
                <c:pt idx="219">
                  <c:v>347.5</c:v>
                </c:pt>
                <c:pt idx="220">
                  <c:v>347.5</c:v>
                </c:pt>
                <c:pt idx="221">
                  <c:v>349.1</c:v>
                </c:pt>
                <c:pt idx="222">
                  <c:v>349.1</c:v>
                </c:pt>
                <c:pt idx="223">
                  <c:v>352.7</c:v>
                </c:pt>
                <c:pt idx="224">
                  <c:v>352.7</c:v>
                </c:pt>
                <c:pt idx="225">
                  <c:v>357</c:v>
                </c:pt>
                <c:pt idx="226">
                  <c:v>357</c:v>
                </c:pt>
                <c:pt idx="227">
                  <c:v>359</c:v>
                </c:pt>
                <c:pt idx="228">
                  <c:v>359</c:v>
                </c:pt>
                <c:pt idx="229">
                  <c:v>361.9</c:v>
                </c:pt>
                <c:pt idx="230">
                  <c:v>361.9</c:v>
                </c:pt>
                <c:pt idx="231">
                  <c:v>365.6</c:v>
                </c:pt>
                <c:pt idx="232">
                  <c:v>365.6</c:v>
                </c:pt>
                <c:pt idx="233">
                  <c:v>366.5</c:v>
                </c:pt>
                <c:pt idx="234">
                  <c:v>366.5</c:v>
                </c:pt>
                <c:pt idx="235">
                  <c:v>371.8</c:v>
                </c:pt>
                <c:pt idx="236">
                  <c:v>371.8</c:v>
                </c:pt>
                <c:pt idx="237">
                  <c:v>374.4</c:v>
                </c:pt>
                <c:pt idx="238">
                  <c:v>374.4</c:v>
                </c:pt>
                <c:pt idx="239">
                  <c:v>375.9</c:v>
                </c:pt>
                <c:pt idx="240">
                  <c:v>375.9</c:v>
                </c:pt>
                <c:pt idx="241">
                  <c:v>379.1</c:v>
                </c:pt>
                <c:pt idx="242">
                  <c:v>379.1</c:v>
                </c:pt>
                <c:pt idx="243">
                  <c:v>381.6</c:v>
                </c:pt>
                <c:pt idx="244">
                  <c:v>381.6</c:v>
                </c:pt>
                <c:pt idx="245">
                  <c:v>383.2</c:v>
                </c:pt>
                <c:pt idx="246">
                  <c:v>383.2</c:v>
                </c:pt>
                <c:pt idx="247">
                  <c:v>386.2</c:v>
                </c:pt>
                <c:pt idx="248">
                  <c:v>386.2</c:v>
                </c:pt>
                <c:pt idx="249">
                  <c:v>389.9</c:v>
                </c:pt>
                <c:pt idx="250">
                  <c:v>389.9</c:v>
                </c:pt>
                <c:pt idx="251">
                  <c:v>392</c:v>
                </c:pt>
                <c:pt idx="252">
                  <c:v>392</c:v>
                </c:pt>
                <c:pt idx="253">
                  <c:v>394.8</c:v>
                </c:pt>
                <c:pt idx="254">
                  <c:v>394.8</c:v>
                </c:pt>
                <c:pt idx="255">
                  <c:v>395.5</c:v>
                </c:pt>
                <c:pt idx="256">
                  <c:v>395.5</c:v>
                </c:pt>
                <c:pt idx="257">
                  <c:v>398.6</c:v>
                </c:pt>
                <c:pt idx="258">
                  <c:v>398.6</c:v>
                </c:pt>
                <c:pt idx="259">
                  <c:v>403.3</c:v>
                </c:pt>
                <c:pt idx="260">
                  <c:v>403.3</c:v>
                </c:pt>
                <c:pt idx="261">
                  <c:v>407.8</c:v>
                </c:pt>
                <c:pt idx="262">
                  <c:v>407.8</c:v>
                </c:pt>
                <c:pt idx="263">
                  <c:v>408.8</c:v>
                </c:pt>
                <c:pt idx="264">
                  <c:v>408.8</c:v>
                </c:pt>
                <c:pt idx="265">
                  <c:v>411.8</c:v>
                </c:pt>
                <c:pt idx="266">
                  <c:v>411.8</c:v>
                </c:pt>
                <c:pt idx="267">
                  <c:v>415.2</c:v>
                </c:pt>
                <c:pt idx="268">
                  <c:v>415.2</c:v>
                </c:pt>
                <c:pt idx="269">
                  <c:v>417.8</c:v>
                </c:pt>
                <c:pt idx="270">
                  <c:v>417.8</c:v>
                </c:pt>
                <c:pt idx="271">
                  <c:v>420.5</c:v>
                </c:pt>
                <c:pt idx="272">
                  <c:v>420.5</c:v>
                </c:pt>
                <c:pt idx="273">
                  <c:v>426</c:v>
                </c:pt>
                <c:pt idx="274">
                  <c:v>426</c:v>
                </c:pt>
                <c:pt idx="275">
                  <c:v>428.8</c:v>
                </c:pt>
                <c:pt idx="276">
                  <c:v>428.8</c:v>
                </c:pt>
                <c:pt idx="277">
                  <c:v>429.8</c:v>
                </c:pt>
                <c:pt idx="278">
                  <c:v>429.8</c:v>
                </c:pt>
                <c:pt idx="279">
                  <c:v>432.8</c:v>
                </c:pt>
                <c:pt idx="280">
                  <c:v>432.8</c:v>
                </c:pt>
                <c:pt idx="281">
                  <c:v>436.2</c:v>
                </c:pt>
                <c:pt idx="282">
                  <c:v>436.2</c:v>
                </c:pt>
                <c:pt idx="283">
                  <c:v>440.5</c:v>
                </c:pt>
                <c:pt idx="284">
                  <c:v>440.5</c:v>
                </c:pt>
                <c:pt idx="285">
                  <c:v>442.6</c:v>
                </c:pt>
                <c:pt idx="286">
                  <c:v>442.6</c:v>
                </c:pt>
                <c:pt idx="287">
                  <c:v>444.6</c:v>
                </c:pt>
                <c:pt idx="288">
                  <c:v>444.6</c:v>
                </c:pt>
                <c:pt idx="289">
                  <c:v>447.8</c:v>
                </c:pt>
                <c:pt idx="290">
                  <c:v>447.8</c:v>
                </c:pt>
                <c:pt idx="291">
                  <c:v>450.5</c:v>
                </c:pt>
                <c:pt idx="292">
                  <c:v>450.5</c:v>
                </c:pt>
                <c:pt idx="293">
                  <c:v>453.7</c:v>
                </c:pt>
                <c:pt idx="294">
                  <c:v>453.7</c:v>
                </c:pt>
                <c:pt idx="295">
                  <c:v>456.8</c:v>
                </c:pt>
                <c:pt idx="296">
                  <c:v>456.8</c:v>
                </c:pt>
                <c:pt idx="297">
                  <c:v>458.8</c:v>
                </c:pt>
                <c:pt idx="298">
                  <c:v>458.8</c:v>
                </c:pt>
                <c:pt idx="299">
                  <c:v>460.8</c:v>
                </c:pt>
                <c:pt idx="300">
                  <c:v>460.8</c:v>
                </c:pt>
                <c:pt idx="301">
                  <c:v>463.3</c:v>
                </c:pt>
                <c:pt idx="302">
                  <c:v>463.3</c:v>
                </c:pt>
                <c:pt idx="303">
                  <c:v>465.3</c:v>
                </c:pt>
                <c:pt idx="304">
                  <c:v>465.3</c:v>
                </c:pt>
                <c:pt idx="305">
                  <c:v>467.7</c:v>
                </c:pt>
                <c:pt idx="306">
                  <c:v>467.7</c:v>
                </c:pt>
                <c:pt idx="307">
                  <c:v>470.2</c:v>
                </c:pt>
                <c:pt idx="308">
                  <c:v>470.2</c:v>
                </c:pt>
                <c:pt idx="309">
                  <c:v>473.6</c:v>
                </c:pt>
                <c:pt idx="310">
                  <c:v>473.6</c:v>
                </c:pt>
                <c:pt idx="311">
                  <c:v>478.5</c:v>
                </c:pt>
                <c:pt idx="312">
                  <c:v>478.5</c:v>
                </c:pt>
                <c:pt idx="313">
                  <c:v>481.8</c:v>
                </c:pt>
                <c:pt idx="314">
                  <c:v>481.8</c:v>
                </c:pt>
                <c:pt idx="315">
                  <c:v>484.9</c:v>
                </c:pt>
                <c:pt idx="316">
                  <c:v>484.9</c:v>
                </c:pt>
                <c:pt idx="317">
                  <c:v>486.7</c:v>
                </c:pt>
                <c:pt idx="318">
                  <c:v>486.7</c:v>
                </c:pt>
                <c:pt idx="319">
                  <c:v>488.9</c:v>
                </c:pt>
                <c:pt idx="320">
                  <c:v>488.9</c:v>
                </c:pt>
                <c:pt idx="321">
                  <c:v>491.9</c:v>
                </c:pt>
                <c:pt idx="322">
                  <c:v>491.9</c:v>
                </c:pt>
                <c:pt idx="323">
                  <c:v>494.4</c:v>
                </c:pt>
                <c:pt idx="324">
                  <c:v>494.4</c:v>
                </c:pt>
                <c:pt idx="325">
                  <c:v>496.7</c:v>
                </c:pt>
                <c:pt idx="326">
                  <c:v>496.7</c:v>
                </c:pt>
                <c:pt idx="327">
                  <c:v>499.4</c:v>
                </c:pt>
                <c:pt idx="328">
                  <c:v>499.4</c:v>
                </c:pt>
                <c:pt idx="329">
                  <c:v>503.1</c:v>
                </c:pt>
                <c:pt idx="330">
                  <c:v>503.1</c:v>
                </c:pt>
                <c:pt idx="331">
                  <c:v>507.6</c:v>
                </c:pt>
                <c:pt idx="332">
                  <c:v>507.6</c:v>
                </c:pt>
                <c:pt idx="333">
                  <c:v>510.1</c:v>
                </c:pt>
                <c:pt idx="334">
                  <c:v>510.1</c:v>
                </c:pt>
                <c:pt idx="335">
                  <c:v>512.20000000000005</c:v>
                </c:pt>
                <c:pt idx="336">
                  <c:v>512.20000000000005</c:v>
                </c:pt>
                <c:pt idx="337">
                  <c:v>515.79999999999995</c:v>
                </c:pt>
                <c:pt idx="338">
                  <c:v>515.79999999999995</c:v>
                </c:pt>
                <c:pt idx="339">
                  <c:v>519.5</c:v>
                </c:pt>
                <c:pt idx="340">
                  <c:v>519.5</c:v>
                </c:pt>
                <c:pt idx="341">
                  <c:v>523.70000000000005</c:v>
                </c:pt>
                <c:pt idx="342">
                  <c:v>523.70000000000005</c:v>
                </c:pt>
                <c:pt idx="343">
                  <c:v>525.29999999999995</c:v>
                </c:pt>
                <c:pt idx="344">
                  <c:v>525.29999999999995</c:v>
                </c:pt>
                <c:pt idx="345">
                  <c:v>529.5</c:v>
                </c:pt>
                <c:pt idx="346">
                  <c:v>529.5</c:v>
                </c:pt>
                <c:pt idx="347">
                  <c:v>531.20000000000005</c:v>
                </c:pt>
                <c:pt idx="348">
                  <c:v>531.20000000000005</c:v>
                </c:pt>
                <c:pt idx="349">
                  <c:v>534.79999999999995</c:v>
                </c:pt>
                <c:pt idx="350">
                  <c:v>534.79999999999995</c:v>
                </c:pt>
                <c:pt idx="351">
                  <c:v>540</c:v>
                </c:pt>
                <c:pt idx="352">
                  <c:v>540</c:v>
                </c:pt>
                <c:pt idx="353">
                  <c:v>541.79999999999995</c:v>
                </c:pt>
                <c:pt idx="354">
                  <c:v>541.79999999999995</c:v>
                </c:pt>
                <c:pt idx="355">
                  <c:v>545.1</c:v>
                </c:pt>
                <c:pt idx="356">
                  <c:v>545.1</c:v>
                </c:pt>
                <c:pt idx="357">
                  <c:v>546.6</c:v>
                </c:pt>
                <c:pt idx="358">
                  <c:v>546.6</c:v>
                </c:pt>
                <c:pt idx="359">
                  <c:v>548.29999999999995</c:v>
                </c:pt>
                <c:pt idx="360">
                  <c:v>548.29999999999995</c:v>
                </c:pt>
                <c:pt idx="361">
                  <c:v>550.6</c:v>
                </c:pt>
                <c:pt idx="362">
                  <c:v>550.6</c:v>
                </c:pt>
                <c:pt idx="363">
                  <c:v>553.5</c:v>
                </c:pt>
                <c:pt idx="364">
                  <c:v>553.5</c:v>
                </c:pt>
                <c:pt idx="365">
                  <c:v>557.6</c:v>
                </c:pt>
                <c:pt idx="366">
                  <c:v>557.6</c:v>
                </c:pt>
                <c:pt idx="367">
                  <c:v>562.29999999999995</c:v>
                </c:pt>
                <c:pt idx="368">
                  <c:v>562.29999999999995</c:v>
                </c:pt>
                <c:pt idx="369">
                  <c:v>566.29999999999995</c:v>
                </c:pt>
                <c:pt idx="370">
                  <c:v>566.29999999999995</c:v>
                </c:pt>
                <c:pt idx="371">
                  <c:v>569.4</c:v>
                </c:pt>
                <c:pt idx="372">
                  <c:v>569.4</c:v>
                </c:pt>
                <c:pt idx="373">
                  <c:v>571.79999999999995</c:v>
                </c:pt>
                <c:pt idx="374">
                  <c:v>571.79999999999995</c:v>
                </c:pt>
                <c:pt idx="375">
                  <c:v>575.20000000000005</c:v>
                </c:pt>
                <c:pt idx="376">
                  <c:v>575.20000000000005</c:v>
                </c:pt>
                <c:pt idx="377">
                  <c:v>578.20000000000005</c:v>
                </c:pt>
                <c:pt idx="378">
                  <c:v>578.20000000000005</c:v>
                </c:pt>
                <c:pt idx="379">
                  <c:v>581</c:v>
                </c:pt>
                <c:pt idx="380">
                  <c:v>581</c:v>
                </c:pt>
                <c:pt idx="381">
                  <c:v>583.70000000000005</c:v>
                </c:pt>
                <c:pt idx="382">
                  <c:v>583.70000000000005</c:v>
                </c:pt>
                <c:pt idx="383">
                  <c:v>587.70000000000005</c:v>
                </c:pt>
                <c:pt idx="384">
                  <c:v>587.70000000000005</c:v>
                </c:pt>
                <c:pt idx="385">
                  <c:v>590.70000000000005</c:v>
                </c:pt>
                <c:pt idx="386">
                  <c:v>590.70000000000005</c:v>
                </c:pt>
                <c:pt idx="387">
                  <c:v>593.9</c:v>
                </c:pt>
                <c:pt idx="388">
                  <c:v>593.9</c:v>
                </c:pt>
                <c:pt idx="389">
                  <c:v>597.70000000000005</c:v>
                </c:pt>
                <c:pt idx="390">
                  <c:v>597.70000000000005</c:v>
                </c:pt>
                <c:pt idx="391">
                  <c:v>600.29999999999995</c:v>
                </c:pt>
                <c:pt idx="392">
                  <c:v>600.29999999999995</c:v>
                </c:pt>
                <c:pt idx="393">
                  <c:v>602.9</c:v>
                </c:pt>
                <c:pt idx="394">
                  <c:v>602.9</c:v>
                </c:pt>
                <c:pt idx="395">
                  <c:v>606.20000000000005</c:v>
                </c:pt>
                <c:pt idx="396">
                  <c:v>606.20000000000005</c:v>
                </c:pt>
                <c:pt idx="397">
                  <c:v>608.5</c:v>
                </c:pt>
                <c:pt idx="398">
                  <c:v>608.5</c:v>
                </c:pt>
                <c:pt idx="399">
                  <c:v>611.29999999999995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C-411A-B1B8-32B8240C191F}"/>
            </c:ext>
          </c:extLst>
        </c:ser>
        <c:ser>
          <c:idx val="2"/>
          <c:order val="1"/>
          <c:tx>
            <c:strRef>
              <c:f>'Run 1'!$C$2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1'!$E$3:$E$402</c:f>
              <c:numCache>
                <c:formatCode>General</c:formatCode>
                <c:ptCount val="400"/>
                <c:pt idx="0">
                  <c:v>10.1</c:v>
                </c:pt>
                <c:pt idx="1">
                  <c:v>13.6</c:v>
                </c:pt>
                <c:pt idx="2">
                  <c:v>20</c:v>
                </c:pt>
                <c:pt idx="3">
                  <c:v>23.7</c:v>
                </c:pt>
                <c:pt idx="4">
                  <c:v>29.6</c:v>
                </c:pt>
                <c:pt idx="5">
                  <c:v>33</c:v>
                </c:pt>
                <c:pt idx="6">
                  <c:v>40.5</c:v>
                </c:pt>
                <c:pt idx="7">
                  <c:v>40.9</c:v>
                </c:pt>
                <c:pt idx="8">
                  <c:v>50.7</c:v>
                </c:pt>
                <c:pt idx="9">
                  <c:v>54.9</c:v>
                </c:pt>
                <c:pt idx="10">
                  <c:v>60.3</c:v>
                </c:pt>
                <c:pt idx="11">
                  <c:v>62.9</c:v>
                </c:pt>
                <c:pt idx="12">
                  <c:v>70.7</c:v>
                </c:pt>
                <c:pt idx="13">
                  <c:v>73.2</c:v>
                </c:pt>
                <c:pt idx="14">
                  <c:v>79.5</c:v>
                </c:pt>
                <c:pt idx="15">
                  <c:v>82.2</c:v>
                </c:pt>
                <c:pt idx="16">
                  <c:v>88.8</c:v>
                </c:pt>
                <c:pt idx="17">
                  <c:v>91.1</c:v>
                </c:pt>
                <c:pt idx="18">
                  <c:v>98.2</c:v>
                </c:pt>
                <c:pt idx="19">
                  <c:v>100.4</c:v>
                </c:pt>
                <c:pt idx="20">
                  <c:v>109.7</c:v>
                </c:pt>
                <c:pt idx="21">
                  <c:v>112.4</c:v>
                </c:pt>
                <c:pt idx="22">
                  <c:v>119.2</c:v>
                </c:pt>
                <c:pt idx="23">
                  <c:v>122.6</c:v>
                </c:pt>
                <c:pt idx="24">
                  <c:v>130.6</c:v>
                </c:pt>
                <c:pt idx="25">
                  <c:v>134.19999999999999</c:v>
                </c:pt>
                <c:pt idx="26">
                  <c:v>141.80000000000001</c:v>
                </c:pt>
                <c:pt idx="27">
                  <c:v>145.4</c:v>
                </c:pt>
                <c:pt idx="28">
                  <c:v>150.4</c:v>
                </c:pt>
                <c:pt idx="29">
                  <c:v>154.5</c:v>
                </c:pt>
                <c:pt idx="30">
                  <c:v>161.1</c:v>
                </c:pt>
                <c:pt idx="31">
                  <c:v>163.9</c:v>
                </c:pt>
                <c:pt idx="32">
                  <c:v>172.5</c:v>
                </c:pt>
                <c:pt idx="33">
                  <c:v>176.5</c:v>
                </c:pt>
                <c:pt idx="34">
                  <c:v>182.1</c:v>
                </c:pt>
                <c:pt idx="35">
                  <c:v>184.9</c:v>
                </c:pt>
                <c:pt idx="36">
                  <c:v>192</c:v>
                </c:pt>
                <c:pt idx="37">
                  <c:v>195.5</c:v>
                </c:pt>
                <c:pt idx="38">
                  <c:v>200.2</c:v>
                </c:pt>
                <c:pt idx="39">
                  <c:v>203.3</c:v>
                </c:pt>
                <c:pt idx="40">
                  <c:v>209.6</c:v>
                </c:pt>
                <c:pt idx="41">
                  <c:v>212.1</c:v>
                </c:pt>
                <c:pt idx="42">
                  <c:v>216.5</c:v>
                </c:pt>
                <c:pt idx="43">
                  <c:v>220.3</c:v>
                </c:pt>
                <c:pt idx="44">
                  <c:v>226.3</c:v>
                </c:pt>
                <c:pt idx="45">
                  <c:v>229.4</c:v>
                </c:pt>
                <c:pt idx="46">
                  <c:v>234.1</c:v>
                </c:pt>
                <c:pt idx="47">
                  <c:v>238.8</c:v>
                </c:pt>
                <c:pt idx="48">
                  <c:v>241.3</c:v>
                </c:pt>
                <c:pt idx="49">
                  <c:v>244.5</c:v>
                </c:pt>
                <c:pt idx="50">
                  <c:v>252.8</c:v>
                </c:pt>
                <c:pt idx="51">
                  <c:v>256.10000000000002</c:v>
                </c:pt>
                <c:pt idx="52">
                  <c:v>262.89999999999998</c:v>
                </c:pt>
                <c:pt idx="53">
                  <c:v>265.89999999999998</c:v>
                </c:pt>
                <c:pt idx="54">
                  <c:v>273.60000000000002</c:v>
                </c:pt>
                <c:pt idx="55">
                  <c:v>277.39999999999998</c:v>
                </c:pt>
                <c:pt idx="56">
                  <c:v>282.8</c:v>
                </c:pt>
                <c:pt idx="57">
                  <c:v>286.60000000000002</c:v>
                </c:pt>
                <c:pt idx="58">
                  <c:v>291.3</c:v>
                </c:pt>
                <c:pt idx="59">
                  <c:v>294.8</c:v>
                </c:pt>
                <c:pt idx="60">
                  <c:v>300.3</c:v>
                </c:pt>
                <c:pt idx="61">
                  <c:v>303.8</c:v>
                </c:pt>
                <c:pt idx="62">
                  <c:v>310.5</c:v>
                </c:pt>
                <c:pt idx="63">
                  <c:v>315</c:v>
                </c:pt>
                <c:pt idx="64">
                  <c:v>319.60000000000002</c:v>
                </c:pt>
                <c:pt idx="65">
                  <c:v>322.7</c:v>
                </c:pt>
                <c:pt idx="66">
                  <c:v>331.2</c:v>
                </c:pt>
                <c:pt idx="67">
                  <c:v>333.1</c:v>
                </c:pt>
                <c:pt idx="68">
                  <c:v>341.7</c:v>
                </c:pt>
                <c:pt idx="69">
                  <c:v>344.8</c:v>
                </c:pt>
                <c:pt idx="70">
                  <c:v>351.9</c:v>
                </c:pt>
                <c:pt idx="71">
                  <c:v>353.9</c:v>
                </c:pt>
                <c:pt idx="72">
                  <c:v>361.9</c:v>
                </c:pt>
                <c:pt idx="73">
                  <c:v>365.2</c:v>
                </c:pt>
                <c:pt idx="74">
                  <c:v>373.5</c:v>
                </c:pt>
                <c:pt idx="75">
                  <c:v>375.1</c:v>
                </c:pt>
                <c:pt idx="76">
                  <c:v>380.7</c:v>
                </c:pt>
                <c:pt idx="77">
                  <c:v>384.6</c:v>
                </c:pt>
                <c:pt idx="78">
                  <c:v>389.8</c:v>
                </c:pt>
                <c:pt idx="79">
                  <c:v>393.5</c:v>
                </c:pt>
                <c:pt idx="80">
                  <c:v>400.3</c:v>
                </c:pt>
                <c:pt idx="81">
                  <c:v>403.3</c:v>
                </c:pt>
                <c:pt idx="82">
                  <c:v>411.1</c:v>
                </c:pt>
                <c:pt idx="83">
                  <c:v>415.5</c:v>
                </c:pt>
                <c:pt idx="84">
                  <c:v>420.9</c:v>
                </c:pt>
                <c:pt idx="85">
                  <c:v>424.4</c:v>
                </c:pt>
                <c:pt idx="86">
                  <c:v>429.7</c:v>
                </c:pt>
                <c:pt idx="87">
                  <c:v>433</c:v>
                </c:pt>
                <c:pt idx="88">
                  <c:v>438.2</c:v>
                </c:pt>
                <c:pt idx="89">
                  <c:v>440.1</c:v>
                </c:pt>
                <c:pt idx="90">
                  <c:v>448.1</c:v>
                </c:pt>
                <c:pt idx="91">
                  <c:v>451.7</c:v>
                </c:pt>
                <c:pt idx="92">
                  <c:v>458.7</c:v>
                </c:pt>
                <c:pt idx="93">
                  <c:v>461.5</c:v>
                </c:pt>
                <c:pt idx="94">
                  <c:v>469.3</c:v>
                </c:pt>
                <c:pt idx="95">
                  <c:v>471</c:v>
                </c:pt>
                <c:pt idx="96">
                  <c:v>478.5</c:v>
                </c:pt>
                <c:pt idx="97">
                  <c:v>480.3</c:v>
                </c:pt>
                <c:pt idx="98">
                  <c:v>489.4</c:v>
                </c:pt>
                <c:pt idx="99">
                  <c:v>491.9</c:v>
                </c:pt>
                <c:pt idx="100">
                  <c:v>499.4</c:v>
                </c:pt>
                <c:pt idx="101">
                  <c:v>502.2</c:v>
                </c:pt>
                <c:pt idx="102">
                  <c:v>510.2</c:v>
                </c:pt>
                <c:pt idx="103">
                  <c:v>513.9</c:v>
                </c:pt>
                <c:pt idx="104">
                  <c:v>518.70000000000005</c:v>
                </c:pt>
                <c:pt idx="105">
                  <c:v>523.20000000000005</c:v>
                </c:pt>
                <c:pt idx="106">
                  <c:v>528.1</c:v>
                </c:pt>
                <c:pt idx="107">
                  <c:v>529.9</c:v>
                </c:pt>
                <c:pt idx="108">
                  <c:v>539.4</c:v>
                </c:pt>
                <c:pt idx="109">
                  <c:v>544.20000000000005</c:v>
                </c:pt>
                <c:pt idx="110">
                  <c:v>550.4</c:v>
                </c:pt>
                <c:pt idx="111">
                  <c:v>553.1</c:v>
                </c:pt>
                <c:pt idx="112">
                  <c:v>560.29999999999995</c:v>
                </c:pt>
                <c:pt idx="113">
                  <c:v>563.6</c:v>
                </c:pt>
                <c:pt idx="114">
                  <c:v>570.5</c:v>
                </c:pt>
                <c:pt idx="115">
                  <c:v>574.29999999999995</c:v>
                </c:pt>
                <c:pt idx="116">
                  <c:v>581.20000000000005</c:v>
                </c:pt>
                <c:pt idx="117">
                  <c:v>584.4</c:v>
                </c:pt>
                <c:pt idx="118">
                  <c:v>591.4</c:v>
                </c:pt>
                <c:pt idx="119">
                  <c:v>593.29999999999995</c:v>
                </c:pt>
                <c:pt idx="120">
                  <c:v>599.70000000000005</c:v>
                </c:pt>
                <c:pt idx="121">
                  <c:v>601.70000000000005</c:v>
                </c:pt>
                <c:pt idx="122">
                  <c:v>608.6</c:v>
                </c:pt>
                <c:pt idx="123">
                  <c:v>612.70000000000005</c:v>
                </c:pt>
                <c:pt idx="124">
                  <c:v>619.6</c:v>
                </c:pt>
                <c:pt idx="125">
                  <c:v>623</c:v>
                </c:pt>
                <c:pt idx="126">
                  <c:v>629.5</c:v>
                </c:pt>
                <c:pt idx="127">
                  <c:v>633.20000000000005</c:v>
                </c:pt>
                <c:pt idx="128">
                  <c:v>639.70000000000005</c:v>
                </c:pt>
                <c:pt idx="129">
                  <c:v>640.70000000000005</c:v>
                </c:pt>
                <c:pt idx="130">
                  <c:v>648.9</c:v>
                </c:pt>
                <c:pt idx="131">
                  <c:v>650.4</c:v>
                </c:pt>
                <c:pt idx="132">
                  <c:v>658</c:v>
                </c:pt>
                <c:pt idx="133">
                  <c:v>661.8</c:v>
                </c:pt>
                <c:pt idx="134">
                  <c:v>669</c:v>
                </c:pt>
                <c:pt idx="135">
                  <c:v>671.7</c:v>
                </c:pt>
                <c:pt idx="136">
                  <c:v>679.4</c:v>
                </c:pt>
                <c:pt idx="137">
                  <c:v>682.7</c:v>
                </c:pt>
                <c:pt idx="138">
                  <c:v>689.8</c:v>
                </c:pt>
                <c:pt idx="139">
                  <c:v>692.8</c:v>
                </c:pt>
                <c:pt idx="140">
                  <c:v>697.6</c:v>
                </c:pt>
                <c:pt idx="141">
                  <c:v>701.1</c:v>
                </c:pt>
                <c:pt idx="142">
                  <c:v>707.8</c:v>
                </c:pt>
                <c:pt idx="143">
                  <c:v>713.2</c:v>
                </c:pt>
                <c:pt idx="144">
                  <c:v>717.6</c:v>
                </c:pt>
                <c:pt idx="145">
                  <c:v>720.6</c:v>
                </c:pt>
                <c:pt idx="146">
                  <c:v>728.7</c:v>
                </c:pt>
                <c:pt idx="147">
                  <c:v>732.9</c:v>
                </c:pt>
                <c:pt idx="148">
                  <c:v>738.5</c:v>
                </c:pt>
                <c:pt idx="149">
                  <c:v>742.6</c:v>
                </c:pt>
                <c:pt idx="150">
                  <c:v>749.2</c:v>
                </c:pt>
                <c:pt idx="151">
                  <c:v>749.9</c:v>
                </c:pt>
                <c:pt idx="152">
                  <c:v>759.2</c:v>
                </c:pt>
                <c:pt idx="153">
                  <c:v>762.8</c:v>
                </c:pt>
                <c:pt idx="154">
                  <c:v>768.7</c:v>
                </c:pt>
                <c:pt idx="155">
                  <c:v>772.1</c:v>
                </c:pt>
                <c:pt idx="156">
                  <c:v>778.5</c:v>
                </c:pt>
                <c:pt idx="157">
                  <c:v>781.8</c:v>
                </c:pt>
                <c:pt idx="158">
                  <c:v>787.4</c:v>
                </c:pt>
                <c:pt idx="159">
                  <c:v>789.3</c:v>
                </c:pt>
                <c:pt idx="160">
                  <c:v>796.9</c:v>
                </c:pt>
                <c:pt idx="161">
                  <c:v>799.3</c:v>
                </c:pt>
                <c:pt idx="162">
                  <c:v>806.1</c:v>
                </c:pt>
                <c:pt idx="163">
                  <c:v>808.3</c:v>
                </c:pt>
                <c:pt idx="164">
                  <c:v>816.3</c:v>
                </c:pt>
                <c:pt idx="165">
                  <c:v>817.7</c:v>
                </c:pt>
                <c:pt idx="166">
                  <c:v>826.1</c:v>
                </c:pt>
                <c:pt idx="167">
                  <c:v>829.1</c:v>
                </c:pt>
                <c:pt idx="168">
                  <c:v>834.6</c:v>
                </c:pt>
                <c:pt idx="169">
                  <c:v>839.9</c:v>
                </c:pt>
                <c:pt idx="170">
                  <c:v>844.6</c:v>
                </c:pt>
                <c:pt idx="171">
                  <c:v>848.9</c:v>
                </c:pt>
                <c:pt idx="172">
                  <c:v>854.8</c:v>
                </c:pt>
                <c:pt idx="173">
                  <c:v>860.2</c:v>
                </c:pt>
                <c:pt idx="174">
                  <c:v>864.7</c:v>
                </c:pt>
                <c:pt idx="175">
                  <c:v>868.5</c:v>
                </c:pt>
                <c:pt idx="176">
                  <c:v>873.4</c:v>
                </c:pt>
                <c:pt idx="177">
                  <c:v>877.9</c:v>
                </c:pt>
                <c:pt idx="178">
                  <c:v>883.7</c:v>
                </c:pt>
                <c:pt idx="179">
                  <c:v>885.7</c:v>
                </c:pt>
                <c:pt idx="180">
                  <c:v>892.9</c:v>
                </c:pt>
                <c:pt idx="181">
                  <c:v>897</c:v>
                </c:pt>
                <c:pt idx="182">
                  <c:v>902.3</c:v>
                </c:pt>
                <c:pt idx="183">
                  <c:v>903.3</c:v>
                </c:pt>
                <c:pt idx="184">
                  <c:v>911.9</c:v>
                </c:pt>
                <c:pt idx="185">
                  <c:v>915.5</c:v>
                </c:pt>
                <c:pt idx="186">
                  <c:v>921.8</c:v>
                </c:pt>
                <c:pt idx="187">
                  <c:v>925.6</c:v>
                </c:pt>
                <c:pt idx="188">
                  <c:v>929</c:v>
                </c:pt>
                <c:pt idx="189">
                  <c:v>931.3</c:v>
                </c:pt>
                <c:pt idx="190">
                  <c:v>938.9</c:v>
                </c:pt>
                <c:pt idx="191">
                  <c:v>942.8</c:v>
                </c:pt>
                <c:pt idx="192">
                  <c:v>949.3</c:v>
                </c:pt>
                <c:pt idx="193">
                  <c:v>951.2</c:v>
                </c:pt>
                <c:pt idx="194">
                  <c:v>960.9</c:v>
                </c:pt>
                <c:pt idx="195">
                  <c:v>966.1</c:v>
                </c:pt>
                <c:pt idx="196">
                  <c:v>971</c:v>
                </c:pt>
                <c:pt idx="197">
                  <c:v>974</c:v>
                </c:pt>
                <c:pt idx="198">
                  <c:v>979.6</c:v>
                </c:pt>
                <c:pt idx="199">
                  <c:v>983.5</c:v>
                </c:pt>
                <c:pt idx="200">
                  <c:v>988.8</c:v>
                </c:pt>
                <c:pt idx="201">
                  <c:v>993.4</c:v>
                </c:pt>
                <c:pt idx="202">
                  <c:v>999.2</c:v>
                </c:pt>
                <c:pt idx="203">
                  <c:v>1003.7</c:v>
                </c:pt>
                <c:pt idx="204">
                  <c:v>1008.3</c:v>
                </c:pt>
                <c:pt idx="205">
                  <c:v>1010.6</c:v>
                </c:pt>
                <c:pt idx="206">
                  <c:v>1018.4</c:v>
                </c:pt>
                <c:pt idx="207">
                  <c:v>1021.2</c:v>
                </c:pt>
                <c:pt idx="208">
                  <c:v>1027.9000000000001</c:v>
                </c:pt>
                <c:pt idx="209">
                  <c:v>1029.7</c:v>
                </c:pt>
                <c:pt idx="210">
                  <c:v>1038.9000000000001</c:v>
                </c:pt>
                <c:pt idx="211">
                  <c:v>1040.5</c:v>
                </c:pt>
                <c:pt idx="212">
                  <c:v>1049.5</c:v>
                </c:pt>
                <c:pt idx="213">
                  <c:v>1053.5</c:v>
                </c:pt>
                <c:pt idx="214">
                  <c:v>1059.9000000000001</c:v>
                </c:pt>
                <c:pt idx="215">
                  <c:v>1062.7</c:v>
                </c:pt>
                <c:pt idx="216">
                  <c:v>1069.7</c:v>
                </c:pt>
                <c:pt idx="217">
                  <c:v>1073.7</c:v>
                </c:pt>
                <c:pt idx="218">
                  <c:v>1080.4000000000001</c:v>
                </c:pt>
                <c:pt idx="219">
                  <c:v>1083.5</c:v>
                </c:pt>
                <c:pt idx="220">
                  <c:v>1091.4000000000001</c:v>
                </c:pt>
                <c:pt idx="221">
                  <c:v>1093</c:v>
                </c:pt>
                <c:pt idx="222">
                  <c:v>1100.5</c:v>
                </c:pt>
                <c:pt idx="223">
                  <c:v>1104.0999999999999</c:v>
                </c:pt>
                <c:pt idx="224">
                  <c:v>1111.8</c:v>
                </c:pt>
                <c:pt idx="225">
                  <c:v>1116.0999999999999</c:v>
                </c:pt>
                <c:pt idx="226">
                  <c:v>1122.3</c:v>
                </c:pt>
                <c:pt idx="227">
                  <c:v>1124.3</c:v>
                </c:pt>
                <c:pt idx="228">
                  <c:v>1132</c:v>
                </c:pt>
                <c:pt idx="229">
                  <c:v>1134.9000000000001</c:v>
                </c:pt>
                <c:pt idx="230">
                  <c:v>1142.5999999999999</c:v>
                </c:pt>
                <c:pt idx="231">
                  <c:v>1146.3</c:v>
                </c:pt>
                <c:pt idx="232">
                  <c:v>1151.8</c:v>
                </c:pt>
                <c:pt idx="233">
                  <c:v>1152.7</c:v>
                </c:pt>
                <c:pt idx="234">
                  <c:v>1161</c:v>
                </c:pt>
                <c:pt idx="235">
                  <c:v>1166.3</c:v>
                </c:pt>
                <c:pt idx="236">
                  <c:v>1171.3</c:v>
                </c:pt>
                <c:pt idx="237">
                  <c:v>1173.9000000000001</c:v>
                </c:pt>
                <c:pt idx="238">
                  <c:v>1181.5999999999999</c:v>
                </c:pt>
                <c:pt idx="239">
                  <c:v>1183.0999999999999</c:v>
                </c:pt>
                <c:pt idx="240">
                  <c:v>1190.5999999999999</c:v>
                </c:pt>
                <c:pt idx="241">
                  <c:v>1193.8</c:v>
                </c:pt>
                <c:pt idx="242">
                  <c:v>1200.3</c:v>
                </c:pt>
                <c:pt idx="243">
                  <c:v>1202.8</c:v>
                </c:pt>
                <c:pt idx="244">
                  <c:v>1209.9000000000001</c:v>
                </c:pt>
                <c:pt idx="245">
                  <c:v>1211.5</c:v>
                </c:pt>
                <c:pt idx="246">
                  <c:v>1220</c:v>
                </c:pt>
                <c:pt idx="247">
                  <c:v>1223</c:v>
                </c:pt>
                <c:pt idx="248">
                  <c:v>1230.3</c:v>
                </c:pt>
                <c:pt idx="249">
                  <c:v>1234</c:v>
                </c:pt>
                <c:pt idx="250">
                  <c:v>1238.5999999999999</c:v>
                </c:pt>
                <c:pt idx="251">
                  <c:v>1240.7</c:v>
                </c:pt>
                <c:pt idx="252">
                  <c:v>1248.9000000000001</c:v>
                </c:pt>
                <c:pt idx="253">
                  <c:v>1251.7</c:v>
                </c:pt>
                <c:pt idx="254">
                  <c:v>1258.4000000000001</c:v>
                </c:pt>
                <c:pt idx="255">
                  <c:v>1259.0999999999999</c:v>
                </c:pt>
                <c:pt idx="256">
                  <c:v>1266.7</c:v>
                </c:pt>
                <c:pt idx="257">
                  <c:v>1269.8</c:v>
                </c:pt>
                <c:pt idx="258">
                  <c:v>1276.5</c:v>
                </c:pt>
                <c:pt idx="259">
                  <c:v>1281.2</c:v>
                </c:pt>
                <c:pt idx="260">
                  <c:v>1287.4000000000001</c:v>
                </c:pt>
                <c:pt idx="261">
                  <c:v>1291.9000000000001</c:v>
                </c:pt>
                <c:pt idx="262">
                  <c:v>1297</c:v>
                </c:pt>
                <c:pt idx="263">
                  <c:v>1298</c:v>
                </c:pt>
                <c:pt idx="264">
                  <c:v>1306.8</c:v>
                </c:pt>
                <c:pt idx="265">
                  <c:v>1309.8</c:v>
                </c:pt>
                <c:pt idx="266">
                  <c:v>1318.4</c:v>
                </c:pt>
                <c:pt idx="267">
                  <c:v>1321.8</c:v>
                </c:pt>
                <c:pt idx="268">
                  <c:v>1327.4</c:v>
                </c:pt>
                <c:pt idx="269">
                  <c:v>1330</c:v>
                </c:pt>
                <c:pt idx="270">
                  <c:v>1337.8</c:v>
                </c:pt>
                <c:pt idx="271">
                  <c:v>1340.5</c:v>
                </c:pt>
                <c:pt idx="272">
                  <c:v>1347.5</c:v>
                </c:pt>
                <c:pt idx="273">
                  <c:v>1353</c:v>
                </c:pt>
                <c:pt idx="274">
                  <c:v>1357.1</c:v>
                </c:pt>
                <c:pt idx="275">
                  <c:v>1359.9</c:v>
                </c:pt>
                <c:pt idx="276">
                  <c:v>1367</c:v>
                </c:pt>
                <c:pt idx="277">
                  <c:v>1368</c:v>
                </c:pt>
                <c:pt idx="278">
                  <c:v>1376.9</c:v>
                </c:pt>
                <c:pt idx="279">
                  <c:v>1379.9</c:v>
                </c:pt>
                <c:pt idx="280">
                  <c:v>1385.5</c:v>
                </c:pt>
                <c:pt idx="281">
                  <c:v>1388.9</c:v>
                </c:pt>
                <c:pt idx="282">
                  <c:v>1395.5</c:v>
                </c:pt>
                <c:pt idx="283">
                  <c:v>1399.8</c:v>
                </c:pt>
                <c:pt idx="284">
                  <c:v>1405.1</c:v>
                </c:pt>
                <c:pt idx="285">
                  <c:v>1407.2</c:v>
                </c:pt>
                <c:pt idx="286">
                  <c:v>1415.1</c:v>
                </c:pt>
                <c:pt idx="287">
                  <c:v>1417.1</c:v>
                </c:pt>
                <c:pt idx="288">
                  <c:v>1424.2</c:v>
                </c:pt>
                <c:pt idx="289">
                  <c:v>1427.4</c:v>
                </c:pt>
                <c:pt idx="290">
                  <c:v>1433.5</c:v>
                </c:pt>
                <c:pt idx="291">
                  <c:v>1436.2</c:v>
                </c:pt>
                <c:pt idx="292">
                  <c:v>1442.4</c:v>
                </c:pt>
                <c:pt idx="293">
                  <c:v>1445.6</c:v>
                </c:pt>
                <c:pt idx="294">
                  <c:v>1452.7</c:v>
                </c:pt>
                <c:pt idx="295">
                  <c:v>1455.8</c:v>
                </c:pt>
                <c:pt idx="296">
                  <c:v>1461.4</c:v>
                </c:pt>
                <c:pt idx="297">
                  <c:v>1463.4</c:v>
                </c:pt>
                <c:pt idx="298">
                  <c:v>1471.2</c:v>
                </c:pt>
                <c:pt idx="299">
                  <c:v>1473.2</c:v>
                </c:pt>
                <c:pt idx="300">
                  <c:v>1482</c:v>
                </c:pt>
                <c:pt idx="301">
                  <c:v>1484.5</c:v>
                </c:pt>
                <c:pt idx="302">
                  <c:v>1492.4</c:v>
                </c:pt>
                <c:pt idx="303">
                  <c:v>1494.4</c:v>
                </c:pt>
                <c:pt idx="304">
                  <c:v>1502.2</c:v>
                </c:pt>
                <c:pt idx="305">
                  <c:v>1504.6</c:v>
                </c:pt>
                <c:pt idx="306">
                  <c:v>1511</c:v>
                </c:pt>
                <c:pt idx="307">
                  <c:v>1513.5</c:v>
                </c:pt>
                <c:pt idx="308">
                  <c:v>1520.1</c:v>
                </c:pt>
                <c:pt idx="309">
                  <c:v>1523.5</c:v>
                </c:pt>
                <c:pt idx="310">
                  <c:v>1529.6</c:v>
                </c:pt>
                <c:pt idx="311">
                  <c:v>1534.5</c:v>
                </c:pt>
                <c:pt idx="312">
                  <c:v>1540.7</c:v>
                </c:pt>
                <c:pt idx="313">
                  <c:v>1544</c:v>
                </c:pt>
                <c:pt idx="314">
                  <c:v>1551.6</c:v>
                </c:pt>
                <c:pt idx="315">
                  <c:v>1554.7</c:v>
                </c:pt>
                <c:pt idx="316">
                  <c:v>1561.1</c:v>
                </c:pt>
                <c:pt idx="317">
                  <c:v>1562.9</c:v>
                </c:pt>
                <c:pt idx="318">
                  <c:v>1572.8</c:v>
                </c:pt>
                <c:pt idx="319">
                  <c:v>1575</c:v>
                </c:pt>
                <c:pt idx="320">
                  <c:v>1583</c:v>
                </c:pt>
                <c:pt idx="321">
                  <c:v>1586</c:v>
                </c:pt>
                <c:pt idx="322">
                  <c:v>1594.2</c:v>
                </c:pt>
                <c:pt idx="323">
                  <c:v>1596.7</c:v>
                </c:pt>
                <c:pt idx="324">
                  <c:v>1604.2</c:v>
                </c:pt>
                <c:pt idx="325">
                  <c:v>1606.5</c:v>
                </c:pt>
                <c:pt idx="326">
                  <c:v>1612</c:v>
                </c:pt>
                <c:pt idx="327">
                  <c:v>1614.7</c:v>
                </c:pt>
                <c:pt idx="328">
                  <c:v>1621.5</c:v>
                </c:pt>
                <c:pt idx="329">
                  <c:v>1625.2</c:v>
                </c:pt>
                <c:pt idx="330">
                  <c:v>1630.7</c:v>
                </c:pt>
                <c:pt idx="331">
                  <c:v>1635.2</c:v>
                </c:pt>
                <c:pt idx="332">
                  <c:v>1642</c:v>
                </c:pt>
                <c:pt idx="333">
                  <c:v>1644.5</c:v>
                </c:pt>
                <c:pt idx="334">
                  <c:v>1650.3</c:v>
                </c:pt>
                <c:pt idx="335">
                  <c:v>1652.4</c:v>
                </c:pt>
                <c:pt idx="336">
                  <c:v>1660.2</c:v>
                </c:pt>
                <c:pt idx="337">
                  <c:v>1663.8</c:v>
                </c:pt>
                <c:pt idx="338">
                  <c:v>1671.3</c:v>
                </c:pt>
                <c:pt idx="339">
                  <c:v>1675</c:v>
                </c:pt>
                <c:pt idx="340">
                  <c:v>1681.8</c:v>
                </c:pt>
                <c:pt idx="341">
                  <c:v>1686</c:v>
                </c:pt>
                <c:pt idx="342">
                  <c:v>1692.1</c:v>
                </c:pt>
                <c:pt idx="343">
                  <c:v>1693.7</c:v>
                </c:pt>
                <c:pt idx="344">
                  <c:v>1701.6</c:v>
                </c:pt>
                <c:pt idx="345">
                  <c:v>1705.8</c:v>
                </c:pt>
                <c:pt idx="346">
                  <c:v>1713.5</c:v>
                </c:pt>
                <c:pt idx="347">
                  <c:v>1715.2</c:v>
                </c:pt>
                <c:pt idx="348">
                  <c:v>1724.4</c:v>
                </c:pt>
                <c:pt idx="349">
                  <c:v>1728</c:v>
                </c:pt>
                <c:pt idx="350">
                  <c:v>1735.4</c:v>
                </c:pt>
                <c:pt idx="351">
                  <c:v>1740.6</c:v>
                </c:pt>
                <c:pt idx="352">
                  <c:v>1744.2</c:v>
                </c:pt>
                <c:pt idx="353">
                  <c:v>1746</c:v>
                </c:pt>
                <c:pt idx="354">
                  <c:v>1755</c:v>
                </c:pt>
                <c:pt idx="355">
                  <c:v>1758.3</c:v>
                </c:pt>
                <c:pt idx="356">
                  <c:v>1767</c:v>
                </c:pt>
                <c:pt idx="357">
                  <c:v>1768.5</c:v>
                </c:pt>
                <c:pt idx="358">
                  <c:v>1777.6</c:v>
                </c:pt>
                <c:pt idx="359">
                  <c:v>1779.3</c:v>
                </c:pt>
                <c:pt idx="360">
                  <c:v>1786.9</c:v>
                </c:pt>
                <c:pt idx="361">
                  <c:v>1789.2</c:v>
                </c:pt>
                <c:pt idx="362">
                  <c:v>1796.5</c:v>
                </c:pt>
                <c:pt idx="363">
                  <c:v>1799.4</c:v>
                </c:pt>
                <c:pt idx="364">
                  <c:v>1805.5</c:v>
                </c:pt>
                <c:pt idx="365">
                  <c:v>1809.6</c:v>
                </c:pt>
                <c:pt idx="366">
                  <c:v>1813.8</c:v>
                </c:pt>
                <c:pt idx="367">
                  <c:v>1818.5</c:v>
                </c:pt>
                <c:pt idx="368">
                  <c:v>1823.2</c:v>
                </c:pt>
                <c:pt idx="369">
                  <c:v>1827.2</c:v>
                </c:pt>
                <c:pt idx="370">
                  <c:v>1833</c:v>
                </c:pt>
                <c:pt idx="371">
                  <c:v>1836.1</c:v>
                </c:pt>
                <c:pt idx="372">
                  <c:v>1843.3</c:v>
                </c:pt>
                <c:pt idx="373">
                  <c:v>1845.7</c:v>
                </c:pt>
                <c:pt idx="374">
                  <c:v>1855</c:v>
                </c:pt>
                <c:pt idx="375">
                  <c:v>1858.4</c:v>
                </c:pt>
                <c:pt idx="376">
                  <c:v>1864.3</c:v>
                </c:pt>
                <c:pt idx="377">
                  <c:v>1867.3</c:v>
                </c:pt>
                <c:pt idx="378">
                  <c:v>1873.6</c:v>
                </c:pt>
                <c:pt idx="379">
                  <c:v>1876.4</c:v>
                </c:pt>
                <c:pt idx="380">
                  <c:v>1884.8</c:v>
                </c:pt>
                <c:pt idx="381">
                  <c:v>1887.5</c:v>
                </c:pt>
                <c:pt idx="382">
                  <c:v>1895</c:v>
                </c:pt>
                <c:pt idx="383">
                  <c:v>1899</c:v>
                </c:pt>
                <c:pt idx="384">
                  <c:v>1903.6</c:v>
                </c:pt>
                <c:pt idx="385">
                  <c:v>1906.6</c:v>
                </c:pt>
                <c:pt idx="386">
                  <c:v>1911.7</c:v>
                </c:pt>
                <c:pt idx="387">
                  <c:v>1914.9</c:v>
                </c:pt>
                <c:pt idx="388">
                  <c:v>1921.8</c:v>
                </c:pt>
                <c:pt idx="389">
                  <c:v>1925.6</c:v>
                </c:pt>
                <c:pt idx="390">
                  <c:v>1933.5</c:v>
                </c:pt>
                <c:pt idx="391">
                  <c:v>1936.1</c:v>
                </c:pt>
                <c:pt idx="392">
                  <c:v>1943.6</c:v>
                </c:pt>
                <c:pt idx="393">
                  <c:v>1946.2</c:v>
                </c:pt>
                <c:pt idx="394">
                  <c:v>1954.4</c:v>
                </c:pt>
                <c:pt idx="395">
                  <c:v>1957.7</c:v>
                </c:pt>
                <c:pt idx="396">
                  <c:v>1963.4</c:v>
                </c:pt>
                <c:pt idx="397">
                  <c:v>1965.7</c:v>
                </c:pt>
                <c:pt idx="398">
                  <c:v>1973.6</c:v>
                </c:pt>
                <c:pt idx="399">
                  <c:v>1976.4</c:v>
                </c:pt>
              </c:numCache>
            </c:numRef>
          </c:cat>
          <c:val>
            <c:numRef>
              <c:f>'Run 1'!$G$3:$G$402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C-411A-B1B8-32B8240C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Run 1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1'!$B$2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1'!$I$3:$I$266</c:f>
              <c:numCache>
                <c:formatCode>General</c:formatCode>
                <c:ptCount val="264"/>
                <c:pt idx="0">
                  <c:v>2.2999999999999998</c:v>
                </c:pt>
                <c:pt idx="1">
                  <c:v>6.8</c:v>
                </c:pt>
                <c:pt idx="2">
                  <c:v>10</c:v>
                </c:pt>
                <c:pt idx="3">
                  <c:v>12.9</c:v>
                </c:pt>
                <c:pt idx="4">
                  <c:v>13.7</c:v>
                </c:pt>
                <c:pt idx="5">
                  <c:v>16.8</c:v>
                </c:pt>
                <c:pt idx="6">
                  <c:v>19.3</c:v>
                </c:pt>
                <c:pt idx="7">
                  <c:v>21.5</c:v>
                </c:pt>
                <c:pt idx="8">
                  <c:v>21.6</c:v>
                </c:pt>
                <c:pt idx="9">
                  <c:v>24.6</c:v>
                </c:pt>
                <c:pt idx="10">
                  <c:v>27.4</c:v>
                </c:pt>
                <c:pt idx="11">
                  <c:v>30.2</c:v>
                </c:pt>
                <c:pt idx="12">
                  <c:v>31.4</c:v>
                </c:pt>
                <c:pt idx="13">
                  <c:v>33.299999999999997</c:v>
                </c:pt>
                <c:pt idx="14">
                  <c:v>36.299999999999997</c:v>
                </c:pt>
                <c:pt idx="15">
                  <c:v>38.200000000000003</c:v>
                </c:pt>
                <c:pt idx="16">
                  <c:v>41.3</c:v>
                </c:pt>
                <c:pt idx="17">
                  <c:v>42.4</c:v>
                </c:pt>
                <c:pt idx="18">
                  <c:v>42.4</c:v>
                </c:pt>
                <c:pt idx="19">
                  <c:v>44.3</c:v>
                </c:pt>
                <c:pt idx="20">
                  <c:v>45.7</c:v>
                </c:pt>
                <c:pt idx="21">
                  <c:v>51.2</c:v>
                </c:pt>
                <c:pt idx="22">
                  <c:v>52.8</c:v>
                </c:pt>
                <c:pt idx="23">
                  <c:v>54.4</c:v>
                </c:pt>
                <c:pt idx="24">
                  <c:v>57.1</c:v>
                </c:pt>
                <c:pt idx="25">
                  <c:v>58.2</c:v>
                </c:pt>
                <c:pt idx="26">
                  <c:v>59.3</c:v>
                </c:pt>
                <c:pt idx="27">
                  <c:v>61.4</c:v>
                </c:pt>
                <c:pt idx="28">
                  <c:v>63.1</c:v>
                </c:pt>
                <c:pt idx="29">
                  <c:v>66</c:v>
                </c:pt>
                <c:pt idx="30">
                  <c:v>68.8</c:v>
                </c:pt>
                <c:pt idx="31">
                  <c:v>71.099999999999994</c:v>
                </c:pt>
                <c:pt idx="32">
                  <c:v>73.2</c:v>
                </c:pt>
                <c:pt idx="33">
                  <c:v>77.2</c:v>
                </c:pt>
                <c:pt idx="34">
                  <c:v>80</c:v>
                </c:pt>
                <c:pt idx="35">
                  <c:v>80.2</c:v>
                </c:pt>
                <c:pt idx="36">
                  <c:v>83.1</c:v>
                </c:pt>
                <c:pt idx="37">
                  <c:v>86.5</c:v>
                </c:pt>
                <c:pt idx="38">
                  <c:v>89.4</c:v>
                </c:pt>
                <c:pt idx="39">
                  <c:v>90.2</c:v>
                </c:pt>
                <c:pt idx="40">
                  <c:v>93.4</c:v>
                </c:pt>
                <c:pt idx="41">
                  <c:v>96.1</c:v>
                </c:pt>
                <c:pt idx="42">
                  <c:v>100</c:v>
                </c:pt>
                <c:pt idx="43">
                  <c:v>100.5</c:v>
                </c:pt>
                <c:pt idx="44">
                  <c:v>104.1</c:v>
                </c:pt>
                <c:pt idx="45">
                  <c:v>105.8</c:v>
                </c:pt>
                <c:pt idx="46">
                  <c:v>109.4</c:v>
                </c:pt>
                <c:pt idx="47">
                  <c:v>110.4</c:v>
                </c:pt>
                <c:pt idx="48">
                  <c:v>111.5</c:v>
                </c:pt>
                <c:pt idx="49">
                  <c:v>114.1</c:v>
                </c:pt>
                <c:pt idx="50">
                  <c:v>118</c:v>
                </c:pt>
                <c:pt idx="51">
                  <c:v>118.3</c:v>
                </c:pt>
                <c:pt idx="52">
                  <c:v>122.3</c:v>
                </c:pt>
                <c:pt idx="53">
                  <c:v>126.1</c:v>
                </c:pt>
                <c:pt idx="54">
                  <c:v>128.6</c:v>
                </c:pt>
                <c:pt idx="55">
                  <c:v>130</c:v>
                </c:pt>
                <c:pt idx="56">
                  <c:v>134.80000000000001</c:v>
                </c:pt>
                <c:pt idx="57">
                  <c:v>137</c:v>
                </c:pt>
                <c:pt idx="58">
                  <c:v>138.1</c:v>
                </c:pt>
                <c:pt idx="59">
                  <c:v>141.1</c:v>
                </c:pt>
                <c:pt idx="60">
                  <c:v>143.1</c:v>
                </c:pt>
                <c:pt idx="61">
                  <c:v>146.30000000000001</c:v>
                </c:pt>
                <c:pt idx="62">
                  <c:v>146.6</c:v>
                </c:pt>
                <c:pt idx="63">
                  <c:v>149.6</c:v>
                </c:pt>
                <c:pt idx="64">
                  <c:v>150.5</c:v>
                </c:pt>
                <c:pt idx="65">
                  <c:v>153</c:v>
                </c:pt>
                <c:pt idx="66">
                  <c:v>155.69999999999999</c:v>
                </c:pt>
                <c:pt idx="67">
                  <c:v>156.19999999999999</c:v>
                </c:pt>
                <c:pt idx="68">
                  <c:v>159.1</c:v>
                </c:pt>
                <c:pt idx="69">
                  <c:v>161.30000000000001</c:v>
                </c:pt>
                <c:pt idx="70">
                  <c:v>165.1</c:v>
                </c:pt>
                <c:pt idx="71">
                  <c:v>165.5</c:v>
                </c:pt>
                <c:pt idx="72">
                  <c:v>168</c:v>
                </c:pt>
                <c:pt idx="73">
                  <c:v>171.3</c:v>
                </c:pt>
                <c:pt idx="74">
                  <c:v>175.3</c:v>
                </c:pt>
                <c:pt idx="75">
                  <c:v>175.5</c:v>
                </c:pt>
                <c:pt idx="76">
                  <c:v>179.7</c:v>
                </c:pt>
                <c:pt idx="77">
                  <c:v>181</c:v>
                </c:pt>
                <c:pt idx="78">
                  <c:v>184.9</c:v>
                </c:pt>
                <c:pt idx="79">
                  <c:v>185</c:v>
                </c:pt>
                <c:pt idx="80">
                  <c:v>185.9</c:v>
                </c:pt>
                <c:pt idx="81">
                  <c:v>189.1</c:v>
                </c:pt>
                <c:pt idx="82">
                  <c:v>193.9</c:v>
                </c:pt>
                <c:pt idx="83">
                  <c:v>194.1</c:v>
                </c:pt>
                <c:pt idx="84">
                  <c:v>196.7</c:v>
                </c:pt>
                <c:pt idx="85">
                  <c:v>200.4</c:v>
                </c:pt>
                <c:pt idx="86">
                  <c:v>202.8</c:v>
                </c:pt>
                <c:pt idx="87">
                  <c:v>203.5</c:v>
                </c:pt>
                <c:pt idx="88">
                  <c:v>205.9</c:v>
                </c:pt>
                <c:pt idx="89">
                  <c:v>209.8</c:v>
                </c:pt>
                <c:pt idx="90">
                  <c:v>212.3</c:v>
                </c:pt>
                <c:pt idx="91">
                  <c:v>213.8</c:v>
                </c:pt>
                <c:pt idx="92">
                  <c:v>214</c:v>
                </c:pt>
                <c:pt idx="93">
                  <c:v>215</c:v>
                </c:pt>
                <c:pt idx="94">
                  <c:v>217.9</c:v>
                </c:pt>
                <c:pt idx="95">
                  <c:v>219.5</c:v>
                </c:pt>
                <c:pt idx="96">
                  <c:v>221.6</c:v>
                </c:pt>
                <c:pt idx="97">
                  <c:v>223.9</c:v>
                </c:pt>
                <c:pt idx="98">
                  <c:v>223.9</c:v>
                </c:pt>
                <c:pt idx="99">
                  <c:v>226.4</c:v>
                </c:pt>
                <c:pt idx="100">
                  <c:v>227.5</c:v>
                </c:pt>
                <c:pt idx="101">
                  <c:v>230.5</c:v>
                </c:pt>
                <c:pt idx="102">
                  <c:v>233</c:v>
                </c:pt>
                <c:pt idx="103">
                  <c:v>234.7</c:v>
                </c:pt>
                <c:pt idx="104">
                  <c:v>236.6</c:v>
                </c:pt>
                <c:pt idx="105">
                  <c:v>238.9</c:v>
                </c:pt>
                <c:pt idx="106">
                  <c:v>242.3</c:v>
                </c:pt>
                <c:pt idx="107">
                  <c:v>243.2</c:v>
                </c:pt>
                <c:pt idx="108">
                  <c:v>245.2</c:v>
                </c:pt>
                <c:pt idx="109">
                  <c:v>249.2</c:v>
                </c:pt>
                <c:pt idx="110">
                  <c:v>252.7</c:v>
                </c:pt>
                <c:pt idx="111">
                  <c:v>253.4</c:v>
                </c:pt>
                <c:pt idx="112">
                  <c:v>256.7</c:v>
                </c:pt>
                <c:pt idx="113">
                  <c:v>260.10000000000002</c:v>
                </c:pt>
                <c:pt idx="114">
                  <c:v>260.3</c:v>
                </c:pt>
                <c:pt idx="115">
                  <c:v>261</c:v>
                </c:pt>
                <c:pt idx="116">
                  <c:v>262.2</c:v>
                </c:pt>
                <c:pt idx="117">
                  <c:v>264.8</c:v>
                </c:pt>
                <c:pt idx="118">
                  <c:v>268.8</c:v>
                </c:pt>
                <c:pt idx="119">
                  <c:v>270.10000000000002</c:v>
                </c:pt>
                <c:pt idx="120">
                  <c:v>272.39999999999998</c:v>
                </c:pt>
                <c:pt idx="121">
                  <c:v>274</c:v>
                </c:pt>
                <c:pt idx="122">
                  <c:v>275.3</c:v>
                </c:pt>
                <c:pt idx="123">
                  <c:v>277.3</c:v>
                </c:pt>
                <c:pt idx="124">
                  <c:v>280.39999999999998</c:v>
                </c:pt>
                <c:pt idx="125">
                  <c:v>280.39999999999998</c:v>
                </c:pt>
                <c:pt idx="126">
                  <c:v>284.39999999999998</c:v>
                </c:pt>
                <c:pt idx="127">
                  <c:v>287.7</c:v>
                </c:pt>
                <c:pt idx="128">
                  <c:v>288.89999999999998</c:v>
                </c:pt>
                <c:pt idx="129">
                  <c:v>289</c:v>
                </c:pt>
                <c:pt idx="130">
                  <c:v>291.39999999999998</c:v>
                </c:pt>
                <c:pt idx="131">
                  <c:v>292.89999999999998</c:v>
                </c:pt>
                <c:pt idx="132">
                  <c:v>293.89999999999998</c:v>
                </c:pt>
                <c:pt idx="133">
                  <c:v>295.7</c:v>
                </c:pt>
                <c:pt idx="134">
                  <c:v>298.7</c:v>
                </c:pt>
                <c:pt idx="135">
                  <c:v>299.39999999999998</c:v>
                </c:pt>
                <c:pt idx="136">
                  <c:v>299.60000000000002</c:v>
                </c:pt>
                <c:pt idx="137">
                  <c:v>301.8</c:v>
                </c:pt>
                <c:pt idx="138">
                  <c:v>304.39999999999998</c:v>
                </c:pt>
                <c:pt idx="139">
                  <c:v>306.89999999999998</c:v>
                </c:pt>
                <c:pt idx="140">
                  <c:v>309.3</c:v>
                </c:pt>
                <c:pt idx="141">
                  <c:v>310.39999999999998</c:v>
                </c:pt>
                <c:pt idx="142">
                  <c:v>313.2</c:v>
                </c:pt>
                <c:pt idx="143">
                  <c:v>316.2</c:v>
                </c:pt>
                <c:pt idx="144">
                  <c:v>318.7</c:v>
                </c:pt>
                <c:pt idx="145">
                  <c:v>320.89999999999998</c:v>
                </c:pt>
                <c:pt idx="146">
                  <c:v>322.2</c:v>
                </c:pt>
                <c:pt idx="147">
                  <c:v>324.5</c:v>
                </c:pt>
                <c:pt idx="148">
                  <c:v>327.3</c:v>
                </c:pt>
                <c:pt idx="149">
                  <c:v>330.1</c:v>
                </c:pt>
                <c:pt idx="150">
                  <c:v>332.6</c:v>
                </c:pt>
                <c:pt idx="151">
                  <c:v>332.6</c:v>
                </c:pt>
                <c:pt idx="152">
                  <c:v>336.3</c:v>
                </c:pt>
                <c:pt idx="153">
                  <c:v>341.3</c:v>
                </c:pt>
                <c:pt idx="154">
                  <c:v>343.3</c:v>
                </c:pt>
                <c:pt idx="155">
                  <c:v>345.9</c:v>
                </c:pt>
                <c:pt idx="156">
                  <c:v>348.8</c:v>
                </c:pt>
                <c:pt idx="157">
                  <c:v>351.6</c:v>
                </c:pt>
                <c:pt idx="158">
                  <c:v>353.3</c:v>
                </c:pt>
                <c:pt idx="159">
                  <c:v>353.9</c:v>
                </c:pt>
                <c:pt idx="160">
                  <c:v>355.8</c:v>
                </c:pt>
                <c:pt idx="161">
                  <c:v>359.1</c:v>
                </c:pt>
                <c:pt idx="162">
                  <c:v>361.6</c:v>
                </c:pt>
                <c:pt idx="163">
                  <c:v>362.5</c:v>
                </c:pt>
                <c:pt idx="164">
                  <c:v>365</c:v>
                </c:pt>
                <c:pt idx="165">
                  <c:v>368.9</c:v>
                </c:pt>
                <c:pt idx="166">
                  <c:v>371.9</c:v>
                </c:pt>
                <c:pt idx="167">
                  <c:v>372</c:v>
                </c:pt>
                <c:pt idx="168">
                  <c:v>375.3</c:v>
                </c:pt>
                <c:pt idx="169">
                  <c:v>379.1</c:v>
                </c:pt>
                <c:pt idx="170">
                  <c:v>381.5</c:v>
                </c:pt>
                <c:pt idx="171">
                  <c:v>382.5</c:v>
                </c:pt>
                <c:pt idx="172">
                  <c:v>386</c:v>
                </c:pt>
                <c:pt idx="173">
                  <c:v>388.4</c:v>
                </c:pt>
                <c:pt idx="174">
                  <c:v>392.1</c:v>
                </c:pt>
                <c:pt idx="175">
                  <c:v>392.3</c:v>
                </c:pt>
                <c:pt idx="176">
                  <c:v>393.4</c:v>
                </c:pt>
                <c:pt idx="177">
                  <c:v>394.8</c:v>
                </c:pt>
                <c:pt idx="178">
                  <c:v>396.8</c:v>
                </c:pt>
                <c:pt idx="179">
                  <c:v>401.2</c:v>
                </c:pt>
                <c:pt idx="180">
                  <c:v>402.1</c:v>
                </c:pt>
                <c:pt idx="181">
                  <c:v>404.6</c:v>
                </c:pt>
                <c:pt idx="182">
                  <c:v>407.8</c:v>
                </c:pt>
                <c:pt idx="183">
                  <c:v>411.8</c:v>
                </c:pt>
                <c:pt idx="184">
                  <c:v>412.7</c:v>
                </c:pt>
                <c:pt idx="185">
                  <c:v>416</c:v>
                </c:pt>
                <c:pt idx="186">
                  <c:v>419</c:v>
                </c:pt>
                <c:pt idx="187">
                  <c:v>422.8</c:v>
                </c:pt>
                <c:pt idx="188">
                  <c:v>423.2</c:v>
                </c:pt>
                <c:pt idx="189">
                  <c:v>427.9</c:v>
                </c:pt>
                <c:pt idx="190">
                  <c:v>428.5</c:v>
                </c:pt>
                <c:pt idx="191">
                  <c:v>430.5</c:v>
                </c:pt>
                <c:pt idx="192">
                  <c:v>433.3</c:v>
                </c:pt>
                <c:pt idx="193">
                  <c:v>434.6</c:v>
                </c:pt>
                <c:pt idx="194">
                  <c:v>437.8</c:v>
                </c:pt>
                <c:pt idx="195">
                  <c:v>441.2</c:v>
                </c:pt>
                <c:pt idx="196">
                  <c:v>442.4</c:v>
                </c:pt>
                <c:pt idx="197">
                  <c:v>443.4</c:v>
                </c:pt>
                <c:pt idx="198">
                  <c:v>446.4</c:v>
                </c:pt>
                <c:pt idx="199">
                  <c:v>448.5</c:v>
                </c:pt>
                <c:pt idx="200">
                  <c:v>451.1</c:v>
                </c:pt>
                <c:pt idx="201">
                  <c:v>451.6</c:v>
                </c:pt>
                <c:pt idx="202">
                  <c:v>451.9</c:v>
                </c:pt>
                <c:pt idx="203">
                  <c:v>454.1</c:v>
                </c:pt>
                <c:pt idx="204">
                  <c:v>460.2</c:v>
                </c:pt>
                <c:pt idx="205">
                  <c:v>461.6</c:v>
                </c:pt>
                <c:pt idx="206">
                  <c:v>463.8</c:v>
                </c:pt>
                <c:pt idx="207">
                  <c:v>466.9</c:v>
                </c:pt>
                <c:pt idx="208">
                  <c:v>470.2</c:v>
                </c:pt>
                <c:pt idx="209">
                  <c:v>471.8</c:v>
                </c:pt>
                <c:pt idx="210">
                  <c:v>472.3</c:v>
                </c:pt>
                <c:pt idx="211">
                  <c:v>475.6</c:v>
                </c:pt>
                <c:pt idx="212">
                  <c:v>477.2</c:v>
                </c:pt>
                <c:pt idx="213">
                  <c:v>480.9</c:v>
                </c:pt>
                <c:pt idx="214">
                  <c:v>481.8</c:v>
                </c:pt>
                <c:pt idx="215">
                  <c:v>483</c:v>
                </c:pt>
                <c:pt idx="216">
                  <c:v>485.8</c:v>
                </c:pt>
                <c:pt idx="217">
                  <c:v>487.4</c:v>
                </c:pt>
                <c:pt idx="218">
                  <c:v>490.2</c:v>
                </c:pt>
                <c:pt idx="219">
                  <c:v>490.4</c:v>
                </c:pt>
                <c:pt idx="220">
                  <c:v>494</c:v>
                </c:pt>
                <c:pt idx="221">
                  <c:v>495.2</c:v>
                </c:pt>
                <c:pt idx="222">
                  <c:v>496.7</c:v>
                </c:pt>
                <c:pt idx="223">
                  <c:v>499.4</c:v>
                </c:pt>
                <c:pt idx="224">
                  <c:v>499.6</c:v>
                </c:pt>
                <c:pt idx="225">
                  <c:v>501.1</c:v>
                </c:pt>
                <c:pt idx="226">
                  <c:v>504.1</c:v>
                </c:pt>
                <c:pt idx="227">
                  <c:v>508.5</c:v>
                </c:pt>
                <c:pt idx="228">
                  <c:v>510.1</c:v>
                </c:pt>
                <c:pt idx="229">
                  <c:v>511.9</c:v>
                </c:pt>
                <c:pt idx="230">
                  <c:v>515</c:v>
                </c:pt>
                <c:pt idx="231">
                  <c:v>516</c:v>
                </c:pt>
                <c:pt idx="232">
                  <c:v>516.70000000000005</c:v>
                </c:pt>
                <c:pt idx="233">
                  <c:v>519.70000000000005</c:v>
                </c:pt>
                <c:pt idx="234">
                  <c:v>521.5</c:v>
                </c:pt>
                <c:pt idx="235">
                  <c:v>522.4</c:v>
                </c:pt>
                <c:pt idx="236">
                  <c:v>526.9</c:v>
                </c:pt>
                <c:pt idx="237">
                  <c:v>531</c:v>
                </c:pt>
                <c:pt idx="238">
                  <c:v>532.6</c:v>
                </c:pt>
                <c:pt idx="239">
                  <c:v>534.29999999999995</c:v>
                </c:pt>
                <c:pt idx="240">
                  <c:v>537.5</c:v>
                </c:pt>
                <c:pt idx="241">
                  <c:v>540</c:v>
                </c:pt>
                <c:pt idx="242">
                  <c:v>542.29999999999995</c:v>
                </c:pt>
                <c:pt idx="243">
                  <c:v>543.4</c:v>
                </c:pt>
                <c:pt idx="244">
                  <c:v>543.5</c:v>
                </c:pt>
                <c:pt idx="245">
                  <c:v>547</c:v>
                </c:pt>
                <c:pt idx="246">
                  <c:v>551.4</c:v>
                </c:pt>
                <c:pt idx="247">
                  <c:v>553.1</c:v>
                </c:pt>
                <c:pt idx="248">
                  <c:v>555</c:v>
                </c:pt>
                <c:pt idx="249">
                  <c:v>559</c:v>
                </c:pt>
                <c:pt idx="250">
                  <c:v>561.9</c:v>
                </c:pt>
                <c:pt idx="251">
                  <c:v>562.1</c:v>
                </c:pt>
                <c:pt idx="252">
                  <c:v>564.5</c:v>
                </c:pt>
                <c:pt idx="253">
                  <c:v>568.79999999999995</c:v>
                </c:pt>
                <c:pt idx="254">
                  <c:v>570.1</c:v>
                </c:pt>
                <c:pt idx="255">
                  <c:v>571.70000000000005</c:v>
                </c:pt>
                <c:pt idx="256">
                  <c:v>572</c:v>
                </c:pt>
                <c:pt idx="257">
                  <c:v>577.70000000000005</c:v>
                </c:pt>
                <c:pt idx="258">
                  <c:v>580.4</c:v>
                </c:pt>
                <c:pt idx="259">
                  <c:v>589.79999999999995</c:v>
                </c:pt>
                <c:pt idx="260">
                  <c:v>599</c:v>
                </c:pt>
                <c:pt idx="261">
                  <c:v>610.9</c:v>
                </c:pt>
                <c:pt idx="262">
                  <c:v>622.9</c:v>
                </c:pt>
                <c:pt idx="263">
                  <c:v>632.79999999999995</c:v>
                </c:pt>
              </c:numCache>
            </c:numRef>
          </c:cat>
          <c:val>
            <c:numRef>
              <c:f>'Run 1'!$J$3:$J$266</c:f>
              <c:numCache>
                <c:formatCode>General</c:formatCode>
                <c:ptCount val="264"/>
                <c:pt idx="0">
                  <c:v>0</c:v>
                </c:pt>
                <c:pt idx="1">
                  <c:v>4.5</c:v>
                </c:pt>
                <c:pt idx="2">
                  <c:v>7.7</c:v>
                </c:pt>
                <c:pt idx="3">
                  <c:v>10.6</c:v>
                </c:pt>
                <c:pt idx="4">
                  <c:v>11.4</c:v>
                </c:pt>
                <c:pt idx="5">
                  <c:v>14.5</c:v>
                </c:pt>
                <c:pt idx="6">
                  <c:v>17</c:v>
                </c:pt>
                <c:pt idx="7">
                  <c:v>19.2</c:v>
                </c:pt>
                <c:pt idx="8">
                  <c:v>19.3</c:v>
                </c:pt>
                <c:pt idx="9">
                  <c:v>22.3</c:v>
                </c:pt>
                <c:pt idx="10">
                  <c:v>25.1</c:v>
                </c:pt>
                <c:pt idx="11">
                  <c:v>27.9</c:v>
                </c:pt>
                <c:pt idx="12">
                  <c:v>29.1</c:v>
                </c:pt>
                <c:pt idx="13">
                  <c:v>31</c:v>
                </c:pt>
                <c:pt idx="14">
                  <c:v>34</c:v>
                </c:pt>
                <c:pt idx="15">
                  <c:v>35.9</c:v>
                </c:pt>
                <c:pt idx="16">
                  <c:v>39</c:v>
                </c:pt>
                <c:pt idx="17">
                  <c:v>40.1</c:v>
                </c:pt>
                <c:pt idx="18">
                  <c:v>40.1</c:v>
                </c:pt>
                <c:pt idx="19">
                  <c:v>42</c:v>
                </c:pt>
                <c:pt idx="20">
                  <c:v>43.4</c:v>
                </c:pt>
                <c:pt idx="21">
                  <c:v>48.9</c:v>
                </c:pt>
                <c:pt idx="22">
                  <c:v>50.5</c:v>
                </c:pt>
                <c:pt idx="23">
                  <c:v>52.1</c:v>
                </c:pt>
                <c:pt idx="24">
                  <c:v>54.8</c:v>
                </c:pt>
                <c:pt idx="25">
                  <c:v>55.9</c:v>
                </c:pt>
                <c:pt idx="26">
                  <c:v>57</c:v>
                </c:pt>
                <c:pt idx="27">
                  <c:v>59.1</c:v>
                </c:pt>
                <c:pt idx="28">
                  <c:v>60.8</c:v>
                </c:pt>
                <c:pt idx="29">
                  <c:v>63.7</c:v>
                </c:pt>
                <c:pt idx="30">
                  <c:v>66.5</c:v>
                </c:pt>
                <c:pt idx="31">
                  <c:v>68.8</c:v>
                </c:pt>
                <c:pt idx="32">
                  <c:v>70.900000000000006</c:v>
                </c:pt>
                <c:pt idx="33">
                  <c:v>74.900000000000006</c:v>
                </c:pt>
                <c:pt idx="34">
                  <c:v>77.7</c:v>
                </c:pt>
                <c:pt idx="35">
                  <c:v>77.900000000000006</c:v>
                </c:pt>
                <c:pt idx="36">
                  <c:v>80.8</c:v>
                </c:pt>
                <c:pt idx="37">
                  <c:v>84.2</c:v>
                </c:pt>
                <c:pt idx="38">
                  <c:v>87.1</c:v>
                </c:pt>
                <c:pt idx="39">
                  <c:v>87.9</c:v>
                </c:pt>
                <c:pt idx="40">
                  <c:v>91.1</c:v>
                </c:pt>
                <c:pt idx="41">
                  <c:v>93.8</c:v>
                </c:pt>
                <c:pt idx="42">
                  <c:v>97.7</c:v>
                </c:pt>
                <c:pt idx="43">
                  <c:v>98.2</c:v>
                </c:pt>
                <c:pt idx="44">
                  <c:v>101.8</c:v>
                </c:pt>
                <c:pt idx="45">
                  <c:v>103.5</c:v>
                </c:pt>
                <c:pt idx="46">
                  <c:v>107.1</c:v>
                </c:pt>
                <c:pt idx="47">
                  <c:v>108.1</c:v>
                </c:pt>
                <c:pt idx="48">
                  <c:v>109.2</c:v>
                </c:pt>
                <c:pt idx="49">
                  <c:v>111.8</c:v>
                </c:pt>
                <c:pt idx="50">
                  <c:v>115.7</c:v>
                </c:pt>
                <c:pt idx="51">
                  <c:v>116</c:v>
                </c:pt>
                <c:pt idx="52">
                  <c:v>120</c:v>
                </c:pt>
                <c:pt idx="53">
                  <c:v>123.8</c:v>
                </c:pt>
                <c:pt idx="54">
                  <c:v>126.3</c:v>
                </c:pt>
                <c:pt idx="55">
                  <c:v>127.7</c:v>
                </c:pt>
                <c:pt idx="56">
                  <c:v>132.5</c:v>
                </c:pt>
                <c:pt idx="57">
                  <c:v>134.69999999999999</c:v>
                </c:pt>
                <c:pt idx="58">
                  <c:v>135.80000000000001</c:v>
                </c:pt>
                <c:pt idx="59">
                  <c:v>138.80000000000001</c:v>
                </c:pt>
                <c:pt idx="60">
                  <c:v>140.80000000000001</c:v>
                </c:pt>
                <c:pt idx="61">
                  <c:v>144</c:v>
                </c:pt>
                <c:pt idx="62">
                  <c:v>144.30000000000001</c:v>
                </c:pt>
                <c:pt idx="63">
                  <c:v>147.30000000000001</c:v>
                </c:pt>
                <c:pt idx="64">
                  <c:v>148.19999999999999</c:v>
                </c:pt>
                <c:pt idx="65">
                  <c:v>150.69999999999999</c:v>
                </c:pt>
                <c:pt idx="66">
                  <c:v>153.4</c:v>
                </c:pt>
                <c:pt idx="67">
                  <c:v>153.9</c:v>
                </c:pt>
                <c:pt idx="68">
                  <c:v>156.80000000000001</c:v>
                </c:pt>
                <c:pt idx="69">
                  <c:v>159</c:v>
                </c:pt>
                <c:pt idx="70">
                  <c:v>162.80000000000001</c:v>
                </c:pt>
                <c:pt idx="71">
                  <c:v>163.19999999999999</c:v>
                </c:pt>
                <c:pt idx="72">
                  <c:v>165.7</c:v>
                </c:pt>
                <c:pt idx="73">
                  <c:v>169</c:v>
                </c:pt>
                <c:pt idx="74">
                  <c:v>173</c:v>
                </c:pt>
                <c:pt idx="75">
                  <c:v>173.2</c:v>
                </c:pt>
                <c:pt idx="76">
                  <c:v>177.4</c:v>
                </c:pt>
                <c:pt idx="77">
                  <c:v>178.7</c:v>
                </c:pt>
                <c:pt idx="78">
                  <c:v>182.6</c:v>
                </c:pt>
                <c:pt idx="79">
                  <c:v>182.7</c:v>
                </c:pt>
                <c:pt idx="80">
                  <c:v>183.6</c:v>
                </c:pt>
                <c:pt idx="81">
                  <c:v>186.8</c:v>
                </c:pt>
                <c:pt idx="82">
                  <c:v>191.6</c:v>
                </c:pt>
                <c:pt idx="83">
                  <c:v>191.8</c:v>
                </c:pt>
                <c:pt idx="84">
                  <c:v>194.4</c:v>
                </c:pt>
                <c:pt idx="85">
                  <c:v>198.1</c:v>
                </c:pt>
                <c:pt idx="86">
                  <c:v>200.5</c:v>
                </c:pt>
                <c:pt idx="87">
                  <c:v>201.2</c:v>
                </c:pt>
                <c:pt idx="88">
                  <c:v>203.6</c:v>
                </c:pt>
                <c:pt idx="89">
                  <c:v>207.5</c:v>
                </c:pt>
                <c:pt idx="90">
                  <c:v>210</c:v>
                </c:pt>
                <c:pt idx="91">
                  <c:v>211.5</c:v>
                </c:pt>
                <c:pt idx="92">
                  <c:v>211.7</c:v>
                </c:pt>
                <c:pt idx="93">
                  <c:v>212.7</c:v>
                </c:pt>
                <c:pt idx="94">
                  <c:v>215.6</c:v>
                </c:pt>
                <c:pt idx="95">
                  <c:v>217.2</c:v>
                </c:pt>
                <c:pt idx="96">
                  <c:v>219.3</c:v>
                </c:pt>
                <c:pt idx="97">
                  <c:v>221.6</c:v>
                </c:pt>
                <c:pt idx="98">
                  <c:v>221.6</c:v>
                </c:pt>
                <c:pt idx="99">
                  <c:v>224.1</c:v>
                </c:pt>
                <c:pt idx="100">
                  <c:v>225.2</c:v>
                </c:pt>
                <c:pt idx="101">
                  <c:v>228.2</c:v>
                </c:pt>
                <c:pt idx="102">
                  <c:v>230.7</c:v>
                </c:pt>
                <c:pt idx="103">
                  <c:v>232.4</c:v>
                </c:pt>
                <c:pt idx="104">
                  <c:v>234.3</c:v>
                </c:pt>
                <c:pt idx="105">
                  <c:v>236.6</c:v>
                </c:pt>
                <c:pt idx="106">
                  <c:v>240</c:v>
                </c:pt>
                <c:pt idx="107">
                  <c:v>240.9</c:v>
                </c:pt>
                <c:pt idx="108">
                  <c:v>242.9</c:v>
                </c:pt>
                <c:pt idx="109">
                  <c:v>246.9</c:v>
                </c:pt>
                <c:pt idx="110">
                  <c:v>250.4</c:v>
                </c:pt>
                <c:pt idx="111">
                  <c:v>251.1</c:v>
                </c:pt>
                <c:pt idx="112">
                  <c:v>254.4</c:v>
                </c:pt>
                <c:pt idx="113">
                  <c:v>257.8</c:v>
                </c:pt>
                <c:pt idx="114">
                  <c:v>258</c:v>
                </c:pt>
                <c:pt idx="115">
                  <c:v>258.7</c:v>
                </c:pt>
                <c:pt idx="116">
                  <c:v>259.89999999999998</c:v>
                </c:pt>
                <c:pt idx="117">
                  <c:v>262.5</c:v>
                </c:pt>
                <c:pt idx="118">
                  <c:v>266.5</c:v>
                </c:pt>
                <c:pt idx="119">
                  <c:v>267.8</c:v>
                </c:pt>
                <c:pt idx="120">
                  <c:v>270.10000000000002</c:v>
                </c:pt>
                <c:pt idx="121">
                  <c:v>271.7</c:v>
                </c:pt>
                <c:pt idx="122">
                  <c:v>273</c:v>
                </c:pt>
                <c:pt idx="123">
                  <c:v>275</c:v>
                </c:pt>
                <c:pt idx="124">
                  <c:v>278.10000000000002</c:v>
                </c:pt>
                <c:pt idx="125">
                  <c:v>278.10000000000002</c:v>
                </c:pt>
                <c:pt idx="126">
                  <c:v>282.10000000000002</c:v>
                </c:pt>
                <c:pt idx="127">
                  <c:v>285.39999999999998</c:v>
                </c:pt>
                <c:pt idx="128">
                  <c:v>286.60000000000002</c:v>
                </c:pt>
                <c:pt idx="129">
                  <c:v>286.7</c:v>
                </c:pt>
                <c:pt idx="130">
                  <c:v>289.10000000000002</c:v>
                </c:pt>
                <c:pt idx="131">
                  <c:v>290.60000000000002</c:v>
                </c:pt>
                <c:pt idx="132">
                  <c:v>291.60000000000002</c:v>
                </c:pt>
                <c:pt idx="133">
                  <c:v>293.39999999999998</c:v>
                </c:pt>
                <c:pt idx="134">
                  <c:v>296.39999999999998</c:v>
                </c:pt>
                <c:pt idx="135">
                  <c:v>297.10000000000002</c:v>
                </c:pt>
                <c:pt idx="136">
                  <c:v>297.3</c:v>
                </c:pt>
                <c:pt idx="137">
                  <c:v>299.5</c:v>
                </c:pt>
                <c:pt idx="138">
                  <c:v>302.10000000000002</c:v>
                </c:pt>
                <c:pt idx="139">
                  <c:v>304.60000000000002</c:v>
                </c:pt>
                <c:pt idx="140">
                  <c:v>307</c:v>
                </c:pt>
                <c:pt idx="141">
                  <c:v>308.10000000000002</c:v>
                </c:pt>
                <c:pt idx="142">
                  <c:v>310.89999999999998</c:v>
                </c:pt>
                <c:pt idx="143">
                  <c:v>313.89999999999998</c:v>
                </c:pt>
                <c:pt idx="144">
                  <c:v>316.39999999999998</c:v>
                </c:pt>
                <c:pt idx="145">
                  <c:v>318.60000000000002</c:v>
                </c:pt>
                <c:pt idx="146">
                  <c:v>319.89999999999998</c:v>
                </c:pt>
                <c:pt idx="147">
                  <c:v>322.2</c:v>
                </c:pt>
                <c:pt idx="148">
                  <c:v>325</c:v>
                </c:pt>
                <c:pt idx="149">
                  <c:v>327.8</c:v>
                </c:pt>
                <c:pt idx="150">
                  <c:v>330.3</c:v>
                </c:pt>
                <c:pt idx="151">
                  <c:v>330.3</c:v>
                </c:pt>
                <c:pt idx="152">
                  <c:v>334</c:v>
                </c:pt>
                <c:pt idx="153">
                  <c:v>339</c:v>
                </c:pt>
                <c:pt idx="154">
                  <c:v>341</c:v>
                </c:pt>
                <c:pt idx="155">
                  <c:v>343.6</c:v>
                </c:pt>
                <c:pt idx="156">
                  <c:v>346.5</c:v>
                </c:pt>
                <c:pt idx="157">
                  <c:v>349.3</c:v>
                </c:pt>
                <c:pt idx="158">
                  <c:v>351</c:v>
                </c:pt>
                <c:pt idx="159">
                  <c:v>351.6</c:v>
                </c:pt>
                <c:pt idx="160">
                  <c:v>353.5</c:v>
                </c:pt>
                <c:pt idx="161">
                  <c:v>356.8</c:v>
                </c:pt>
                <c:pt idx="162">
                  <c:v>359.3</c:v>
                </c:pt>
                <c:pt idx="163">
                  <c:v>360.2</c:v>
                </c:pt>
                <c:pt idx="164">
                  <c:v>362.7</c:v>
                </c:pt>
                <c:pt idx="165">
                  <c:v>366.6</c:v>
                </c:pt>
                <c:pt idx="166">
                  <c:v>369.6</c:v>
                </c:pt>
                <c:pt idx="167">
                  <c:v>369.7</c:v>
                </c:pt>
                <c:pt idx="168">
                  <c:v>373</c:v>
                </c:pt>
                <c:pt idx="169">
                  <c:v>376.8</c:v>
                </c:pt>
                <c:pt idx="170">
                  <c:v>379.2</c:v>
                </c:pt>
                <c:pt idx="171">
                  <c:v>380.2</c:v>
                </c:pt>
                <c:pt idx="172">
                  <c:v>383.7</c:v>
                </c:pt>
                <c:pt idx="173">
                  <c:v>386.1</c:v>
                </c:pt>
                <c:pt idx="174">
                  <c:v>389.8</c:v>
                </c:pt>
                <c:pt idx="175">
                  <c:v>390</c:v>
                </c:pt>
                <c:pt idx="176">
                  <c:v>391.1</c:v>
                </c:pt>
                <c:pt idx="177">
                  <c:v>392.5</c:v>
                </c:pt>
                <c:pt idx="178">
                  <c:v>394.5</c:v>
                </c:pt>
                <c:pt idx="179">
                  <c:v>398.9</c:v>
                </c:pt>
                <c:pt idx="180">
                  <c:v>399.8</c:v>
                </c:pt>
                <c:pt idx="181">
                  <c:v>402.3</c:v>
                </c:pt>
                <c:pt idx="182">
                  <c:v>405.5</c:v>
                </c:pt>
                <c:pt idx="183">
                  <c:v>409.5</c:v>
                </c:pt>
                <c:pt idx="184">
                  <c:v>410.4</c:v>
                </c:pt>
                <c:pt idx="185">
                  <c:v>413.7</c:v>
                </c:pt>
                <c:pt idx="186">
                  <c:v>416.7</c:v>
                </c:pt>
                <c:pt idx="187">
                  <c:v>420.5</c:v>
                </c:pt>
                <c:pt idx="188">
                  <c:v>420.9</c:v>
                </c:pt>
                <c:pt idx="189">
                  <c:v>425.6</c:v>
                </c:pt>
                <c:pt idx="190">
                  <c:v>426.2</c:v>
                </c:pt>
                <c:pt idx="191">
                  <c:v>428.2</c:v>
                </c:pt>
                <c:pt idx="192">
                  <c:v>431</c:v>
                </c:pt>
                <c:pt idx="193">
                  <c:v>432.3</c:v>
                </c:pt>
                <c:pt idx="194">
                  <c:v>435.5</c:v>
                </c:pt>
                <c:pt idx="195">
                  <c:v>438.9</c:v>
                </c:pt>
                <c:pt idx="196">
                  <c:v>440.1</c:v>
                </c:pt>
                <c:pt idx="197">
                  <c:v>441.1</c:v>
                </c:pt>
                <c:pt idx="198">
                  <c:v>444.1</c:v>
                </c:pt>
                <c:pt idx="199">
                  <c:v>446.2</c:v>
                </c:pt>
                <c:pt idx="200">
                  <c:v>448.8</c:v>
                </c:pt>
                <c:pt idx="201">
                  <c:v>449.3</c:v>
                </c:pt>
                <c:pt idx="202">
                  <c:v>449.6</c:v>
                </c:pt>
                <c:pt idx="203">
                  <c:v>451.8</c:v>
                </c:pt>
                <c:pt idx="204">
                  <c:v>457.9</c:v>
                </c:pt>
                <c:pt idx="205">
                  <c:v>459.3</c:v>
                </c:pt>
                <c:pt idx="206">
                  <c:v>461.5</c:v>
                </c:pt>
                <c:pt idx="207">
                  <c:v>464.6</c:v>
                </c:pt>
                <c:pt idx="208">
                  <c:v>467.9</c:v>
                </c:pt>
                <c:pt idx="209">
                  <c:v>469.5</c:v>
                </c:pt>
                <c:pt idx="210">
                  <c:v>470</c:v>
                </c:pt>
                <c:pt idx="211">
                  <c:v>473.3</c:v>
                </c:pt>
                <c:pt idx="212">
                  <c:v>474.9</c:v>
                </c:pt>
                <c:pt idx="213">
                  <c:v>478.6</c:v>
                </c:pt>
                <c:pt idx="214">
                  <c:v>479.5</c:v>
                </c:pt>
                <c:pt idx="215">
                  <c:v>480.7</c:v>
                </c:pt>
                <c:pt idx="216">
                  <c:v>483.5</c:v>
                </c:pt>
                <c:pt idx="217">
                  <c:v>485.1</c:v>
                </c:pt>
                <c:pt idx="218">
                  <c:v>487.9</c:v>
                </c:pt>
                <c:pt idx="219">
                  <c:v>488.1</c:v>
                </c:pt>
                <c:pt idx="220">
                  <c:v>491.7</c:v>
                </c:pt>
                <c:pt idx="221">
                  <c:v>492.9</c:v>
                </c:pt>
                <c:pt idx="222">
                  <c:v>494.4</c:v>
                </c:pt>
                <c:pt idx="223">
                  <c:v>497.1</c:v>
                </c:pt>
                <c:pt idx="224">
                  <c:v>497.3</c:v>
                </c:pt>
                <c:pt idx="225">
                  <c:v>498.8</c:v>
                </c:pt>
                <c:pt idx="226">
                  <c:v>501.8</c:v>
                </c:pt>
                <c:pt idx="227">
                  <c:v>506.2</c:v>
                </c:pt>
                <c:pt idx="228">
                  <c:v>507.8</c:v>
                </c:pt>
                <c:pt idx="229">
                  <c:v>509.6</c:v>
                </c:pt>
                <c:pt idx="230">
                  <c:v>512.70000000000005</c:v>
                </c:pt>
                <c:pt idx="231">
                  <c:v>513.70000000000005</c:v>
                </c:pt>
                <c:pt idx="232">
                  <c:v>514.4</c:v>
                </c:pt>
                <c:pt idx="233">
                  <c:v>517.4</c:v>
                </c:pt>
                <c:pt idx="234">
                  <c:v>519.20000000000005</c:v>
                </c:pt>
                <c:pt idx="235">
                  <c:v>520.1</c:v>
                </c:pt>
                <c:pt idx="236">
                  <c:v>524.6</c:v>
                </c:pt>
                <c:pt idx="237">
                  <c:v>528.70000000000005</c:v>
                </c:pt>
                <c:pt idx="238">
                  <c:v>530.29999999999995</c:v>
                </c:pt>
                <c:pt idx="239">
                  <c:v>532</c:v>
                </c:pt>
                <c:pt idx="240">
                  <c:v>535.20000000000005</c:v>
                </c:pt>
                <c:pt idx="241">
                  <c:v>537.70000000000005</c:v>
                </c:pt>
                <c:pt idx="242">
                  <c:v>540</c:v>
                </c:pt>
                <c:pt idx="243">
                  <c:v>541.1</c:v>
                </c:pt>
                <c:pt idx="244">
                  <c:v>541.20000000000005</c:v>
                </c:pt>
                <c:pt idx="245">
                  <c:v>544.70000000000005</c:v>
                </c:pt>
                <c:pt idx="246">
                  <c:v>549.1</c:v>
                </c:pt>
                <c:pt idx="247">
                  <c:v>550.79999999999995</c:v>
                </c:pt>
                <c:pt idx="248">
                  <c:v>552.70000000000005</c:v>
                </c:pt>
                <c:pt idx="249">
                  <c:v>556.70000000000005</c:v>
                </c:pt>
                <c:pt idx="250">
                  <c:v>559.6</c:v>
                </c:pt>
                <c:pt idx="251">
                  <c:v>559.79999999999995</c:v>
                </c:pt>
                <c:pt idx="252">
                  <c:v>562.20000000000005</c:v>
                </c:pt>
                <c:pt idx="253">
                  <c:v>566.5</c:v>
                </c:pt>
                <c:pt idx="254">
                  <c:v>567.79999999999995</c:v>
                </c:pt>
                <c:pt idx="255">
                  <c:v>569.4</c:v>
                </c:pt>
                <c:pt idx="256">
                  <c:v>569.70000000000005</c:v>
                </c:pt>
                <c:pt idx="257">
                  <c:v>575.4</c:v>
                </c:pt>
                <c:pt idx="258">
                  <c:v>578.1</c:v>
                </c:pt>
                <c:pt idx="259">
                  <c:v>587.5</c:v>
                </c:pt>
                <c:pt idx="260">
                  <c:v>596.70000000000005</c:v>
                </c:pt>
                <c:pt idx="261">
                  <c:v>608.6</c:v>
                </c:pt>
                <c:pt idx="262">
                  <c:v>620.6</c:v>
                </c:pt>
                <c:pt idx="263">
                  <c:v>630.5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6-4708-88F8-D2B8A5361EE9}"/>
            </c:ext>
          </c:extLst>
        </c:ser>
        <c:ser>
          <c:idx val="2"/>
          <c:order val="1"/>
          <c:tx>
            <c:strRef>
              <c:f>'Run 1'!$C$2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1'!$I$3:$I$266</c:f>
              <c:numCache>
                <c:formatCode>General</c:formatCode>
                <c:ptCount val="264"/>
                <c:pt idx="0">
                  <c:v>2.2999999999999998</c:v>
                </c:pt>
                <c:pt idx="1">
                  <c:v>6.8</c:v>
                </c:pt>
                <c:pt idx="2">
                  <c:v>10</c:v>
                </c:pt>
                <c:pt idx="3">
                  <c:v>12.9</c:v>
                </c:pt>
                <c:pt idx="4">
                  <c:v>13.7</c:v>
                </c:pt>
                <c:pt idx="5">
                  <c:v>16.8</c:v>
                </c:pt>
                <c:pt idx="6">
                  <c:v>19.3</c:v>
                </c:pt>
                <c:pt idx="7">
                  <c:v>21.5</c:v>
                </c:pt>
                <c:pt idx="8">
                  <c:v>21.6</c:v>
                </c:pt>
                <c:pt idx="9">
                  <c:v>24.6</c:v>
                </c:pt>
                <c:pt idx="10">
                  <c:v>27.4</c:v>
                </c:pt>
                <c:pt idx="11">
                  <c:v>30.2</c:v>
                </c:pt>
                <c:pt idx="12">
                  <c:v>31.4</c:v>
                </c:pt>
                <c:pt idx="13">
                  <c:v>33.299999999999997</c:v>
                </c:pt>
                <c:pt idx="14">
                  <c:v>36.299999999999997</c:v>
                </c:pt>
                <c:pt idx="15">
                  <c:v>38.200000000000003</c:v>
                </c:pt>
                <c:pt idx="16">
                  <c:v>41.3</c:v>
                </c:pt>
                <c:pt idx="17">
                  <c:v>42.4</c:v>
                </c:pt>
                <c:pt idx="18">
                  <c:v>42.4</c:v>
                </c:pt>
                <c:pt idx="19">
                  <c:v>44.3</c:v>
                </c:pt>
                <c:pt idx="20">
                  <c:v>45.7</c:v>
                </c:pt>
                <c:pt idx="21">
                  <c:v>51.2</c:v>
                </c:pt>
                <c:pt idx="22">
                  <c:v>52.8</c:v>
                </c:pt>
                <c:pt idx="23">
                  <c:v>54.4</c:v>
                </c:pt>
                <c:pt idx="24">
                  <c:v>57.1</c:v>
                </c:pt>
                <c:pt idx="25">
                  <c:v>58.2</c:v>
                </c:pt>
                <c:pt idx="26">
                  <c:v>59.3</c:v>
                </c:pt>
                <c:pt idx="27">
                  <c:v>61.4</c:v>
                </c:pt>
                <c:pt idx="28">
                  <c:v>63.1</c:v>
                </c:pt>
                <c:pt idx="29">
                  <c:v>66</c:v>
                </c:pt>
                <c:pt idx="30">
                  <c:v>68.8</c:v>
                </c:pt>
                <c:pt idx="31">
                  <c:v>71.099999999999994</c:v>
                </c:pt>
                <c:pt idx="32">
                  <c:v>73.2</c:v>
                </c:pt>
                <c:pt idx="33">
                  <c:v>77.2</c:v>
                </c:pt>
                <c:pt idx="34">
                  <c:v>80</c:v>
                </c:pt>
                <c:pt idx="35">
                  <c:v>80.2</c:v>
                </c:pt>
                <c:pt idx="36">
                  <c:v>83.1</c:v>
                </c:pt>
                <c:pt idx="37">
                  <c:v>86.5</c:v>
                </c:pt>
                <c:pt idx="38">
                  <c:v>89.4</c:v>
                </c:pt>
                <c:pt idx="39">
                  <c:v>90.2</c:v>
                </c:pt>
                <c:pt idx="40">
                  <c:v>93.4</c:v>
                </c:pt>
                <c:pt idx="41">
                  <c:v>96.1</c:v>
                </c:pt>
                <c:pt idx="42">
                  <c:v>100</c:v>
                </c:pt>
                <c:pt idx="43">
                  <c:v>100.5</c:v>
                </c:pt>
                <c:pt idx="44">
                  <c:v>104.1</c:v>
                </c:pt>
                <c:pt idx="45">
                  <c:v>105.8</c:v>
                </c:pt>
                <c:pt idx="46">
                  <c:v>109.4</c:v>
                </c:pt>
                <c:pt idx="47">
                  <c:v>110.4</c:v>
                </c:pt>
                <c:pt idx="48">
                  <c:v>111.5</c:v>
                </c:pt>
                <c:pt idx="49">
                  <c:v>114.1</c:v>
                </c:pt>
                <c:pt idx="50">
                  <c:v>118</c:v>
                </c:pt>
                <c:pt idx="51">
                  <c:v>118.3</c:v>
                </c:pt>
                <c:pt idx="52">
                  <c:v>122.3</c:v>
                </c:pt>
                <c:pt idx="53">
                  <c:v>126.1</c:v>
                </c:pt>
                <c:pt idx="54">
                  <c:v>128.6</c:v>
                </c:pt>
                <c:pt idx="55">
                  <c:v>130</c:v>
                </c:pt>
                <c:pt idx="56">
                  <c:v>134.80000000000001</c:v>
                </c:pt>
                <c:pt idx="57">
                  <c:v>137</c:v>
                </c:pt>
                <c:pt idx="58">
                  <c:v>138.1</c:v>
                </c:pt>
                <c:pt idx="59">
                  <c:v>141.1</c:v>
                </c:pt>
                <c:pt idx="60">
                  <c:v>143.1</c:v>
                </c:pt>
                <c:pt idx="61">
                  <c:v>146.30000000000001</c:v>
                </c:pt>
                <c:pt idx="62">
                  <c:v>146.6</c:v>
                </c:pt>
                <c:pt idx="63">
                  <c:v>149.6</c:v>
                </c:pt>
                <c:pt idx="64">
                  <c:v>150.5</c:v>
                </c:pt>
                <c:pt idx="65">
                  <c:v>153</c:v>
                </c:pt>
                <c:pt idx="66">
                  <c:v>155.69999999999999</c:v>
                </c:pt>
                <c:pt idx="67">
                  <c:v>156.19999999999999</c:v>
                </c:pt>
                <c:pt idx="68">
                  <c:v>159.1</c:v>
                </c:pt>
                <c:pt idx="69">
                  <c:v>161.30000000000001</c:v>
                </c:pt>
                <c:pt idx="70">
                  <c:v>165.1</c:v>
                </c:pt>
                <c:pt idx="71">
                  <c:v>165.5</c:v>
                </c:pt>
                <c:pt idx="72">
                  <c:v>168</c:v>
                </c:pt>
                <c:pt idx="73">
                  <c:v>171.3</c:v>
                </c:pt>
                <c:pt idx="74">
                  <c:v>175.3</c:v>
                </c:pt>
                <c:pt idx="75">
                  <c:v>175.5</c:v>
                </c:pt>
                <c:pt idx="76">
                  <c:v>179.7</c:v>
                </c:pt>
                <c:pt idx="77">
                  <c:v>181</c:v>
                </c:pt>
                <c:pt idx="78">
                  <c:v>184.9</c:v>
                </c:pt>
                <c:pt idx="79">
                  <c:v>185</c:v>
                </c:pt>
                <c:pt idx="80">
                  <c:v>185.9</c:v>
                </c:pt>
                <c:pt idx="81">
                  <c:v>189.1</c:v>
                </c:pt>
                <c:pt idx="82">
                  <c:v>193.9</c:v>
                </c:pt>
                <c:pt idx="83">
                  <c:v>194.1</c:v>
                </c:pt>
                <c:pt idx="84">
                  <c:v>196.7</c:v>
                </c:pt>
                <c:pt idx="85">
                  <c:v>200.4</c:v>
                </c:pt>
                <c:pt idx="86">
                  <c:v>202.8</c:v>
                </c:pt>
                <c:pt idx="87">
                  <c:v>203.5</c:v>
                </c:pt>
                <c:pt idx="88">
                  <c:v>205.9</c:v>
                </c:pt>
                <c:pt idx="89">
                  <c:v>209.8</c:v>
                </c:pt>
                <c:pt idx="90">
                  <c:v>212.3</c:v>
                </c:pt>
                <c:pt idx="91">
                  <c:v>213.8</c:v>
                </c:pt>
                <c:pt idx="92">
                  <c:v>214</c:v>
                </c:pt>
                <c:pt idx="93">
                  <c:v>215</c:v>
                </c:pt>
                <c:pt idx="94">
                  <c:v>217.9</c:v>
                </c:pt>
                <c:pt idx="95">
                  <c:v>219.5</c:v>
                </c:pt>
                <c:pt idx="96">
                  <c:v>221.6</c:v>
                </c:pt>
                <c:pt idx="97">
                  <c:v>223.9</c:v>
                </c:pt>
                <c:pt idx="98">
                  <c:v>223.9</c:v>
                </c:pt>
                <c:pt idx="99">
                  <c:v>226.4</c:v>
                </c:pt>
                <c:pt idx="100">
                  <c:v>227.5</c:v>
                </c:pt>
                <c:pt idx="101">
                  <c:v>230.5</c:v>
                </c:pt>
                <c:pt idx="102">
                  <c:v>233</c:v>
                </c:pt>
                <c:pt idx="103">
                  <c:v>234.7</c:v>
                </c:pt>
                <c:pt idx="104">
                  <c:v>236.6</c:v>
                </c:pt>
                <c:pt idx="105">
                  <c:v>238.9</c:v>
                </c:pt>
                <c:pt idx="106">
                  <c:v>242.3</c:v>
                </c:pt>
                <c:pt idx="107">
                  <c:v>243.2</c:v>
                </c:pt>
                <c:pt idx="108">
                  <c:v>245.2</c:v>
                </c:pt>
                <c:pt idx="109">
                  <c:v>249.2</c:v>
                </c:pt>
                <c:pt idx="110">
                  <c:v>252.7</c:v>
                </c:pt>
                <c:pt idx="111">
                  <c:v>253.4</c:v>
                </c:pt>
                <c:pt idx="112">
                  <c:v>256.7</c:v>
                </c:pt>
                <c:pt idx="113">
                  <c:v>260.10000000000002</c:v>
                </c:pt>
                <c:pt idx="114">
                  <c:v>260.3</c:v>
                </c:pt>
                <c:pt idx="115">
                  <c:v>261</c:v>
                </c:pt>
                <c:pt idx="116">
                  <c:v>262.2</c:v>
                </c:pt>
                <c:pt idx="117">
                  <c:v>264.8</c:v>
                </c:pt>
                <c:pt idx="118">
                  <c:v>268.8</c:v>
                </c:pt>
                <c:pt idx="119">
                  <c:v>270.10000000000002</c:v>
                </c:pt>
                <c:pt idx="120">
                  <c:v>272.39999999999998</c:v>
                </c:pt>
                <c:pt idx="121">
                  <c:v>274</c:v>
                </c:pt>
                <c:pt idx="122">
                  <c:v>275.3</c:v>
                </c:pt>
                <c:pt idx="123">
                  <c:v>277.3</c:v>
                </c:pt>
                <c:pt idx="124">
                  <c:v>280.39999999999998</c:v>
                </c:pt>
                <c:pt idx="125">
                  <c:v>280.39999999999998</c:v>
                </c:pt>
                <c:pt idx="126">
                  <c:v>284.39999999999998</c:v>
                </c:pt>
                <c:pt idx="127">
                  <c:v>287.7</c:v>
                </c:pt>
                <c:pt idx="128">
                  <c:v>288.89999999999998</c:v>
                </c:pt>
                <c:pt idx="129">
                  <c:v>289</c:v>
                </c:pt>
                <c:pt idx="130">
                  <c:v>291.39999999999998</c:v>
                </c:pt>
                <c:pt idx="131">
                  <c:v>292.89999999999998</c:v>
                </c:pt>
                <c:pt idx="132">
                  <c:v>293.89999999999998</c:v>
                </c:pt>
                <c:pt idx="133">
                  <c:v>295.7</c:v>
                </c:pt>
                <c:pt idx="134">
                  <c:v>298.7</c:v>
                </c:pt>
                <c:pt idx="135">
                  <c:v>299.39999999999998</c:v>
                </c:pt>
                <c:pt idx="136">
                  <c:v>299.60000000000002</c:v>
                </c:pt>
                <c:pt idx="137">
                  <c:v>301.8</c:v>
                </c:pt>
                <c:pt idx="138">
                  <c:v>304.39999999999998</c:v>
                </c:pt>
                <c:pt idx="139">
                  <c:v>306.89999999999998</c:v>
                </c:pt>
                <c:pt idx="140">
                  <c:v>309.3</c:v>
                </c:pt>
                <c:pt idx="141">
                  <c:v>310.39999999999998</c:v>
                </c:pt>
                <c:pt idx="142">
                  <c:v>313.2</c:v>
                </c:pt>
                <c:pt idx="143">
                  <c:v>316.2</c:v>
                </c:pt>
                <c:pt idx="144">
                  <c:v>318.7</c:v>
                </c:pt>
                <c:pt idx="145">
                  <c:v>320.89999999999998</c:v>
                </c:pt>
                <c:pt idx="146">
                  <c:v>322.2</c:v>
                </c:pt>
                <c:pt idx="147">
                  <c:v>324.5</c:v>
                </c:pt>
                <c:pt idx="148">
                  <c:v>327.3</c:v>
                </c:pt>
                <c:pt idx="149">
                  <c:v>330.1</c:v>
                </c:pt>
                <c:pt idx="150">
                  <c:v>332.6</c:v>
                </c:pt>
                <c:pt idx="151">
                  <c:v>332.6</c:v>
                </c:pt>
                <c:pt idx="152">
                  <c:v>336.3</c:v>
                </c:pt>
                <c:pt idx="153">
                  <c:v>341.3</c:v>
                </c:pt>
                <c:pt idx="154">
                  <c:v>343.3</c:v>
                </c:pt>
                <c:pt idx="155">
                  <c:v>345.9</c:v>
                </c:pt>
                <c:pt idx="156">
                  <c:v>348.8</c:v>
                </c:pt>
                <c:pt idx="157">
                  <c:v>351.6</c:v>
                </c:pt>
                <c:pt idx="158">
                  <c:v>353.3</c:v>
                </c:pt>
                <c:pt idx="159">
                  <c:v>353.9</c:v>
                </c:pt>
                <c:pt idx="160">
                  <c:v>355.8</c:v>
                </c:pt>
                <c:pt idx="161">
                  <c:v>359.1</c:v>
                </c:pt>
                <c:pt idx="162">
                  <c:v>361.6</c:v>
                </c:pt>
                <c:pt idx="163">
                  <c:v>362.5</c:v>
                </c:pt>
                <c:pt idx="164">
                  <c:v>365</c:v>
                </c:pt>
                <c:pt idx="165">
                  <c:v>368.9</c:v>
                </c:pt>
                <c:pt idx="166">
                  <c:v>371.9</c:v>
                </c:pt>
                <c:pt idx="167">
                  <c:v>372</c:v>
                </c:pt>
                <c:pt idx="168">
                  <c:v>375.3</c:v>
                </c:pt>
                <c:pt idx="169">
                  <c:v>379.1</c:v>
                </c:pt>
                <c:pt idx="170">
                  <c:v>381.5</c:v>
                </c:pt>
                <c:pt idx="171">
                  <c:v>382.5</c:v>
                </c:pt>
                <c:pt idx="172">
                  <c:v>386</c:v>
                </c:pt>
                <c:pt idx="173">
                  <c:v>388.4</c:v>
                </c:pt>
                <c:pt idx="174">
                  <c:v>392.1</c:v>
                </c:pt>
                <c:pt idx="175">
                  <c:v>392.3</c:v>
                </c:pt>
                <c:pt idx="176">
                  <c:v>393.4</c:v>
                </c:pt>
                <c:pt idx="177">
                  <c:v>394.8</c:v>
                </c:pt>
                <c:pt idx="178">
                  <c:v>396.8</c:v>
                </c:pt>
                <c:pt idx="179">
                  <c:v>401.2</c:v>
                </c:pt>
                <c:pt idx="180">
                  <c:v>402.1</c:v>
                </c:pt>
                <c:pt idx="181">
                  <c:v>404.6</c:v>
                </c:pt>
                <c:pt idx="182">
                  <c:v>407.8</c:v>
                </c:pt>
                <c:pt idx="183">
                  <c:v>411.8</c:v>
                </c:pt>
                <c:pt idx="184">
                  <c:v>412.7</c:v>
                </c:pt>
                <c:pt idx="185">
                  <c:v>416</c:v>
                </c:pt>
                <c:pt idx="186">
                  <c:v>419</c:v>
                </c:pt>
                <c:pt idx="187">
                  <c:v>422.8</c:v>
                </c:pt>
                <c:pt idx="188">
                  <c:v>423.2</c:v>
                </c:pt>
                <c:pt idx="189">
                  <c:v>427.9</c:v>
                </c:pt>
                <c:pt idx="190">
                  <c:v>428.5</c:v>
                </c:pt>
                <c:pt idx="191">
                  <c:v>430.5</c:v>
                </c:pt>
                <c:pt idx="192">
                  <c:v>433.3</c:v>
                </c:pt>
                <c:pt idx="193">
                  <c:v>434.6</c:v>
                </c:pt>
                <c:pt idx="194">
                  <c:v>437.8</c:v>
                </c:pt>
                <c:pt idx="195">
                  <c:v>441.2</c:v>
                </c:pt>
                <c:pt idx="196">
                  <c:v>442.4</c:v>
                </c:pt>
                <c:pt idx="197">
                  <c:v>443.4</c:v>
                </c:pt>
                <c:pt idx="198">
                  <c:v>446.4</c:v>
                </c:pt>
                <c:pt idx="199">
                  <c:v>448.5</c:v>
                </c:pt>
                <c:pt idx="200">
                  <c:v>451.1</c:v>
                </c:pt>
                <c:pt idx="201">
                  <c:v>451.6</c:v>
                </c:pt>
                <c:pt idx="202">
                  <c:v>451.9</c:v>
                </c:pt>
                <c:pt idx="203">
                  <c:v>454.1</c:v>
                </c:pt>
                <c:pt idx="204">
                  <c:v>460.2</c:v>
                </c:pt>
                <c:pt idx="205">
                  <c:v>461.6</c:v>
                </c:pt>
                <c:pt idx="206">
                  <c:v>463.8</c:v>
                </c:pt>
                <c:pt idx="207">
                  <c:v>466.9</c:v>
                </c:pt>
                <c:pt idx="208">
                  <c:v>470.2</c:v>
                </c:pt>
                <c:pt idx="209">
                  <c:v>471.8</c:v>
                </c:pt>
                <c:pt idx="210">
                  <c:v>472.3</c:v>
                </c:pt>
                <c:pt idx="211">
                  <c:v>475.6</c:v>
                </c:pt>
                <c:pt idx="212">
                  <c:v>477.2</c:v>
                </c:pt>
                <c:pt idx="213">
                  <c:v>480.9</c:v>
                </c:pt>
                <c:pt idx="214">
                  <c:v>481.8</c:v>
                </c:pt>
                <c:pt idx="215">
                  <c:v>483</c:v>
                </c:pt>
                <c:pt idx="216">
                  <c:v>485.8</c:v>
                </c:pt>
                <c:pt idx="217">
                  <c:v>487.4</c:v>
                </c:pt>
                <c:pt idx="218">
                  <c:v>490.2</c:v>
                </c:pt>
                <c:pt idx="219">
                  <c:v>490.4</c:v>
                </c:pt>
                <c:pt idx="220">
                  <c:v>494</c:v>
                </c:pt>
                <c:pt idx="221">
                  <c:v>495.2</c:v>
                </c:pt>
                <c:pt idx="222">
                  <c:v>496.7</c:v>
                </c:pt>
                <c:pt idx="223">
                  <c:v>499.4</c:v>
                </c:pt>
                <c:pt idx="224">
                  <c:v>499.6</c:v>
                </c:pt>
                <c:pt idx="225">
                  <c:v>501.1</c:v>
                </c:pt>
                <c:pt idx="226">
                  <c:v>504.1</c:v>
                </c:pt>
                <c:pt idx="227">
                  <c:v>508.5</c:v>
                </c:pt>
                <c:pt idx="228">
                  <c:v>510.1</c:v>
                </c:pt>
                <c:pt idx="229">
                  <c:v>511.9</c:v>
                </c:pt>
                <c:pt idx="230">
                  <c:v>515</c:v>
                </c:pt>
                <c:pt idx="231">
                  <c:v>516</c:v>
                </c:pt>
                <c:pt idx="232">
                  <c:v>516.70000000000005</c:v>
                </c:pt>
                <c:pt idx="233">
                  <c:v>519.70000000000005</c:v>
                </c:pt>
                <c:pt idx="234">
                  <c:v>521.5</c:v>
                </c:pt>
                <c:pt idx="235">
                  <c:v>522.4</c:v>
                </c:pt>
                <c:pt idx="236">
                  <c:v>526.9</c:v>
                </c:pt>
                <c:pt idx="237">
                  <c:v>531</c:v>
                </c:pt>
                <c:pt idx="238">
                  <c:v>532.6</c:v>
                </c:pt>
                <c:pt idx="239">
                  <c:v>534.29999999999995</c:v>
                </c:pt>
                <c:pt idx="240">
                  <c:v>537.5</c:v>
                </c:pt>
                <c:pt idx="241">
                  <c:v>540</c:v>
                </c:pt>
                <c:pt idx="242">
                  <c:v>542.29999999999995</c:v>
                </c:pt>
                <c:pt idx="243">
                  <c:v>543.4</c:v>
                </c:pt>
                <c:pt idx="244">
                  <c:v>543.5</c:v>
                </c:pt>
                <c:pt idx="245">
                  <c:v>547</c:v>
                </c:pt>
                <c:pt idx="246">
                  <c:v>551.4</c:v>
                </c:pt>
                <c:pt idx="247">
                  <c:v>553.1</c:v>
                </c:pt>
                <c:pt idx="248">
                  <c:v>555</c:v>
                </c:pt>
                <c:pt idx="249">
                  <c:v>559</c:v>
                </c:pt>
                <c:pt idx="250">
                  <c:v>561.9</c:v>
                </c:pt>
                <c:pt idx="251">
                  <c:v>562.1</c:v>
                </c:pt>
                <c:pt idx="252">
                  <c:v>564.5</c:v>
                </c:pt>
                <c:pt idx="253">
                  <c:v>568.79999999999995</c:v>
                </c:pt>
                <c:pt idx="254">
                  <c:v>570.1</c:v>
                </c:pt>
                <c:pt idx="255">
                  <c:v>571.70000000000005</c:v>
                </c:pt>
                <c:pt idx="256">
                  <c:v>572</c:v>
                </c:pt>
                <c:pt idx="257">
                  <c:v>577.70000000000005</c:v>
                </c:pt>
                <c:pt idx="258">
                  <c:v>580.4</c:v>
                </c:pt>
                <c:pt idx="259">
                  <c:v>589.79999999999995</c:v>
                </c:pt>
                <c:pt idx="260">
                  <c:v>599</c:v>
                </c:pt>
                <c:pt idx="261">
                  <c:v>610.9</c:v>
                </c:pt>
                <c:pt idx="262">
                  <c:v>622.9</c:v>
                </c:pt>
                <c:pt idx="263">
                  <c:v>632.79999999999995</c:v>
                </c:pt>
              </c:numCache>
            </c:numRef>
          </c:cat>
          <c:val>
            <c:numRef>
              <c:f>'Run 1'!$K$3:$K$266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9</c:v>
                </c:pt>
                <c:pt idx="4">
                  <c:v>9.8000000000000007</c:v>
                </c:pt>
                <c:pt idx="5">
                  <c:v>16</c:v>
                </c:pt>
                <c:pt idx="6">
                  <c:v>23.5</c:v>
                </c:pt>
                <c:pt idx="7">
                  <c:v>32.299999999999997</c:v>
                </c:pt>
                <c:pt idx="8">
                  <c:v>32.6</c:v>
                </c:pt>
                <c:pt idx="9">
                  <c:v>44.6</c:v>
                </c:pt>
                <c:pt idx="10">
                  <c:v>58.6</c:v>
                </c:pt>
                <c:pt idx="11">
                  <c:v>72.599999999999994</c:v>
                </c:pt>
                <c:pt idx="12">
                  <c:v>78.599999999999994</c:v>
                </c:pt>
                <c:pt idx="13">
                  <c:v>86.2</c:v>
                </c:pt>
                <c:pt idx="14">
                  <c:v>101.2</c:v>
                </c:pt>
                <c:pt idx="15">
                  <c:v>110.7</c:v>
                </c:pt>
                <c:pt idx="16">
                  <c:v>126.2</c:v>
                </c:pt>
                <c:pt idx="17">
                  <c:v>131.69999999999999</c:v>
                </c:pt>
                <c:pt idx="18">
                  <c:v>131.69999999999999</c:v>
                </c:pt>
                <c:pt idx="19">
                  <c:v>141.19999999999999</c:v>
                </c:pt>
                <c:pt idx="20">
                  <c:v>148.19999999999999</c:v>
                </c:pt>
                <c:pt idx="21">
                  <c:v>175.7</c:v>
                </c:pt>
                <c:pt idx="22">
                  <c:v>183.7</c:v>
                </c:pt>
                <c:pt idx="23">
                  <c:v>190.1</c:v>
                </c:pt>
                <c:pt idx="24">
                  <c:v>203.6</c:v>
                </c:pt>
                <c:pt idx="25">
                  <c:v>209.1</c:v>
                </c:pt>
                <c:pt idx="26">
                  <c:v>214.6</c:v>
                </c:pt>
                <c:pt idx="27">
                  <c:v>225.1</c:v>
                </c:pt>
                <c:pt idx="28">
                  <c:v>231.9</c:v>
                </c:pt>
                <c:pt idx="29">
                  <c:v>246.4</c:v>
                </c:pt>
                <c:pt idx="30">
                  <c:v>260.39999999999998</c:v>
                </c:pt>
                <c:pt idx="31">
                  <c:v>271.89999999999998</c:v>
                </c:pt>
                <c:pt idx="32">
                  <c:v>280.3</c:v>
                </c:pt>
                <c:pt idx="33">
                  <c:v>300.3</c:v>
                </c:pt>
                <c:pt idx="34">
                  <c:v>314.3</c:v>
                </c:pt>
                <c:pt idx="35">
                  <c:v>315.3</c:v>
                </c:pt>
                <c:pt idx="36">
                  <c:v>326.89999999999998</c:v>
                </c:pt>
                <c:pt idx="37">
                  <c:v>343.9</c:v>
                </c:pt>
                <c:pt idx="38">
                  <c:v>358.4</c:v>
                </c:pt>
                <c:pt idx="39">
                  <c:v>362.4</c:v>
                </c:pt>
                <c:pt idx="40">
                  <c:v>375.2</c:v>
                </c:pt>
                <c:pt idx="41">
                  <c:v>388.7</c:v>
                </c:pt>
                <c:pt idx="42">
                  <c:v>408.2</c:v>
                </c:pt>
                <c:pt idx="43">
                  <c:v>410.2</c:v>
                </c:pt>
                <c:pt idx="44">
                  <c:v>428.2</c:v>
                </c:pt>
                <c:pt idx="45">
                  <c:v>436.7</c:v>
                </c:pt>
                <c:pt idx="46">
                  <c:v>454.7</c:v>
                </c:pt>
                <c:pt idx="47">
                  <c:v>458.7</c:v>
                </c:pt>
                <c:pt idx="48">
                  <c:v>464.2</c:v>
                </c:pt>
                <c:pt idx="49">
                  <c:v>477.2</c:v>
                </c:pt>
                <c:pt idx="50">
                  <c:v>496.7</c:v>
                </c:pt>
                <c:pt idx="51">
                  <c:v>498.2</c:v>
                </c:pt>
                <c:pt idx="52">
                  <c:v>514.20000000000005</c:v>
                </c:pt>
                <c:pt idx="53">
                  <c:v>533.20000000000005</c:v>
                </c:pt>
                <c:pt idx="54">
                  <c:v>545.70000000000005</c:v>
                </c:pt>
                <c:pt idx="55">
                  <c:v>551.29999999999995</c:v>
                </c:pt>
                <c:pt idx="56">
                  <c:v>575.29999999999995</c:v>
                </c:pt>
                <c:pt idx="57">
                  <c:v>586.29999999999995</c:v>
                </c:pt>
                <c:pt idx="58">
                  <c:v>590.70000000000005</c:v>
                </c:pt>
                <c:pt idx="59">
                  <c:v>605.70000000000005</c:v>
                </c:pt>
                <c:pt idx="60">
                  <c:v>615.70000000000005</c:v>
                </c:pt>
                <c:pt idx="61">
                  <c:v>631.70000000000005</c:v>
                </c:pt>
                <c:pt idx="62">
                  <c:v>633.20000000000005</c:v>
                </c:pt>
                <c:pt idx="63">
                  <c:v>645.20000000000005</c:v>
                </c:pt>
                <c:pt idx="64">
                  <c:v>649.70000000000005</c:v>
                </c:pt>
                <c:pt idx="65">
                  <c:v>662.2</c:v>
                </c:pt>
                <c:pt idx="66">
                  <c:v>675.7</c:v>
                </c:pt>
                <c:pt idx="67">
                  <c:v>678.2</c:v>
                </c:pt>
                <c:pt idx="68">
                  <c:v>689.8</c:v>
                </c:pt>
                <c:pt idx="69">
                  <c:v>700.8</c:v>
                </c:pt>
                <c:pt idx="70">
                  <c:v>719.8</c:v>
                </c:pt>
                <c:pt idx="71">
                  <c:v>721.8</c:v>
                </c:pt>
                <c:pt idx="72">
                  <c:v>731.8</c:v>
                </c:pt>
                <c:pt idx="73">
                  <c:v>748.3</c:v>
                </c:pt>
                <c:pt idx="74">
                  <c:v>768.3</c:v>
                </c:pt>
                <c:pt idx="75">
                  <c:v>769.1</c:v>
                </c:pt>
                <c:pt idx="76">
                  <c:v>790.1</c:v>
                </c:pt>
                <c:pt idx="77">
                  <c:v>796.6</c:v>
                </c:pt>
                <c:pt idx="78">
                  <c:v>816.1</c:v>
                </c:pt>
                <c:pt idx="79">
                  <c:v>816.5</c:v>
                </c:pt>
                <c:pt idx="80">
                  <c:v>821</c:v>
                </c:pt>
                <c:pt idx="81">
                  <c:v>837</c:v>
                </c:pt>
                <c:pt idx="82">
                  <c:v>861</c:v>
                </c:pt>
                <c:pt idx="83">
                  <c:v>862</c:v>
                </c:pt>
                <c:pt idx="84">
                  <c:v>872.4</c:v>
                </c:pt>
                <c:pt idx="85">
                  <c:v>890.9</c:v>
                </c:pt>
                <c:pt idx="86">
                  <c:v>902.9</c:v>
                </c:pt>
                <c:pt idx="87">
                  <c:v>906.4</c:v>
                </c:pt>
                <c:pt idx="88">
                  <c:v>916</c:v>
                </c:pt>
                <c:pt idx="89">
                  <c:v>935.5</c:v>
                </c:pt>
                <c:pt idx="90">
                  <c:v>948</c:v>
                </c:pt>
                <c:pt idx="91">
                  <c:v>955.5</c:v>
                </c:pt>
                <c:pt idx="92">
                  <c:v>956.3</c:v>
                </c:pt>
                <c:pt idx="93">
                  <c:v>961.3</c:v>
                </c:pt>
                <c:pt idx="94">
                  <c:v>975.8</c:v>
                </c:pt>
                <c:pt idx="95">
                  <c:v>983.8</c:v>
                </c:pt>
                <c:pt idx="96">
                  <c:v>994.3</c:v>
                </c:pt>
                <c:pt idx="97">
                  <c:v>1005.8</c:v>
                </c:pt>
                <c:pt idx="98">
                  <c:v>1005.8</c:v>
                </c:pt>
                <c:pt idx="99">
                  <c:v>1018.3</c:v>
                </c:pt>
                <c:pt idx="100">
                  <c:v>1023.8</c:v>
                </c:pt>
                <c:pt idx="101">
                  <c:v>1038.8</c:v>
                </c:pt>
                <c:pt idx="102">
                  <c:v>1051.3</c:v>
                </c:pt>
                <c:pt idx="103">
                  <c:v>1058.0999999999999</c:v>
                </c:pt>
                <c:pt idx="104">
                  <c:v>1067.5999999999999</c:v>
                </c:pt>
                <c:pt idx="105">
                  <c:v>1079.0999999999999</c:v>
                </c:pt>
                <c:pt idx="106">
                  <c:v>1096.0999999999999</c:v>
                </c:pt>
                <c:pt idx="107">
                  <c:v>1099.7</c:v>
                </c:pt>
                <c:pt idx="108">
                  <c:v>1109.7</c:v>
                </c:pt>
                <c:pt idx="109">
                  <c:v>1129.7</c:v>
                </c:pt>
                <c:pt idx="110">
                  <c:v>1147.2</c:v>
                </c:pt>
                <c:pt idx="111">
                  <c:v>1150</c:v>
                </c:pt>
                <c:pt idx="112">
                  <c:v>1166.5</c:v>
                </c:pt>
                <c:pt idx="113">
                  <c:v>1183.5</c:v>
                </c:pt>
                <c:pt idx="114">
                  <c:v>1184.5</c:v>
                </c:pt>
                <c:pt idx="115">
                  <c:v>1188</c:v>
                </c:pt>
                <c:pt idx="116">
                  <c:v>1192.8</c:v>
                </c:pt>
                <c:pt idx="117">
                  <c:v>1205.8</c:v>
                </c:pt>
                <c:pt idx="118">
                  <c:v>1225.8</c:v>
                </c:pt>
                <c:pt idx="119">
                  <c:v>1232.3</c:v>
                </c:pt>
                <c:pt idx="120">
                  <c:v>1241.5</c:v>
                </c:pt>
                <c:pt idx="121">
                  <c:v>1249.5</c:v>
                </c:pt>
                <c:pt idx="122">
                  <c:v>1256</c:v>
                </c:pt>
                <c:pt idx="123">
                  <c:v>1266</c:v>
                </c:pt>
                <c:pt idx="124">
                  <c:v>1281.5</c:v>
                </c:pt>
                <c:pt idx="125">
                  <c:v>1281.5</c:v>
                </c:pt>
                <c:pt idx="126">
                  <c:v>1301.5</c:v>
                </c:pt>
                <c:pt idx="127">
                  <c:v>1318</c:v>
                </c:pt>
                <c:pt idx="128">
                  <c:v>1324</c:v>
                </c:pt>
                <c:pt idx="129">
                  <c:v>1324.4</c:v>
                </c:pt>
                <c:pt idx="130">
                  <c:v>1336.4</c:v>
                </c:pt>
                <c:pt idx="131">
                  <c:v>1343.9</c:v>
                </c:pt>
                <c:pt idx="132">
                  <c:v>1348.9</c:v>
                </c:pt>
                <c:pt idx="133">
                  <c:v>1357.9</c:v>
                </c:pt>
                <c:pt idx="134">
                  <c:v>1372.9</c:v>
                </c:pt>
                <c:pt idx="135">
                  <c:v>1376.4</c:v>
                </c:pt>
                <c:pt idx="136">
                  <c:v>1377.2</c:v>
                </c:pt>
                <c:pt idx="137">
                  <c:v>1388.2</c:v>
                </c:pt>
                <c:pt idx="138">
                  <c:v>1401.2</c:v>
                </c:pt>
                <c:pt idx="139">
                  <c:v>1413.7</c:v>
                </c:pt>
                <c:pt idx="140">
                  <c:v>1425.7</c:v>
                </c:pt>
                <c:pt idx="141">
                  <c:v>1431.2</c:v>
                </c:pt>
                <c:pt idx="142">
                  <c:v>1442.4</c:v>
                </c:pt>
                <c:pt idx="143">
                  <c:v>1457.4</c:v>
                </c:pt>
                <c:pt idx="144">
                  <c:v>1469.9</c:v>
                </c:pt>
                <c:pt idx="145">
                  <c:v>1480.9</c:v>
                </c:pt>
                <c:pt idx="146">
                  <c:v>1487.4</c:v>
                </c:pt>
                <c:pt idx="147">
                  <c:v>1496.6</c:v>
                </c:pt>
                <c:pt idx="148">
                  <c:v>1510.6</c:v>
                </c:pt>
                <c:pt idx="149">
                  <c:v>1524.6</c:v>
                </c:pt>
                <c:pt idx="150">
                  <c:v>1537.1</c:v>
                </c:pt>
                <c:pt idx="151">
                  <c:v>1537.1</c:v>
                </c:pt>
                <c:pt idx="152">
                  <c:v>1555.6</c:v>
                </c:pt>
                <c:pt idx="153">
                  <c:v>1580.6</c:v>
                </c:pt>
                <c:pt idx="154">
                  <c:v>1590.6</c:v>
                </c:pt>
                <c:pt idx="155">
                  <c:v>1601</c:v>
                </c:pt>
                <c:pt idx="156">
                  <c:v>1615.5</c:v>
                </c:pt>
                <c:pt idx="157">
                  <c:v>1629.5</c:v>
                </c:pt>
                <c:pt idx="158">
                  <c:v>1638</c:v>
                </c:pt>
                <c:pt idx="159">
                  <c:v>1641</c:v>
                </c:pt>
                <c:pt idx="160">
                  <c:v>1648.6</c:v>
                </c:pt>
                <c:pt idx="161">
                  <c:v>1665.1</c:v>
                </c:pt>
                <c:pt idx="162">
                  <c:v>1677.6</c:v>
                </c:pt>
                <c:pt idx="163">
                  <c:v>1682.1</c:v>
                </c:pt>
                <c:pt idx="164">
                  <c:v>1692.1</c:v>
                </c:pt>
                <c:pt idx="165">
                  <c:v>1711.6</c:v>
                </c:pt>
                <c:pt idx="166">
                  <c:v>1726.6</c:v>
                </c:pt>
                <c:pt idx="167">
                  <c:v>1727</c:v>
                </c:pt>
                <c:pt idx="168">
                  <c:v>1743.5</c:v>
                </c:pt>
                <c:pt idx="169">
                  <c:v>1762.5</c:v>
                </c:pt>
                <c:pt idx="170">
                  <c:v>1774.5</c:v>
                </c:pt>
                <c:pt idx="171">
                  <c:v>1778.5</c:v>
                </c:pt>
                <c:pt idx="172">
                  <c:v>1796</c:v>
                </c:pt>
                <c:pt idx="173">
                  <c:v>1808</c:v>
                </c:pt>
                <c:pt idx="174">
                  <c:v>1826.5</c:v>
                </c:pt>
                <c:pt idx="175">
                  <c:v>1827.3</c:v>
                </c:pt>
                <c:pt idx="176">
                  <c:v>1832.8</c:v>
                </c:pt>
                <c:pt idx="177">
                  <c:v>1839.8</c:v>
                </c:pt>
                <c:pt idx="178">
                  <c:v>1849.8</c:v>
                </c:pt>
                <c:pt idx="179">
                  <c:v>1871.8</c:v>
                </c:pt>
                <c:pt idx="180">
                  <c:v>1876.3</c:v>
                </c:pt>
                <c:pt idx="181">
                  <c:v>1886.3</c:v>
                </c:pt>
                <c:pt idx="182">
                  <c:v>1902.3</c:v>
                </c:pt>
                <c:pt idx="183">
                  <c:v>1922.3</c:v>
                </c:pt>
                <c:pt idx="184">
                  <c:v>1926.8</c:v>
                </c:pt>
                <c:pt idx="185">
                  <c:v>1940</c:v>
                </c:pt>
                <c:pt idx="186">
                  <c:v>1955</c:v>
                </c:pt>
                <c:pt idx="187">
                  <c:v>1974</c:v>
                </c:pt>
                <c:pt idx="188">
                  <c:v>1976</c:v>
                </c:pt>
                <c:pt idx="189">
                  <c:v>1994.8</c:v>
                </c:pt>
                <c:pt idx="190">
                  <c:v>1997.8</c:v>
                </c:pt>
                <c:pt idx="191">
                  <c:v>2007.8</c:v>
                </c:pt>
                <c:pt idx="192">
                  <c:v>2021.8</c:v>
                </c:pt>
                <c:pt idx="193">
                  <c:v>2027</c:v>
                </c:pt>
                <c:pt idx="194">
                  <c:v>2043</c:v>
                </c:pt>
                <c:pt idx="195">
                  <c:v>2060</c:v>
                </c:pt>
                <c:pt idx="196">
                  <c:v>2066</c:v>
                </c:pt>
                <c:pt idx="197">
                  <c:v>2070</c:v>
                </c:pt>
                <c:pt idx="198">
                  <c:v>2085</c:v>
                </c:pt>
                <c:pt idx="199">
                  <c:v>2095.5</c:v>
                </c:pt>
                <c:pt idx="200">
                  <c:v>2108.5</c:v>
                </c:pt>
                <c:pt idx="201">
                  <c:v>2110.5</c:v>
                </c:pt>
                <c:pt idx="202">
                  <c:v>2112</c:v>
                </c:pt>
                <c:pt idx="203">
                  <c:v>2123</c:v>
                </c:pt>
                <c:pt idx="204">
                  <c:v>2153.5</c:v>
                </c:pt>
                <c:pt idx="205">
                  <c:v>2160.5</c:v>
                </c:pt>
                <c:pt idx="206">
                  <c:v>2169.3000000000002</c:v>
                </c:pt>
                <c:pt idx="207">
                  <c:v>2184.8000000000002</c:v>
                </c:pt>
                <c:pt idx="208">
                  <c:v>2201.3000000000002</c:v>
                </c:pt>
                <c:pt idx="209">
                  <c:v>2209.3000000000002</c:v>
                </c:pt>
                <c:pt idx="210">
                  <c:v>2211.3000000000002</c:v>
                </c:pt>
                <c:pt idx="211">
                  <c:v>2227.8000000000002</c:v>
                </c:pt>
                <c:pt idx="212">
                  <c:v>2235.8000000000002</c:v>
                </c:pt>
                <c:pt idx="213">
                  <c:v>2254.3000000000002</c:v>
                </c:pt>
                <c:pt idx="214">
                  <c:v>2258.8000000000002</c:v>
                </c:pt>
                <c:pt idx="215">
                  <c:v>2263.6</c:v>
                </c:pt>
                <c:pt idx="216">
                  <c:v>2277.6</c:v>
                </c:pt>
                <c:pt idx="217">
                  <c:v>2285.6</c:v>
                </c:pt>
                <c:pt idx="218">
                  <c:v>2299.6</c:v>
                </c:pt>
                <c:pt idx="219">
                  <c:v>2300.6</c:v>
                </c:pt>
                <c:pt idx="220">
                  <c:v>2315</c:v>
                </c:pt>
                <c:pt idx="221">
                  <c:v>2321</c:v>
                </c:pt>
                <c:pt idx="222">
                  <c:v>2328.5</c:v>
                </c:pt>
                <c:pt idx="223">
                  <c:v>2342</c:v>
                </c:pt>
                <c:pt idx="224">
                  <c:v>2342.8000000000002</c:v>
                </c:pt>
                <c:pt idx="225">
                  <c:v>2350.3000000000002</c:v>
                </c:pt>
                <c:pt idx="226">
                  <c:v>2365.3000000000002</c:v>
                </c:pt>
                <c:pt idx="227">
                  <c:v>2387.3000000000002</c:v>
                </c:pt>
                <c:pt idx="228">
                  <c:v>2395.3000000000002</c:v>
                </c:pt>
                <c:pt idx="229">
                  <c:v>2402.5</c:v>
                </c:pt>
                <c:pt idx="230">
                  <c:v>2418</c:v>
                </c:pt>
                <c:pt idx="231">
                  <c:v>2423</c:v>
                </c:pt>
                <c:pt idx="232">
                  <c:v>2426.5</c:v>
                </c:pt>
                <c:pt idx="233">
                  <c:v>2441.5</c:v>
                </c:pt>
                <c:pt idx="234">
                  <c:v>2450.5</c:v>
                </c:pt>
                <c:pt idx="235">
                  <c:v>2454.1</c:v>
                </c:pt>
                <c:pt idx="236">
                  <c:v>2476.6</c:v>
                </c:pt>
                <c:pt idx="237">
                  <c:v>2497.1</c:v>
                </c:pt>
                <c:pt idx="238">
                  <c:v>2505.1</c:v>
                </c:pt>
                <c:pt idx="239">
                  <c:v>2511.9</c:v>
                </c:pt>
                <c:pt idx="240">
                  <c:v>2527.9</c:v>
                </c:pt>
                <c:pt idx="241">
                  <c:v>2540.4</c:v>
                </c:pt>
                <c:pt idx="242">
                  <c:v>2551.9</c:v>
                </c:pt>
                <c:pt idx="243">
                  <c:v>2557.4</c:v>
                </c:pt>
                <c:pt idx="244">
                  <c:v>2557.8000000000002</c:v>
                </c:pt>
                <c:pt idx="245">
                  <c:v>2575.3000000000002</c:v>
                </c:pt>
                <c:pt idx="246">
                  <c:v>2597.3000000000002</c:v>
                </c:pt>
                <c:pt idx="247">
                  <c:v>2605.8000000000002</c:v>
                </c:pt>
                <c:pt idx="248">
                  <c:v>2613.4</c:v>
                </c:pt>
                <c:pt idx="249">
                  <c:v>2633.4</c:v>
                </c:pt>
                <c:pt idx="250">
                  <c:v>2647.9</c:v>
                </c:pt>
                <c:pt idx="251">
                  <c:v>2648.7</c:v>
                </c:pt>
                <c:pt idx="252">
                  <c:v>2660.7</c:v>
                </c:pt>
                <c:pt idx="253">
                  <c:v>2682.2</c:v>
                </c:pt>
                <c:pt idx="254">
                  <c:v>2688.7</c:v>
                </c:pt>
                <c:pt idx="255">
                  <c:v>2696.7</c:v>
                </c:pt>
                <c:pt idx="256">
                  <c:v>2697.9</c:v>
                </c:pt>
                <c:pt idx="257">
                  <c:v>2726.4</c:v>
                </c:pt>
                <c:pt idx="258">
                  <c:v>2739.9</c:v>
                </c:pt>
                <c:pt idx="259">
                  <c:v>2777.5</c:v>
                </c:pt>
                <c:pt idx="260">
                  <c:v>2805.1</c:v>
                </c:pt>
                <c:pt idx="261">
                  <c:v>2828.9</c:v>
                </c:pt>
                <c:pt idx="262">
                  <c:v>2840.9</c:v>
                </c:pt>
                <c:pt idx="263">
                  <c:v>2840.9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6-4708-88F8-D2B8A536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Run 2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2'!$B$2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2'!$A$3:$A$402</c:f>
              <c:numCache>
                <c:formatCode>General</c:formatCode>
                <c:ptCount val="400"/>
                <c:pt idx="0">
                  <c:v>4.9000000000000004</c:v>
                </c:pt>
                <c:pt idx="1">
                  <c:v>9.6</c:v>
                </c:pt>
                <c:pt idx="2">
                  <c:v>10.9</c:v>
                </c:pt>
                <c:pt idx="3">
                  <c:v>16.5</c:v>
                </c:pt>
                <c:pt idx="4">
                  <c:v>17.5</c:v>
                </c:pt>
                <c:pt idx="5">
                  <c:v>21</c:v>
                </c:pt>
                <c:pt idx="6">
                  <c:v>22.3</c:v>
                </c:pt>
                <c:pt idx="7">
                  <c:v>26.2</c:v>
                </c:pt>
                <c:pt idx="8">
                  <c:v>27.8</c:v>
                </c:pt>
                <c:pt idx="9">
                  <c:v>32</c:v>
                </c:pt>
                <c:pt idx="10">
                  <c:v>33</c:v>
                </c:pt>
                <c:pt idx="11">
                  <c:v>37.4</c:v>
                </c:pt>
                <c:pt idx="12">
                  <c:v>38.1</c:v>
                </c:pt>
                <c:pt idx="13">
                  <c:v>43.2</c:v>
                </c:pt>
                <c:pt idx="14">
                  <c:v>43.5</c:v>
                </c:pt>
                <c:pt idx="15">
                  <c:v>46.2</c:v>
                </c:pt>
                <c:pt idx="16">
                  <c:v>46.8</c:v>
                </c:pt>
                <c:pt idx="17">
                  <c:v>51.6</c:v>
                </c:pt>
                <c:pt idx="18">
                  <c:v>52</c:v>
                </c:pt>
                <c:pt idx="19">
                  <c:v>55.6</c:v>
                </c:pt>
                <c:pt idx="20">
                  <c:v>57.1</c:v>
                </c:pt>
                <c:pt idx="21">
                  <c:v>59.3</c:v>
                </c:pt>
                <c:pt idx="22">
                  <c:v>61.5</c:v>
                </c:pt>
                <c:pt idx="23">
                  <c:v>62.1</c:v>
                </c:pt>
                <c:pt idx="24">
                  <c:v>66.2</c:v>
                </c:pt>
                <c:pt idx="25">
                  <c:v>68.599999999999994</c:v>
                </c:pt>
                <c:pt idx="26">
                  <c:v>70.5</c:v>
                </c:pt>
                <c:pt idx="27">
                  <c:v>72.400000000000006</c:v>
                </c:pt>
                <c:pt idx="28">
                  <c:v>75.900000000000006</c:v>
                </c:pt>
                <c:pt idx="29">
                  <c:v>76.8</c:v>
                </c:pt>
                <c:pt idx="30">
                  <c:v>79.599999999999994</c:v>
                </c:pt>
                <c:pt idx="31">
                  <c:v>80.7</c:v>
                </c:pt>
                <c:pt idx="32">
                  <c:v>84.1</c:v>
                </c:pt>
                <c:pt idx="33">
                  <c:v>85.5</c:v>
                </c:pt>
                <c:pt idx="34">
                  <c:v>87.9</c:v>
                </c:pt>
                <c:pt idx="35">
                  <c:v>90.4</c:v>
                </c:pt>
                <c:pt idx="36">
                  <c:v>93.2</c:v>
                </c:pt>
                <c:pt idx="37">
                  <c:v>96.2</c:v>
                </c:pt>
                <c:pt idx="38">
                  <c:v>98.4</c:v>
                </c:pt>
                <c:pt idx="39">
                  <c:v>102.6</c:v>
                </c:pt>
                <c:pt idx="40">
                  <c:v>104.5</c:v>
                </c:pt>
                <c:pt idx="41">
                  <c:v>106.3</c:v>
                </c:pt>
                <c:pt idx="42">
                  <c:v>108.7</c:v>
                </c:pt>
                <c:pt idx="43">
                  <c:v>111.6</c:v>
                </c:pt>
                <c:pt idx="44">
                  <c:v>114.3</c:v>
                </c:pt>
                <c:pt idx="45">
                  <c:v>115.4</c:v>
                </c:pt>
                <c:pt idx="46">
                  <c:v>119</c:v>
                </c:pt>
                <c:pt idx="47">
                  <c:v>120</c:v>
                </c:pt>
                <c:pt idx="48">
                  <c:v>123.9</c:v>
                </c:pt>
                <c:pt idx="49">
                  <c:v>124.6</c:v>
                </c:pt>
                <c:pt idx="50">
                  <c:v>129.5</c:v>
                </c:pt>
                <c:pt idx="51">
                  <c:v>129.6</c:v>
                </c:pt>
                <c:pt idx="52">
                  <c:v>134</c:v>
                </c:pt>
                <c:pt idx="53">
                  <c:v>134.1</c:v>
                </c:pt>
                <c:pt idx="54">
                  <c:v>138</c:v>
                </c:pt>
                <c:pt idx="55">
                  <c:v>141.5</c:v>
                </c:pt>
                <c:pt idx="56">
                  <c:v>142.69999999999999</c:v>
                </c:pt>
                <c:pt idx="57">
                  <c:v>146.5</c:v>
                </c:pt>
                <c:pt idx="58">
                  <c:v>149.19999999999999</c:v>
                </c:pt>
                <c:pt idx="59">
                  <c:v>152</c:v>
                </c:pt>
                <c:pt idx="60">
                  <c:v>153.80000000000001</c:v>
                </c:pt>
                <c:pt idx="61">
                  <c:v>157.80000000000001</c:v>
                </c:pt>
                <c:pt idx="62">
                  <c:v>158.5</c:v>
                </c:pt>
                <c:pt idx="63">
                  <c:v>161.4</c:v>
                </c:pt>
                <c:pt idx="64">
                  <c:v>162.1</c:v>
                </c:pt>
                <c:pt idx="65">
                  <c:v>166.5</c:v>
                </c:pt>
                <c:pt idx="66">
                  <c:v>167.6</c:v>
                </c:pt>
                <c:pt idx="67">
                  <c:v>171.1</c:v>
                </c:pt>
                <c:pt idx="68">
                  <c:v>173.3</c:v>
                </c:pt>
                <c:pt idx="69">
                  <c:v>176</c:v>
                </c:pt>
                <c:pt idx="70">
                  <c:v>176.1</c:v>
                </c:pt>
                <c:pt idx="71">
                  <c:v>181.2</c:v>
                </c:pt>
                <c:pt idx="72">
                  <c:v>181.7</c:v>
                </c:pt>
                <c:pt idx="73">
                  <c:v>185.7</c:v>
                </c:pt>
                <c:pt idx="74">
                  <c:v>186.6</c:v>
                </c:pt>
                <c:pt idx="75">
                  <c:v>190.7</c:v>
                </c:pt>
                <c:pt idx="76">
                  <c:v>193.1</c:v>
                </c:pt>
                <c:pt idx="77">
                  <c:v>196.7</c:v>
                </c:pt>
                <c:pt idx="78">
                  <c:v>199.4</c:v>
                </c:pt>
                <c:pt idx="79">
                  <c:v>202.3</c:v>
                </c:pt>
                <c:pt idx="80">
                  <c:v>204.5</c:v>
                </c:pt>
                <c:pt idx="81">
                  <c:v>207.3</c:v>
                </c:pt>
                <c:pt idx="82">
                  <c:v>209.4</c:v>
                </c:pt>
                <c:pt idx="83">
                  <c:v>211.5</c:v>
                </c:pt>
                <c:pt idx="84">
                  <c:v>214.3</c:v>
                </c:pt>
                <c:pt idx="85">
                  <c:v>215.7</c:v>
                </c:pt>
                <c:pt idx="86">
                  <c:v>220.9</c:v>
                </c:pt>
                <c:pt idx="87">
                  <c:v>221.5</c:v>
                </c:pt>
                <c:pt idx="88">
                  <c:v>225.4</c:v>
                </c:pt>
                <c:pt idx="89">
                  <c:v>227.9</c:v>
                </c:pt>
                <c:pt idx="90">
                  <c:v>231.9</c:v>
                </c:pt>
                <c:pt idx="91">
                  <c:v>233.2</c:v>
                </c:pt>
                <c:pt idx="92">
                  <c:v>237.6</c:v>
                </c:pt>
                <c:pt idx="93">
                  <c:v>238.3</c:v>
                </c:pt>
                <c:pt idx="94">
                  <c:v>242.4</c:v>
                </c:pt>
                <c:pt idx="95">
                  <c:v>243.2</c:v>
                </c:pt>
                <c:pt idx="96">
                  <c:v>247.3</c:v>
                </c:pt>
                <c:pt idx="97">
                  <c:v>247.8</c:v>
                </c:pt>
                <c:pt idx="98">
                  <c:v>252.2</c:v>
                </c:pt>
                <c:pt idx="99">
                  <c:v>252.7</c:v>
                </c:pt>
                <c:pt idx="100">
                  <c:v>256.2</c:v>
                </c:pt>
                <c:pt idx="101">
                  <c:v>258.39999999999998</c:v>
                </c:pt>
                <c:pt idx="102">
                  <c:v>260.60000000000002</c:v>
                </c:pt>
                <c:pt idx="103">
                  <c:v>262.8</c:v>
                </c:pt>
                <c:pt idx="104">
                  <c:v>265.8</c:v>
                </c:pt>
                <c:pt idx="105">
                  <c:v>268.60000000000002</c:v>
                </c:pt>
                <c:pt idx="106">
                  <c:v>271.10000000000002</c:v>
                </c:pt>
                <c:pt idx="107">
                  <c:v>272.10000000000002</c:v>
                </c:pt>
                <c:pt idx="108">
                  <c:v>277</c:v>
                </c:pt>
                <c:pt idx="109">
                  <c:v>278.60000000000002</c:v>
                </c:pt>
                <c:pt idx="110">
                  <c:v>282.10000000000002</c:v>
                </c:pt>
                <c:pt idx="111">
                  <c:v>283.60000000000002</c:v>
                </c:pt>
                <c:pt idx="112">
                  <c:v>287.5</c:v>
                </c:pt>
                <c:pt idx="113">
                  <c:v>289</c:v>
                </c:pt>
                <c:pt idx="114">
                  <c:v>293</c:v>
                </c:pt>
                <c:pt idx="115">
                  <c:v>293.5</c:v>
                </c:pt>
                <c:pt idx="116">
                  <c:v>297.60000000000002</c:v>
                </c:pt>
                <c:pt idx="117">
                  <c:v>300.10000000000002</c:v>
                </c:pt>
                <c:pt idx="118">
                  <c:v>302.8</c:v>
                </c:pt>
                <c:pt idx="119">
                  <c:v>306.10000000000002</c:v>
                </c:pt>
                <c:pt idx="120">
                  <c:v>308.10000000000002</c:v>
                </c:pt>
                <c:pt idx="121">
                  <c:v>310.60000000000002</c:v>
                </c:pt>
                <c:pt idx="122">
                  <c:v>315</c:v>
                </c:pt>
                <c:pt idx="123">
                  <c:v>315.8</c:v>
                </c:pt>
                <c:pt idx="124">
                  <c:v>319.8</c:v>
                </c:pt>
                <c:pt idx="125">
                  <c:v>320.5</c:v>
                </c:pt>
                <c:pt idx="126">
                  <c:v>323.3</c:v>
                </c:pt>
                <c:pt idx="127">
                  <c:v>326.5</c:v>
                </c:pt>
                <c:pt idx="128">
                  <c:v>330.5</c:v>
                </c:pt>
                <c:pt idx="129">
                  <c:v>330.8</c:v>
                </c:pt>
                <c:pt idx="130">
                  <c:v>335</c:v>
                </c:pt>
                <c:pt idx="131">
                  <c:v>335.3</c:v>
                </c:pt>
                <c:pt idx="132">
                  <c:v>341.1</c:v>
                </c:pt>
                <c:pt idx="133">
                  <c:v>342.5</c:v>
                </c:pt>
                <c:pt idx="134">
                  <c:v>346</c:v>
                </c:pt>
                <c:pt idx="135">
                  <c:v>347.7</c:v>
                </c:pt>
                <c:pt idx="136">
                  <c:v>351.8</c:v>
                </c:pt>
                <c:pt idx="137">
                  <c:v>352.1</c:v>
                </c:pt>
                <c:pt idx="138">
                  <c:v>356.1</c:v>
                </c:pt>
                <c:pt idx="139">
                  <c:v>358.2</c:v>
                </c:pt>
                <c:pt idx="140">
                  <c:v>360.9</c:v>
                </c:pt>
                <c:pt idx="141">
                  <c:v>364.9</c:v>
                </c:pt>
                <c:pt idx="142">
                  <c:v>366.4</c:v>
                </c:pt>
                <c:pt idx="143">
                  <c:v>371</c:v>
                </c:pt>
                <c:pt idx="144">
                  <c:v>372</c:v>
                </c:pt>
                <c:pt idx="145">
                  <c:v>375.4</c:v>
                </c:pt>
                <c:pt idx="146">
                  <c:v>377.5</c:v>
                </c:pt>
                <c:pt idx="147">
                  <c:v>379.2</c:v>
                </c:pt>
                <c:pt idx="148">
                  <c:v>383</c:v>
                </c:pt>
                <c:pt idx="149">
                  <c:v>384.1</c:v>
                </c:pt>
                <c:pt idx="150">
                  <c:v>388</c:v>
                </c:pt>
                <c:pt idx="151">
                  <c:v>390.7</c:v>
                </c:pt>
                <c:pt idx="152">
                  <c:v>393</c:v>
                </c:pt>
                <c:pt idx="153">
                  <c:v>396.9</c:v>
                </c:pt>
                <c:pt idx="154">
                  <c:v>399.1</c:v>
                </c:pt>
                <c:pt idx="155">
                  <c:v>400.4</c:v>
                </c:pt>
                <c:pt idx="156">
                  <c:v>403.9</c:v>
                </c:pt>
                <c:pt idx="157">
                  <c:v>405.3</c:v>
                </c:pt>
                <c:pt idx="158">
                  <c:v>409.1</c:v>
                </c:pt>
                <c:pt idx="159">
                  <c:v>411.1</c:v>
                </c:pt>
                <c:pt idx="160">
                  <c:v>413.2</c:v>
                </c:pt>
                <c:pt idx="161">
                  <c:v>415.7</c:v>
                </c:pt>
                <c:pt idx="162">
                  <c:v>417</c:v>
                </c:pt>
                <c:pt idx="163">
                  <c:v>419.2</c:v>
                </c:pt>
                <c:pt idx="164">
                  <c:v>422.6</c:v>
                </c:pt>
                <c:pt idx="165">
                  <c:v>423.5</c:v>
                </c:pt>
                <c:pt idx="166">
                  <c:v>427.7</c:v>
                </c:pt>
                <c:pt idx="167">
                  <c:v>428.8</c:v>
                </c:pt>
                <c:pt idx="168">
                  <c:v>433.4</c:v>
                </c:pt>
                <c:pt idx="169">
                  <c:v>433.6</c:v>
                </c:pt>
                <c:pt idx="170">
                  <c:v>437.8</c:v>
                </c:pt>
                <c:pt idx="171">
                  <c:v>438.9</c:v>
                </c:pt>
                <c:pt idx="172">
                  <c:v>443.6</c:v>
                </c:pt>
                <c:pt idx="173">
                  <c:v>444</c:v>
                </c:pt>
                <c:pt idx="174">
                  <c:v>448.1</c:v>
                </c:pt>
                <c:pt idx="175">
                  <c:v>449.3</c:v>
                </c:pt>
                <c:pt idx="176">
                  <c:v>452.7</c:v>
                </c:pt>
                <c:pt idx="177">
                  <c:v>454.3</c:v>
                </c:pt>
                <c:pt idx="178">
                  <c:v>459.3</c:v>
                </c:pt>
                <c:pt idx="179">
                  <c:v>460.3</c:v>
                </c:pt>
                <c:pt idx="180">
                  <c:v>462.3</c:v>
                </c:pt>
                <c:pt idx="181">
                  <c:v>465.8</c:v>
                </c:pt>
                <c:pt idx="182">
                  <c:v>468.4</c:v>
                </c:pt>
                <c:pt idx="183">
                  <c:v>470.2</c:v>
                </c:pt>
                <c:pt idx="184">
                  <c:v>472.3</c:v>
                </c:pt>
                <c:pt idx="185">
                  <c:v>474.9</c:v>
                </c:pt>
                <c:pt idx="186">
                  <c:v>477.5</c:v>
                </c:pt>
                <c:pt idx="187">
                  <c:v>478.8</c:v>
                </c:pt>
                <c:pt idx="188">
                  <c:v>482.9</c:v>
                </c:pt>
                <c:pt idx="189">
                  <c:v>484.9</c:v>
                </c:pt>
                <c:pt idx="190">
                  <c:v>487.9</c:v>
                </c:pt>
                <c:pt idx="191">
                  <c:v>489.1</c:v>
                </c:pt>
                <c:pt idx="192">
                  <c:v>492.3</c:v>
                </c:pt>
                <c:pt idx="193">
                  <c:v>493.6</c:v>
                </c:pt>
                <c:pt idx="194">
                  <c:v>497.6</c:v>
                </c:pt>
                <c:pt idx="195">
                  <c:v>498.4</c:v>
                </c:pt>
                <c:pt idx="196">
                  <c:v>503.4</c:v>
                </c:pt>
                <c:pt idx="197">
                  <c:v>503.9</c:v>
                </c:pt>
                <c:pt idx="198">
                  <c:v>508.2</c:v>
                </c:pt>
                <c:pt idx="199">
                  <c:v>508.4</c:v>
                </c:pt>
                <c:pt idx="200">
                  <c:v>512</c:v>
                </c:pt>
                <c:pt idx="201">
                  <c:v>513.9</c:v>
                </c:pt>
                <c:pt idx="202">
                  <c:v>517.70000000000005</c:v>
                </c:pt>
                <c:pt idx="203">
                  <c:v>521.20000000000005</c:v>
                </c:pt>
                <c:pt idx="204">
                  <c:v>522.4</c:v>
                </c:pt>
                <c:pt idx="205">
                  <c:v>525.20000000000005</c:v>
                </c:pt>
                <c:pt idx="206">
                  <c:v>528.1</c:v>
                </c:pt>
                <c:pt idx="207">
                  <c:v>529.6</c:v>
                </c:pt>
                <c:pt idx="208">
                  <c:v>534</c:v>
                </c:pt>
                <c:pt idx="209">
                  <c:v>534.1</c:v>
                </c:pt>
                <c:pt idx="210">
                  <c:v>538.70000000000005</c:v>
                </c:pt>
                <c:pt idx="211">
                  <c:v>539.4</c:v>
                </c:pt>
                <c:pt idx="212">
                  <c:v>545.1</c:v>
                </c:pt>
                <c:pt idx="213">
                  <c:v>546.20000000000005</c:v>
                </c:pt>
                <c:pt idx="214">
                  <c:v>549.5</c:v>
                </c:pt>
                <c:pt idx="215">
                  <c:v>551.4</c:v>
                </c:pt>
                <c:pt idx="216">
                  <c:v>554.70000000000005</c:v>
                </c:pt>
                <c:pt idx="217">
                  <c:v>555.6</c:v>
                </c:pt>
                <c:pt idx="218">
                  <c:v>560.1</c:v>
                </c:pt>
                <c:pt idx="219">
                  <c:v>560.9</c:v>
                </c:pt>
                <c:pt idx="220">
                  <c:v>564.9</c:v>
                </c:pt>
                <c:pt idx="221">
                  <c:v>567.20000000000005</c:v>
                </c:pt>
                <c:pt idx="222">
                  <c:v>568.29999999999995</c:v>
                </c:pt>
                <c:pt idx="223">
                  <c:v>572.79999999999995</c:v>
                </c:pt>
                <c:pt idx="224">
                  <c:v>573.4</c:v>
                </c:pt>
                <c:pt idx="225">
                  <c:v>576.6</c:v>
                </c:pt>
                <c:pt idx="226">
                  <c:v>576.79999999999995</c:v>
                </c:pt>
                <c:pt idx="227">
                  <c:v>580.20000000000005</c:v>
                </c:pt>
                <c:pt idx="228">
                  <c:v>584.20000000000005</c:v>
                </c:pt>
                <c:pt idx="229">
                  <c:v>584.79999999999995</c:v>
                </c:pt>
                <c:pt idx="230">
                  <c:v>588.29999999999995</c:v>
                </c:pt>
                <c:pt idx="231">
                  <c:v>589.29999999999995</c:v>
                </c:pt>
                <c:pt idx="232">
                  <c:v>592.70000000000005</c:v>
                </c:pt>
                <c:pt idx="233">
                  <c:v>594.1</c:v>
                </c:pt>
                <c:pt idx="234">
                  <c:v>597</c:v>
                </c:pt>
                <c:pt idx="235">
                  <c:v>599.6</c:v>
                </c:pt>
                <c:pt idx="236">
                  <c:v>600</c:v>
                </c:pt>
                <c:pt idx="237">
                  <c:v>604.29999999999995</c:v>
                </c:pt>
                <c:pt idx="238">
                  <c:v>605.70000000000005</c:v>
                </c:pt>
                <c:pt idx="239">
                  <c:v>609.5</c:v>
                </c:pt>
                <c:pt idx="240">
                  <c:v>609.6</c:v>
                </c:pt>
                <c:pt idx="241">
                  <c:v>615.5</c:v>
                </c:pt>
                <c:pt idx="242">
                  <c:v>615.6</c:v>
                </c:pt>
                <c:pt idx="243">
                  <c:v>619.29999999999995</c:v>
                </c:pt>
                <c:pt idx="244">
                  <c:v>619.9</c:v>
                </c:pt>
                <c:pt idx="245">
                  <c:v>623.79999999999995</c:v>
                </c:pt>
                <c:pt idx="246">
                  <c:v>624.79999999999995</c:v>
                </c:pt>
                <c:pt idx="247">
                  <c:v>629.70000000000005</c:v>
                </c:pt>
                <c:pt idx="248">
                  <c:v>629.9</c:v>
                </c:pt>
                <c:pt idx="249">
                  <c:v>635.29999999999995</c:v>
                </c:pt>
                <c:pt idx="250">
                  <c:v>636</c:v>
                </c:pt>
                <c:pt idx="251">
                  <c:v>638.5</c:v>
                </c:pt>
                <c:pt idx="252">
                  <c:v>641.29999999999995</c:v>
                </c:pt>
                <c:pt idx="253">
                  <c:v>645.4</c:v>
                </c:pt>
                <c:pt idx="254">
                  <c:v>645.5</c:v>
                </c:pt>
                <c:pt idx="255">
                  <c:v>650.1</c:v>
                </c:pt>
                <c:pt idx="256">
                  <c:v>650.70000000000005</c:v>
                </c:pt>
                <c:pt idx="257">
                  <c:v>655</c:v>
                </c:pt>
                <c:pt idx="258">
                  <c:v>655.8</c:v>
                </c:pt>
                <c:pt idx="259">
                  <c:v>658.8</c:v>
                </c:pt>
                <c:pt idx="260">
                  <c:v>660.3</c:v>
                </c:pt>
                <c:pt idx="261">
                  <c:v>663.2</c:v>
                </c:pt>
                <c:pt idx="262">
                  <c:v>665.6</c:v>
                </c:pt>
                <c:pt idx="263">
                  <c:v>669.3</c:v>
                </c:pt>
                <c:pt idx="264">
                  <c:v>671.1</c:v>
                </c:pt>
                <c:pt idx="265">
                  <c:v>672.5</c:v>
                </c:pt>
                <c:pt idx="266">
                  <c:v>676.2</c:v>
                </c:pt>
                <c:pt idx="267">
                  <c:v>678.2</c:v>
                </c:pt>
                <c:pt idx="268">
                  <c:v>680.5</c:v>
                </c:pt>
                <c:pt idx="269">
                  <c:v>682.9</c:v>
                </c:pt>
                <c:pt idx="270">
                  <c:v>686.4</c:v>
                </c:pt>
                <c:pt idx="271">
                  <c:v>688.4</c:v>
                </c:pt>
                <c:pt idx="272">
                  <c:v>691</c:v>
                </c:pt>
                <c:pt idx="273">
                  <c:v>693.8</c:v>
                </c:pt>
                <c:pt idx="274">
                  <c:v>696.3</c:v>
                </c:pt>
                <c:pt idx="275">
                  <c:v>699.5</c:v>
                </c:pt>
                <c:pt idx="276">
                  <c:v>701.1</c:v>
                </c:pt>
                <c:pt idx="277">
                  <c:v>705.2</c:v>
                </c:pt>
                <c:pt idx="278">
                  <c:v>706.4</c:v>
                </c:pt>
                <c:pt idx="279">
                  <c:v>709.6</c:v>
                </c:pt>
                <c:pt idx="280">
                  <c:v>711.9</c:v>
                </c:pt>
                <c:pt idx="281">
                  <c:v>714.7</c:v>
                </c:pt>
                <c:pt idx="282">
                  <c:v>715.7</c:v>
                </c:pt>
                <c:pt idx="283">
                  <c:v>718.5</c:v>
                </c:pt>
                <c:pt idx="284">
                  <c:v>720.8</c:v>
                </c:pt>
                <c:pt idx="285">
                  <c:v>723.7</c:v>
                </c:pt>
                <c:pt idx="286">
                  <c:v>726.3</c:v>
                </c:pt>
                <c:pt idx="287">
                  <c:v>728.3</c:v>
                </c:pt>
                <c:pt idx="288">
                  <c:v>731.8</c:v>
                </c:pt>
                <c:pt idx="289">
                  <c:v>734.4</c:v>
                </c:pt>
                <c:pt idx="290">
                  <c:v>737.6</c:v>
                </c:pt>
                <c:pt idx="291">
                  <c:v>740.4</c:v>
                </c:pt>
                <c:pt idx="292">
                  <c:v>740.7</c:v>
                </c:pt>
                <c:pt idx="293">
                  <c:v>745.3</c:v>
                </c:pt>
                <c:pt idx="294">
                  <c:v>747</c:v>
                </c:pt>
                <c:pt idx="295">
                  <c:v>750.3</c:v>
                </c:pt>
                <c:pt idx="296">
                  <c:v>752.7</c:v>
                </c:pt>
                <c:pt idx="297">
                  <c:v>755.1</c:v>
                </c:pt>
                <c:pt idx="298">
                  <c:v>759.1</c:v>
                </c:pt>
                <c:pt idx="299">
                  <c:v>760</c:v>
                </c:pt>
                <c:pt idx="300">
                  <c:v>763.4</c:v>
                </c:pt>
                <c:pt idx="301">
                  <c:v>763.4</c:v>
                </c:pt>
                <c:pt idx="302">
                  <c:v>768.9</c:v>
                </c:pt>
                <c:pt idx="303">
                  <c:v>768.9</c:v>
                </c:pt>
                <c:pt idx="304">
                  <c:v>772.7</c:v>
                </c:pt>
                <c:pt idx="305">
                  <c:v>774.2</c:v>
                </c:pt>
                <c:pt idx="306">
                  <c:v>777.5</c:v>
                </c:pt>
                <c:pt idx="307">
                  <c:v>778.2</c:v>
                </c:pt>
                <c:pt idx="308">
                  <c:v>781.4</c:v>
                </c:pt>
                <c:pt idx="309">
                  <c:v>785</c:v>
                </c:pt>
                <c:pt idx="310">
                  <c:v>786.1</c:v>
                </c:pt>
                <c:pt idx="311">
                  <c:v>788.8</c:v>
                </c:pt>
                <c:pt idx="312">
                  <c:v>790.3</c:v>
                </c:pt>
                <c:pt idx="313">
                  <c:v>793.2</c:v>
                </c:pt>
                <c:pt idx="314">
                  <c:v>796</c:v>
                </c:pt>
                <c:pt idx="315">
                  <c:v>797.1</c:v>
                </c:pt>
                <c:pt idx="316">
                  <c:v>798.9</c:v>
                </c:pt>
                <c:pt idx="317">
                  <c:v>801.6</c:v>
                </c:pt>
                <c:pt idx="318">
                  <c:v>804.5</c:v>
                </c:pt>
                <c:pt idx="319">
                  <c:v>807.4</c:v>
                </c:pt>
                <c:pt idx="320">
                  <c:v>808.6</c:v>
                </c:pt>
                <c:pt idx="321">
                  <c:v>812.3</c:v>
                </c:pt>
                <c:pt idx="322">
                  <c:v>813.6</c:v>
                </c:pt>
                <c:pt idx="323">
                  <c:v>818.6</c:v>
                </c:pt>
                <c:pt idx="324">
                  <c:v>818.6</c:v>
                </c:pt>
                <c:pt idx="325">
                  <c:v>823.6</c:v>
                </c:pt>
                <c:pt idx="326">
                  <c:v>824</c:v>
                </c:pt>
                <c:pt idx="327">
                  <c:v>828.6</c:v>
                </c:pt>
                <c:pt idx="328">
                  <c:v>828.7</c:v>
                </c:pt>
                <c:pt idx="329">
                  <c:v>832.4</c:v>
                </c:pt>
                <c:pt idx="330">
                  <c:v>834.3</c:v>
                </c:pt>
                <c:pt idx="331">
                  <c:v>836.5</c:v>
                </c:pt>
                <c:pt idx="332">
                  <c:v>837.8</c:v>
                </c:pt>
                <c:pt idx="333">
                  <c:v>841.1</c:v>
                </c:pt>
                <c:pt idx="334">
                  <c:v>842.5</c:v>
                </c:pt>
                <c:pt idx="335">
                  <c:v>846.9</c:v>
                </c:pt>
                <c:pt idx="336">
                  <c:v>847.7</c:v>
                </c:pt>
                <c:pt idx="337">
                  <c:v>850.1</c:v>
                </c:pt>
                <c:pt idx="338">
                  <c:v>852.7</c:v>
                </c:pt>
                <c:pt idx="339">
                  <c:v>854.5</c:v>
                </c:pt>
                <c:pt idx="340">
                  <c:v>859</c:v>
                </c:pt>
                <c:pt idx="341">
                  <c:v>861.8</c:v>
                </c:pt>
                <c:pt idx="342">
                  <c:v>863.8</c:v>
                </c:pt>
                <c:pt idx="343">
                  <c:v>866.9</c:v>
                </c:pt>
                <c:pt idx="344">
                  <c:v>868.4</c:v>
                </c:pt>
                <c:pt idx="345">
                  <c:v>870.3</c:v>
                </c:pt>
                <c:pt idx="346">
                  <c:v>874</c:v>
                </c:pt>
                <c:pt idx="347">
                  <c:v>874.4</c:v>
                </c:pt>
                <c:pt idx="348">
                  <c:v>877.9</c:v>
                </c:pt>
                <c:pt idx="349">
                  <c:v>879.1</c:v>
                </c:pt>
                <c:pt idx="350">
                  <c:v>882.2</c:v>
                </c:pt>
                <c:pt idx="351">
                  <c:v>884.8</c:v>
                </c:pt>
                <c:pt idx="352">
                  <c:v>885.7</c:v>
                </c:pt>
                <c:pt idx="353">
                  <c:v>889.6</c:v>
                </c:pt>
                <c:pt idx="354">
                  <c:v>892</c:v>
                </c:pt>
                <c:pt idx="355">
                  <c:v>894</c:v>
                </c:pt>
                <c:pt idx="356">
                  <c:v>896.5</c:v>
                </c:pt>
                <c:pt idx="357">
                  <c:v>899.3</c:v>
                </c:pt>
                <c:pt idx="358">
                  <c:v>902.7</c:v>
                </c:pt>
                <c:pt idx="359">
                  <c:v>903.3</c:v>
                </c:pt>
                <c:pt idx="360">
                  <c:v>906.1</c:v>
                </c:pt>
                <c:pt idx="361">
                  <c:v>906.2</c:v>
                </c:pt>
                <c:pt idx="362">
                  <c:v>909.9</c:v>
                </c:pt>
                <c:pt idx="363">
                  <c:v>910.4</c:v>
                </c:pt>
                <c:pt idx="364">
                  <c:v>913.6</c:v>
                </c:pt>
                <c:pt idx="365">
                  <c:v>914.2</c:v>
                </c:pt>
                <c:pt idx="366">
                  <c:v>917.3</c:v>
                </c:pt>
                <c:pt idx="367">
                  <c:v>919.8</c:v>
                </c:pt>
                <c:pt idx="368">
                  <c:v>922.2</c:v>
                </c:pt>
                <c:pt idx="369">
                  <c:v>925.6</c:v>
                </c:pt>
                <c:pt idx="370">
                  <c:v>926.8</c:v>
                </c:pt>
                <c:pt idx="371">
                  <c:v>930.4</c:v>
                </c:pt>
                <c:pt idx="372">
                  <c:v>930.9</c:v>
                </c:pt>
                <c:pt idx="373">
                  <c:v>934.8</c:v>
                </c:pt>
                <c:pt idx="374">
                  <c:v>936.4</c:v>
                </c:pt>
                <c:pt idx="375">
                  <c:v>939</c:v>
                </c:pt>
                <c:pt idx="376">
                  <c:v>942.9</c:v>
                </c:pt>
                <c:pt idx="377">
                  <c:v>945.1</c:v>
                </c:pt>
                <c:pt idx="378">
                  <c:v>947.5</c:v>
                </c:pt>
                <c:pt idx="379">
                  <c:v>950.7</c:v>
                </c:pt>
                <c:pt idx="380">
                  <c:v>950.9</c:v>
                </c:pt>
                <c:pt idx="381">
                  <c:v>954.7</c:v>
                </c:pt>
                <c:pt idx="382">
                  <c:v>957.1</c:v>
                </c:pt>
                <c:pt idx="383">
                  <c:v>959.1</c:v>
                </c:pt>
                <c:pt idx="384">
                  <c:v>963</c:v>
                </c:pt>
                <c:pt idx="385">
                  <c:v>964.4</c:v>
                </c:pt>
                <c:pt idx="386">
                  <c:v>967.7</c:v>
                </c:pt>
                <c:pt idx="387">
                  <c:v>967.8</c:v>
                </c:pt>
                <c:pt idx="388">
                  <c:v>971</c:v>
                </c:pt>
                <c:pt idx="389">
                  <c:v>973</c:v>
                </c:pt>
                <c:pt idx="390">
                  <c:v>977</c:v>
                </c:pt>
                <c:pt idx="391">
                  <c:v>977.2</c:v>
                </c:pt>
                <c:pt idx="392">
                  <c:v>980.4</c:v>
                </c:pt>
                <c:pt idx="393">
                  <c:v>982.7</c:v>
                </c:pt>
                <c:pt idx="394">
                  <c:v>986.2</c:v>
                </c:pt>
                <c:pt idx="395">
                  <c:v>987.2</c:v>
                </c:pt>
                <c:pt idx="396">
                  <c:v>990.4</c:v>
                </c:pt>
                <c:pt idx="397">
                  <c:v>994.2</c:v>
                </c:pt>
                <c:pt idx="398">
                  <c:v>996.1</c:v>
                </c:pt>
                <c:pt idx="399">
                  <c:v>1000.8</c:v>
                </c:pt>
              </c:numCache>
            </c:numRef>
          </c:cat>
          <c:val>
            <c:numRef>
              <c:f>'Run 2'!$B$3:$B$402</c:f>
              <c:numCache>
                <c:formatCode>General</c:formatCode>
                <c:ptCount val="400"/>
                <c:pt idx="0">
                  <c:v>0</c:v>
                </c:pt>
                <c:pt idx="1">
                  <c:v>4.7</c:v>
                </c:pt>
                <c:pt idx="2">
                  <c:v>4.7</c:v>
                </c:pt>
                <c:pt idx="3">
                  <c:v>10.3</c:v>
                </c:pt>
                <c:pt idx="4">
                  <c:v>11.3</c:v>
                </c:pt>
                <c:pt idx="5">
                  <c:v>14.8</c:v>
                </c:pt>
                <c:pt idx="6">
                  <c:v>16.100000000000001</c:v>
                </c:pt>
                <c:pt idx="7">
                  <c:v>20</c:v>
                </c:pt>
                <c:pt idx="8">
                  <c:v>21.6</c:v>
                </c:pt>
                <c:pt idx="9">
                  <c:v>25.8</c:v>
                </c:pt>
                <c:pt idx="10">
                  <c:v>26.8</c:v>
                </c:pt>
                <c:pt idx="11">
                  <c:v>31.2</c:v>
                </c:pt>
                <c:pt idx="12">
                  <c:v>31.9</c:v>
                </c:pt>
                <c:pt idx="13">
                  <c:v>37</c:v>
                </c:pt>
                <c:pt idx="14">
                  <c:v>37</c:v>
                </c:pt>
                <c:pt idx="15">
                  <c:v>39.700000000000003</c:v>
                </c:pt>
                <c:pt idx="16">
                  <c:v>40.299999999999997</c:v>
                </c:pt>
                <c:pt idx="17">
                  <c:v>45.1</c:v>
                </c:pt>
                <c:pt idx="18">
                  <c:v>45.1</c:v>
                </c:pt>
                <c:pt idx="19">
                  <c:v>48.7</c:v>
                </c:pt>
                <c:pt idx="20">
                  <c:v>50.2</c:v>
                </c:pt>
                <c:pt idx="21">
                  <c:v>52.4</c:v>
                </c:pt>
                <c:pt idx="22">
                  <c:v>54.6</c:v>
                </c:pt>
                <c:pt idx="23">
                  <c:v>55.2</c:v>
                </c:pt>
                <c:pt idx="24">
                  <c:v>59.3</c:v>
                </c:pt>
                <c:pt idx="25">
                  <c:v>61.7</c:v>
                </c:pt>
                <c:pt idx="26">
                  <c:v>63.6</c:v>
                </c:pt>
                <c:pt idx="27">
                  <c:v>65.5</c:v>
                </c:pt>
                <c:pt idx="28">
                  <c:v>69</c:v>
                </c:pt>
                <c:pt idx="29">
                  <c:v>69.900000000000006</c:v>
                </c:pt>
                <c:pt idx="30">
                  <c:v>72.7</c:v>
                </c:pt>
                <c:pt idx="31">
                  <c:v>73.8</c:v>
                </c:pt>
                <c:pt idx="32">
                  <c:v>77.2</c:v>
                </c:pt>
                <c:pt idx="33">
                  <c:v>78.599999999999994</c:v>
                </c:pt>
                <c:pt idx="34">
                  <c:v>81</c:v>
                </c:pt>
                <c:pt idx="35">
                  <c:v>83.5</c:v>
                </c:pt>
                <c:pt idx="36">
                  <c:v>86.3</c:v>
                </c:pt>
                <c:pt idx="37">
                  <c:v>89.3</c:v>
                </c:pt>
                <c:pt idx="38">
                  <c:v>91.5</c:v>
                </c:pt>
                <c:pt idx="39">
                  <c:v>95.7</c:v>
                </c:pt>
                <c:pt idx="40">
                  <c:v>97.6</c:v>
                </c:pt>
                <c:pt idx="41">
                  <c:v>99.4</c:v>
                </c:pt>
                <c:pt idx="42">
                  <c:v>101.8</c:v>
                </c:pt>
                <c:pt idx="43">
                  <c:v>104.7</c:v>
                </c:pt>
                <c:pt idx="44">
                  <c:v>107.4</c:v>
                </c:pt>
                <c:pt idx="45">
                  <c:v>108.5</c:v>
                </c:pt>
                <c:pt idx="46">
                  <c:v>112.1</c:v>
                </c:pt>
                <c:pt idx="47">
                  <c:v>113.1</c:v>
                </c:pt>
                <c:pt idx="48">
                  <c:v>117</c:v>
                </c:pt>
                <c:pt idx="49">
                  <c:v>117.7</c:v>
                </c:pt>
                <c:pt idx="50">
                  <c:v>122.6</c:v>
                </c:pt>
                <c:pt idx="51">
                  <c:v>122.7</c:v>
                </c:pt>
                <c:pt idx="52">
                  <c:v>127.1</c:v>
                </c:pt>
                <c:pt idx="53">
                  <c:v>127.2</c:v>
                </c:pt>
                <c:pt idx="54">
                  <c:v>131.1</c:v>
                </c:pt>
                <c:pt idx="55">
                  <c:v>134.6</c:v>
                </c:pt>
                <c:pt idx="56">
                  <c:v>135.80000000000001</c:v>
                </c:pt>
                <c:pt idx="57">
                  <c:v>139.6</c:v>
                </c:pt>
                <c:pt idx="58">
                  <c:v>142.30000000000001</c:v>
                </c:pt>
                <c:pt idx="59">
                  <c:v>145.1</c:v>
                </c:pt>
                <c:pt idx="60">
                  <c:v>146.9</c:v>
                </c:pt>
                <c:pt idx="61">
                  <c:v>150.9</c:v>
                </c:pt>
                <c:pt idx="62">
                  <c:v>151.6</c:v>
                </c:pt>
                <c:pt idx="63">
                  <c:v>154.5</c:v>
                </c:pt>
                <c:pt idx="64">
                  <c:v>155.19999999999999</c:v>
                </c:pt>
                <c:pt idx="65">
                  <c:v>159.6</c:v>
                </c:pt>
                <c:pt idx="66">
                  <c:v>160.69999999999999</c:v>
                </c:pt>
                <c:pt idx="67">
                  <c:v>164.2</c:v>
                </c:pt>
                <c:pt idx="68">
                  <c:v>166.4</c:v>
                </c:pt>
                <c:pt idx="69">
                  <c:v>169.1</c:v>
                </c:pt>
                <c:pt idx="70">
                  <c:v>169.2</c:v>
                </c:pt>
                <c:pt idx="71">
                  <c:v>174.3</c:v>
                </c:pt>
                <c:pt idx="72">
                  <c:v>174.8</c:v>
                </c:pt>
                <c:pt idx="73">
                  <c:v>178.8</c:v>
                </c:pt>
                <c:pt idx="74">
                  <c:v>178.8</c:v>
                </c:pt>
                <c:pt idx="75">
                  <c:v>182.9</c:v>
                </c:pt>
                <c:pt idx="76">
                  <c:v>185.3</c:v>
                </c:pt>
                <c:pt idx="77">
                  <c:v>188.9</c:v>
                </c:pt>
                <c:pt idx="78">
                  <c:v>191.6</c:v>
                </c:pt>
                <c:pt idx="79">
                  <c:v>194.5</c:v>
                </c:pt>
                <c:pt idx="80">
                  <c:v>196.7</c:v>
                </c:pt>
                <c:pt idx="81">
                  <c:v>199.5</c:v>
                </c:pt>
                <c:pt idx="82">
                  <c:v>201.6</c:v>
                </c:pt>
                <c:pt idx="83">
                  <c:v>203.7</c:v>
                </c:pt>
                <c:pt idx="84">
                  <c:v>206.5</c:v>
                </c:pt>
                <c:pt idx="85">
                  <c:v>207.9</c:v>
                </c:pt>
                <c:pt idx="86">
                  <c:v>213.1</c:v>
                </c:pt>
                <c:pt idx="87">
                  <c:v>213.7</c:v>
                </c:pt>
                <c:pt idx="88">
                  <c:v>217.6</c:v>
                </c:pt>
                <c:pt idx="89">
                  <c:v>220.1</c:v>
                </c:pt>
                <c:pt idx="90">
                  <c:v>224.1</c:v>
                </c:pt>
                <c:pt idx="91">
                  <c:v>225.4</c:v>
                </c:pt>
                <c:pt idx="92">
                  <c:v>229.8</c:v>
                </c:pt>
                <c:pt idx="93">
                  <c:v>230.5</c:v>
                </c:pt>
                <c:pt idx="94">
                  <c:v>234.6</c:v>
                </c:pt>
                <c:pt idx="95">
                  <c:v>235.4</c:v>
                </c:pt>
                <c:pt idx="96">
                  <c:v>239.5</c:v>
                </c:pt>
                <c:pt idx="97">
                  <c:v>240</c:v>
                </c:pt>
                <c:pt idx="98">
                  <c:v>244.4</c:v>
                </c:pt>
                <c:pt idx="99">
                  <c:v>244.9</c:v>
                </c:pt>
                <c:pt idx="100">
                  <c:v>248.4</c:v>
                </c:pt>
                <c:pt idx="101">
                  <c:v>250.6</c:v>
                </c:pt>
                <c:pt idx="102">
                  <c:v>252.8</c:v>
                </c:pt>
                <c:pt idx="103">
                  <c:v>255</c:v>
                </c:pt>
                <c:pt idx="104">
                  <c:v>258</c:v>
                </c:pt>
                <c:pt idx="105">
                  <c:v>260.8</c:v>
                </c:pt>
                <c:pt idx="106">
                  <c:v>263.3</c:v>
                </c:pt>
                <c:pt idx="107">
                  <c:v>264.3</c:v>
                </c:pt>
                <c:pt idx="108">
                  <c:v>269.2</c:v>
                </c:pt>
                <c:pt idx="109">
                  <c:v>270.8</c:v>
                </c:pt>
                <c:pt idx="110">
                  <c:v>274.3</c:v>
                </c:pt>
                <c:pt idx="111">
                  <c:v>275.8</c:v>
                </c:pt>
                <c:pt idx="112">
                  <c:v>279.7</c:v>
                </c:pt>
                <c:pt idx="113">
                  <c:v>281.2</c:v>
                </c:pt>
                <c:pt idx="114">
                  <c:v>285.2</c:v>
                </c:pt>
                <c:pt idx="115">
                  <c:v>285.7</c:v>
                </c:pt>
                <c:pt idx="116">
                  <c:v>289.8</c:v>
                </c:pt>
                <c:pt idx="117">
                  <c:v>292.3</c:v>
                </c:pt>
                <c:pt idx="118">
                  <c:v>295</c:v>
                </c:pt>
                <c:pt idx="119">
                  <c:v>298.3</c:v>
                </c:pt>
                <c:pt idx="120">
                  <c:v>300.3</c:v>
                </c:pt>
                <c:pt idx="121">
                  <c:v>302.8</c:v>
                </c:pt>
                <c:pt idx="122">
                  <c:v>307.2</c:v>
                </c:pt>
                <c:pt idx="123">
                  <c:v>308</c:v>
                </c:pt>
                <c:pt idx="124">
                  <c:v>312</c:v>
                </c:pt>
                <c:pt idx="125">
                  <c:v>312.7</c:v>
                </c:pt>
                <c:pt idx="126">
                  <c:v>315.5</c:v>
                </c:pt>
                <c:pt idx="127">
                  <c:v>318.7</c:v>
                </c:pt>
                <c:pt idx="128">
                  <c:v>322.7</c:v>
                </c:pt>
                <c:pt idx="129">
                  <c:v>323</c:v>
                </c:pt>
                <c:pt idx="130">
                  <c:v>327.2</c:v>
                </c:pt>
                <c:pt idx="131">
                  <c:v>327.5</c:v>
                </c:pt>
                <c:pt idx="132">
                  <c:v>333.3</c:v>
                </c:pt>
                <c:pt idx="133">
                  <c:v>334.7</c:v>
                </c:pt>
                <c:pt idx="134">
                  <c:v>338.2</c:v>
                </c:pt>
                <c:pt idx="135">
                  <c:v>339.9</c:v>
                </c:pt>
                <c:pt idx="136">
                  <c:v>344</c:v>
                </c:pt>
                <c:pt idx="137">
                  <c:v>344.3</c:v>
                </c:pt>
                <c:pt idx="138">
                  <c:v>348.3</c:v>
                </c:pt>
                <c:pt idx="139">
                  <c:v>350.4</c:v>
                </c:pt>
                <c:pt idx="140">
                  <c:v>353.1</c:v>
                </c:pt>
                <c:pt idx="141">
                  <c:v>357.1</c:v>
                </c:pt>
                <c:pt idx="142">
                  <c:v>358.6</c:v>
                </c:pt>
                <c:pt idx="143">
                  <c:v>363.2</c:v>
                </c:pt>
                <c:pt idx="144">
                  <c:v>364.2</c:v>
                </c:pt>
                <c:pt idx="145">
                  <c:v>367.6</c:v>
                </c:pt>
                <c:pt idx="146">
                  <c:v>369.7</c:v>
                </c:pt>
                <c:pt idx="147">
                  <c:v>371.4</c:v>
                </c:pt>
                <c:pt idx="148">
                  <c:v>375.2</c:v>
                </c:pt>
                <c:pt idx="149">
                  <c:v>376.3</c:v>
                </c:pt>
                <c:pt idx="150">
                  <c:v>380.2</c:v>
                </c:pt>
                <c:pt idx="151">
                  <c:v>382.9</c:v>
                </c:pt>
                <c:pt idx="152">
                  <c:v>385.2</c:v>
                </c:pt>
                <c:pt idx="153">
                  <c:v>389.1</c:v>
                </c:pt>
                <c:pt idx="154">
                  <c:v>391.3</c:v>
                </c:pt>
                <c:pt idx="155">
                  <c:v>392.6</c:v>
                </c:pt>
                <c:pt idx="156">
                  <c:v>396.1</c:v>
                </c:pt>
                <c:pt idx="157">
                  <c:v>397.5</c:v>
                </c:pt>
                <c:pt idx="158">
                  <c:v>401.3</c:v>
                </c:pt>
                <c:pt idx="159">
                  <c:v>403.3</c:v>
                </c:pt>
                <c:pt idx="160">
                  <c:v>405.4</c:v>
                </c:pt>
                <c:pt idx="161">
                  <c:v>407.9</c:v>
                </c:pt>
                <c:pt idx="162">
                  <c:v>409.2</c:v>
                </c:pt>
                <c:pt idx="163">
                  <c:v>411.4</c:v>
                </c:pt>
                <c:pt idx="164">
                  <c:v>414.8</c:v>
                </c:pt>
                <c:pt idx="165">
                  <c:v>415.7</c:v>
                </c:pt>
                <c:pt idx="166">
                  <c:v>419.9</c:v>
                </c:pt>
                <c:pt idx="167">
                  <c:v>421</c:v>
                </c:pt>
                <c:pt idx="168">
                  <c:v>425.6</c:v>
                </c:pt>
                <c:pt idx="169">
                  <c:v>425.8</c:v>
                </c:pt>
                <c:pt idx="170">
                  <c:v>430</c:v>
                </c:pt>
                <c:pt idx="171">
                  <c:v>431.1</c:v>
                </c:pt>
                <c:pt idx="172">
                  <c:v>435.8</c:v>
                </c:pt>
                <c:pt idx="173">
                  <c:v>436.2</c:v>
                </c:pt>
                <c:pt idx="174">
                  <c:v>440.3</c:v>
                </c:pt>
                <c:pt idx="175">
                  <c:v>441.5</c:v>
                </c:pt>
                <c:pt idx="176">
                  <c:v>444.9</c:v>
                </c:pt>
                <c:pt idx="177">
                  <c:v>446.5</c:v>
                </c:pt>
                <c:pt idx="178">
                  <c:v>451.5</c:v>
                </c:pt>
                <c:pt idx="179">
                  <c:v>452.5</c:v>
                </c:pt>
                <c:pt idx="180">
                  <c:v>454.5</c:v>
                </c:pt>
                <c:pt idx="181">
                  <c:v>458</c:v>
                </c:pt>
                <c:pt idx="182">
                  <c:v>460.6</c:v>
                </c:pt>
                <c:pt idx="183">
                  <c:v>462.4</c:v>
                </c:pt>
                <c:pt idx="184">
                  <c:v>464.5</c:v>
                </c:pt>
                <c:pt idx="185">
                  <c:v>467.1</c:v>
                </c:pt>
                <c:pt idx="186">
                  <c:v>469.7</c:v>
                </c:pt>
                <c:pt idx="187">
                  <c:v>471</c:v>
                </c:pt>
                <c:pt idx="188">
                  <c:v>475.1</c:v>
                </c:pt>
                <c:pt idx="189">
                  <c:v>477.1</c:v>
                </c:pt>
                <c:pt idx="190">
                  <c:v>480.1</c:v>
                </c:pt>
                <c:pt idx="191">
                  <c:v>481.3</c:v>
                </c:pt>
                <c:pt idx="192">
                  <c:v>484.5</c:v>
                </c:pt>
                <c:pt idx="193">
                  <c:v>485.8</c:v>
                </c:pt>
                <c:pt idx="194">
                  <c:v>489.8</c:v>
                </c:pt>
                <c:pt idx="195">
                  <c:v>490.6</c:v>
                </c:pt>
                <c:pt idx="196">
                  <c:v>495.6</c:v>
                </c:pt>
                <c:pt idx="197">
                  <c:v>496.1</c:v>
                </c:pt>
                <c:pt idx="198">
                  <c:v>500.4</c:v>
                </c:pt>
                <c:pt idx="199">
                  <c:v>500.6</c:v>
                </c:pt>
                <c:pt idx="200">
                  <c:v>504.2</c:v>
                </c:pt>
                <c:pt idx="201">
                  <c:v>506.1</c:v>
                </c:pt>
                <c:pt idx="202">
                  <c:v>509.9</c:v>
                </c:pt>
                <c:pt idx="203">
                  <c:v>513.4</c:v>
                </c:pt>
                <c:pt idx="204">
                  <c:v>514.6</c:v>
                </c:pt>
                <c:pt idx="205">
                  <c:v>517.4</c:v>
                </c:pt>
                <c:pt idx="206">
                  <c:v>520.29999999999995</c:v>
                </c:pt>
                <c:pt idx="207">
                  <c:v>521.79999999999995</c:v>
                </c:pt>
                <c:pt idx="208">
                  <c:v>526.20000000000005</c:v>
                </c:pt>
                <c:pt idx="209">
                  <c:v>526.29999999999995</c:v>
                </c:pt>
                <c:pt idx="210">
                  <c:v>530.9</c:v>
                </c:pt>
                <c:pt idx="211">
                  <c:v>531.6</c:v>
                </c:pt>
                <c:pt idx="212">
                  <c:v>537.29999999999995</c:v>
                </c:pt>
                <c:pt idx="213">
                  <c:v>538.4</c:v>
                </c:pt>
                <c:pt idx="214">
                  <c:v>541.70000000000005</c:v>
                </c:pt>
                <c:pt idx="215">
                  <c:v>543.6</c:v>
                </c:pt>
                <c:pt idx="216">
                  <c:v>546.9</c:v>
                </c:pt>
                <c:pt idx="217">
                  <c:v>547.79999999999995</c:v>
                </c:pt>
                <c:pt idx="218">
                  <c:v>552.29999999999995</c:v>
                </c:pt>
                <c:pt idx="219">
                  <c:v>553.1</c:v>
                </c:pt>
                <c:pt idx="220">
                  <c:v>557.1</c:v>
                </c:pt>
                <c:pt idx="221">
                  <c:v>559.4</c:v>
                </c:pt>
                <c:pt idx="222">
                  <c:v>560.5</c:v>
                </c:pt>
                <c:pt idx="223">
                  <c:v>565</c:v>
                </c:pt>
                <c:pt idx="224">
                  <c:v>565.6</c:v>
                </c:pt>
                <c:pt idx="225">
                  <c:v>568.79999999999995</c:v>
                </c:pt>
                <c:pt idx="226">
                  <c:v>569</c:v>
                </c:pt>
                <c:pt idx="227">
                  <c:v>572.4</c:v>
                </c:pt>
                <c:pt idx="228">
                  <c:v>576.4</c:v>
                </c:pt>
                <c:pt idx="229">
                  <c:v>577</c:v>
                </c:pt>
                <c:pt idx="230">
                  <c:v>580.5</c:v>
                </c:pt>
                <c:pt idx="231">
                  <c:v>581.5</c:v>
                </c:pt>
                <c:pt idx="232">
                  <c:v>584.9</c:v>
                </c:pt>
                <c:pt idx="233">
                  <c:v>586.29999999999995</c:v>
                </c:pt>
                <c:pt idx="234">
                  <c:v>589.20000000000005</c:v>
                </c:pt>
                <c:pt idx="235">
                  <c:v>591.79999999999995</c:v>
                </c:pt>
                <c:pt idx="236">
                  <c:v>592.20000000000005</c:v>
                </c:pt>
                <c:pt idx="237">
                  <c:v>596.5</c:v>
                </c:pt>
                <c:pt idx="238">
                  <c:v>597.9</c:v>
                </c:pt>
                <c:pt idx="239">
                  <c:v>601.70000000000005</c:v>
                </c:pt>
                <c:pt idx="240">
                  <c:v>601.79999999999995</c:v>
                </c:pt>
                <c:pt idx="241">
                  <c:v>607.70000000000005</c:v>
                </c:pt>
                <c:pt idx="242">
                  <c:v>607.79999999999995</c:v>
                </c:pt>
                <c:pt idx="243">
                  <c:v>611.5</c:v>
                </c:pt>
                <c:pt idx="244">
                  <c:v>612.1</c:v>
                </c:pt>
                <c:pt idx="245">
                  <c:v>616</c:v>
                </c:pt>
                <c:pt idx="246">
                  <c:v>617</c:v>
                </c:pt>
                <c:pt idx="247">
                  <c:v>621.9</c:v>
                </c:pt>
                <c:pt idx="248">
                  <c:v>622.1</c:v>
                </c:pt>
                <c:pt idx="249">
                  <c:v>627.5</c:v>
                </c:pt>
                <c:pt idx="250">
                  <c:v>628.20000000000005</c:v>
                </c:pt>
                <c:pt idx="251">
                  <c:v>630.70000000000005</c:v>
                </c:pt>
                <c:pt idx="252">
                  <c:v>633.5</c:v>
                </c:pt>
                <c:pt idx="253">
                  <c:v>637.6</c:v>
                </c:pt>
                <c:pt idx="254">
                  <c:v>637.70000000000005</c:v>
                </c:pt>
                <c:pt idx="255">
                  <c:v>642.29999999999995</c:v>
                </c:pt>
                <c:pt idx="256">
                  <c:v>642.9</c:v>
                </c:pt>
                <c:pt idx="257">
                  <c:v>647.20000000000005</c:v>
                </c:pt>
                <c:pt idx="258">
                  <c:v>648</c:v>
                </c:pt>
                <c:pt idx="259">
                  <c:v>651</c:v>
                </c:pt>
                <c:pt idx="260">
                  <c:v>652.5</c:v>
                </c:pt>
                <c:pt idx="261">
                  <c:v>655.4</c:v>
                </c:pt>
                <c:pt idx="262">
                  <c:v>657.8</c:v>
                </c:pt>
                <c:pt idx="263">
                  <c:v>661.5</c:v>
                </c:pt>
                <c:pt idx="264">
                  <c:v>663.3</c:v>
                </c:pt>
                <c:pt idx="265">
                  <c:v>664.7</c:v>
                </c:pt>
                <c:pt idx="266">
                  <c:v>668.4</c:v>
                </c:pt>
                <c:pt idx="267">
                  <c:v>670.4</c:v>
                </c:pt>
                <c:pt idx="268">
                  <c:v>672.7</c:v>
                </c:pt>
                <c:pt idx="269">
                  <c:v>675.1</c:v>
                </c:pt>
                <c:pt idx="270">
                  <c:v>678.6</c:v>
                </c:pt>
                <c:pt idx="271">
                  <c:v>680.6</c:v>
                </c:pt>
                <c:pt idx="272">
                  <c:v>683.2</c:v>
                </c:pt>
                <c:pt idx="273">
                  <c:v>686</c:v>
                </c:pt>
                <c:pt idx="274">
                  <c:v>688.5</c:v>
                </c:pt>
                <c:pt idx="275">
                  <c:v>691.7</c:v>
                </c:pt>
                <c:pt idx="276">
                  <c:v>693.3</c:v>
                </c:pt>
                <c:pt idx="277">
                  <c:v>697.4</c:v>
                </c:pt>
                <c:pt idx="278">
                  <c:v>698.6</c:v>
                </c:pt>
                <c:pt idx="279">
                  <c:v>701.8</c:v>
                </c:pt>
                <c:pt idx="280">
                  <c:v>704.1</c:v>
                </c:pt>
                <c:pt idx="281">
                  <c:v>706.9</c:v>
                </c:pt>
                <c:pt idx="282">
                  <c:v>707.9</c:v>
                </c:pt>
                <c:pt idx="283">
                  <c:v>710.7</c:v>
                </c:pt>
                <c:pt idx="284">
                  <c:v>713</c:v>
                </c:pt>
                <c:pt idx="285">
                  <c:v>715.9</c:v>
                </c:pt>
                <c:pt idx="286">
                  <c:v>718.5</c:v>
                </c:pt>
                <c:pt idx="287">
                  <c:v>720.5</c:v>
                </c:pt>
                <c:pt idx="288">
                  <c:v>724</c:v>
                </c:pt>
                <c:pt idx="289">
                  <c:v>726.6</c:v>
                </c:pt>
                <c:pt idx="290">
                  <c:v>729.8</c:v>
                </c:pt>
                <c:pt idx="291">
                  <c:v>732.6</c:v>
                </c:pt>
                <c:pt idx="292">
                  <c:v>732.9</c:v>
                </c:pt>
                <c:pt idx="293">
                  <c:v>737.5</c:v>
                </c:pt>
                <c:pt idx="294">
                  <c:v>739.2</c:v>
                </c:pt>
                <c:pt idx="295">
                  <c:v>742.5</c:v>
                </c:pt>
                <c:pt idx="296">
                  <c:v>744.9</c:v>
                </c:pt>
                <c:pt idx="297">
                  <c:v>747.3</c:v>
                </c:pt>
                <c:pt idx="298">
                  <c:v>751.3</c:v>
                </c:pt>
                <c:pt idx="299">
                  <c:v>752.2</c:v>
                </c:pt>
                <c:pt idx="300">
                  <c:v>755.6</c:v>
                </c:pt>
                <c:pt idx="301">
                  <c:v>755.6</c:v>
                </c:pt>
                <c:pt idx="302">
                  <c:v>761.1</c:v>
                </c:pt>
                <c:pt idx="303">
                  <c:v>761.1</c:v>
                </c:pt>
                <c:pt idx="304">
                  <c:v>764.9</c:v>
                </c:pt>
                <c:pt idx="305">
                  <c:v>766.4</c:v>
                </c:pt>
                <c:pt idx="306">
                  <c:v>769.7</c:v>
                </c:pt>
                <c:pt idx="307">
                  <c:v>770.4</c:v>
                </c:pt>
                <c:pt idx="308">
                  <c:v>773.6</c:v>
                </c:pt>
                <c:pt idx="309">
                  <c:v>777.2</c:v>
                </c:pt>
                <c:pt idx="310">
                  <c:v>778.3</c:v>
                </c:pt>
                <c:pt idx="311">
                  <c:v>781</c:v>
                </c:pt>
                <c:pt idx="312">
                  <c:v>782.5</c:v>
                </c:pt>
                <c:pt idx="313">
                  <c:v>785.4</c:v>
                </c:pt>
                <c:pt idx="314">
                  <c:v>788.2</c:v>
                </c:pt>
                <c:pt idx="315">
                  <c:v>789.3</c:v>
                </c:pt>
                <c:pt idx="316">
                  <c:v>791.1</c:v>
                </c:pt>
                <c:pt idx="317">
                  <c:v>793.8</c:v>
                </c:pt>
                <c:pt idx="318">
                  <c:v>796.7</c:v>
                </c:pt>
                <c:pt idx="319">
                  <c:v>799.6</c:v>
                </c:pt>
                <c:pt idx="320">
                  <c:v>800.8</c:v>
                </c:pt>
                <c:pt idx="321">
                  <c:v>804.5</c:v>
                </c:pt>
                <c:pt idx="322">
                  <c:v>805.8</c:v>
                </c:pt>
                <c:pt idx="323">
                  <c:v>810.8</c:v>
                </c:pt>
                <c:pt idx="324">
                  <c:v>810.8</c:v>
                </c:pt>
                <c:pt idx="325">
                  <c:v>815.8</c:v>
                </c:pt>
                <c:pt idx="326">
                  <c:v>816.2</c:v>
                </c:pt>
                <c:pt idx="327">
                  <c:v>820.8</c:v>
                </c:pt>
                <c:pt idx="328">
                  <c:v>820.9</c:v>
                </c:pt>
                <c:pt idx="329">
                  <c:v>824.6</c:v>
                </c:pt>
                <c:pt idx="330">
                  <c:v>826.5</c:v>
                </c:pt>
                <c:pt idx="331">
                  <c:v>828.7</c:v>
                </c:pt>
                <c:pt idx="332">
                  <c:v>830</c:v>
                </c:pt>
                <c:pt idx="333">
                  <c:v>833.3</c:v>
                </c:pt>
                <c:pt idx="334">
                  <c:v>834.7</c:v>
                </c:pt>
                <c:pt idx="335">
                  <c:v>839.1</c:v>
                </c:pt>
                <c:pt idx="336">
                  <c:v>839.9</c:v>
                </c:pt>
                <c:pt idx="337">
                  <c:v>842.3</c:v>
                </c:pt>
                <c:pt idx="338">
                  <c:v>844.9</c:v>
                </c:pt>
                <c:pt idx="339">
                  <c:v>846.7</c:v>
                </c:pt>
                <c:pt idx="340">
                  <c:v>851.2</c:v>
                </c:pt>
                <c:pt idx="341">
                  <c:v>854</c:v>
                </c:pt>
                <c:pt idx="342">
                  <c:v>856</c:v>
                </c:pt>
                <c:pt idx="343">
                  <c:v>859.1</c:v>
                </c:pt>
                <c:pt idx="344">
                  <c:v>860.6</c:v>
                </c:pt>
                <c:pt idx="345">
                  <c:v>862.5</c:v>
                </c:pt>
                <c:pt idx="346">
                  <c:v>866.2</c:v>
                </c:pt>
                <c:pt idx="347">
                  <c:v>866.6</c:v>
                </c:pt>
                <c:pt idx="348">
                  <c:v>870.1</c:v>
                </c:pt>
                <c:pt idx="349">
                  <c:v>871.3</c:v>
                </c:pt>
                <c:pt idx="350">
                  <c:v>874.4</c:v>
                </c:pt>
                <c:pt idx="351">
                  <c:v>877</c:v>
                </c:pt>
                <c:pt idx="352">
                  <c:v>877.9</c:v>
                </c:pt>
                <c:pt idx="353">
                  <c:v>881.8</c:v>
                </c:pt>
                <c:pt idx="354">
                  <c:v>884.2</c:v>
                </c:pt>
                <c:pt idx="355">
                  <c:v>886.2</c:v>
                </c:pt>
                <c:pt idx="356">
                  <c:v>888.7</c:v>
                </c:pt>
                <c:pt idx="357">
                  <c:v>891.5</c:v>
                </c:pt>
                <c:pt idx="358">
                  <c:v>894.9</c:v>
                </c:pt>
                <c:pt idx="359">
                  <c:v>895.5</c:v>
                </c:pt>
                <c:pt idx="360">
                  <c:v>898.3</c:v>
                </c:pt>
                <c:pt idx="361">
                  <c:v>898.4</c:v>
                </c:pt>
                <c:pt idx="362">
                  <c:v>902.1</c:v>
                </c:pt>
                <c:pt idx="363">
                  <c:v>902.6</c:v>
                </c:pt>
                <c:pt idx="364">
                  <c:v>905.8</c:v>
                </c:pt>
                <c:pt idx="365">
                  <c:v>906.4</c:v>
                </c:pt>
                <c:pt idx="366">
                  <c:v>909.5</c:v>
                </c:pt>
                <c:pt idx="367">
                  <c:v>912</c:v>
                </c:pt>
                <c:pt idx="368">
                  <c:v>914.4</c:v>
                </c:pt>
                <c:pt idx="369">
                  <c:v>917.8</c:v>
                </c:pt>
                <c:pt idx="370">
                  <c:v>919</c:v>
                </c:pt>
                <c:pt idx="371">
                  <c:v>922.6</c:v>
                </c:pt>
                <c:pt idx="372">
                  <c:v>923.1</c:v>
                </c:pt>
                <c:pt idx="373">
                  <c:v>927</c:v>
                </c:pt>
                <c:pt idx="374">
                  <c:v>928.6</c:v>
                </c:pt>
                <c:pt idx="375">
                  <c:v>931.2</c:v>
                </c:pt>
                <c:pt idx="376">
                  <c:v>935.1</c:v>
                </c:pt>
                <c:pt idx="377">
                  <c:v>937.3</c:v>
                </c:pt>
                <c:pt idx="378">
                  <c:v>939.7</c:v>
                </c:pt>
                <c:pt idx="379">
                  <c:v>942.9</c:v>
                </c:pt>
                <c:pt idx="380">
                  <c:v>943.1</c:v>
                </c:pt>
                <c:pt idx="381">
                  <c:v>946.9</c:v>
                </c:pt>
                <c:pt idx="382">
                  <c:v>949.3</c:v>
                </c:pt>
                <c:pt idx="383">
                  <c:v>951.3</c:v>
                </c:pt>
                <c:pt idx="384">
                  <c:v>955.2</c:v>
                </c:pt>
                <c:pt idx="385">
                  <c:v>956.6</c:v>
                </c:pt>
                <c:pt idx="386">
                  <c:v>959.9</c:v>
                </c:pt>
                <c:pt idx="387">
                  <c:v>960</c:v>
                </c:pt>
                <c:pt idx="388">
                  <c:v>963.2</c:v>
                </c:pt>
                <c:pt idx="389">
                  <c:v>965.2</c:v>
                </c:pt>
                <c:pt idx="390">
                  <c:v>969.2</c:v>
                </c:pt>
                <c:pt idx="391">
                  <c:v>969.4</c:v>
                </c:pt>
                <c:pt idx="392">
                  <c:v>972.6</c:v>
                </c:pt>
                <c:pt idx="393">
                  <c:v>974.9</c:v>
                </c:pt>
                <c:pt idx="394">
                  <c:v>978.4</c:v>
                </c:pt>
                <c:pt idx="395">
                  <c:v>979.4</c:v>
                </c:pt>
                <c:pt idx="396">
                  <c:v>982.6</c:v>
                </c:pt>
                <c:pt idx="397">
                  <c:v>986.4</c:v>
                </c:pt>
                <c:pt idx="398">
                  <c:v>988.3</c:v>
                </c:pt>
                <c:pt idx="399">
                  <c:v>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F-4904-B039-4F3C9E2A0881}"/>
            </c:ext>
          </c:extLst>
        </c:ser>
        <c:ser>
          <c:idx val="2"/>
          <c:order val="1"/>
          <c:tx>
            <c:strRef>
              <c:f>'Run 2'!$C$2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2'!$A$3:$A$402</c:f>
              <c:numCache>
                <c:formatCode>General</c:formatCode>
                <c:ptCount val="400"/>
                <c:pt idx="0">
                  <c:v>4.9000000000000004</c:v>
                </c:pt>
                <c:pt idx="1">
                  <c:v>9.6</c:v>
                </c:pt>
                <c:pt idx="2">
                  <c:v>10.9</c:v>
                </c:pt>
                <c:pt idx="3">
                  <c:v>16.5</c:v>
                </c:pt>
                <c:pt idx="4">
                  <c:v>17.5</c:v>
                </c:pt>
                <c:pt idx="5">
                  <c:v>21</c:v>
                </c:pt>
                <c:pt idx="6">
                  <c:v>22.3</c:v>
                </c:pt>
                <c:pt idx="7">
                  <c:v>26.2</c:v>
                </c:pt>
                <c:pt idx="8">
                  <c:v>27.8</c:v>
                </c:pt>
                <c:pt idx="9">
                  <c:v>32</c:v>
                </c:pt>
                <c:pt idx="10">
                  <c:v>33</c:v>
                </c:pt>
                <c:pt idx="11">
                  <c:v>37.4</c:v>
                </c:pt>
                <c:pt idx="12">
                  <c:v>38.1</c:v>
                </c:pt>
                <c:pt idx="13">
                  <c:v>43.2</c:v>
                </c:pt>
                <c:pt idx="14">
                  <c:v>43.5</c:v>
                </c:pt>
                <c:pt idx="15">
                  <c:v>46.2</c:v>
                </c:pt>
                <c:pt idx="16">
                  <c:v>46.8</c:v>
                </c:pt>
                <c:pt idx="17">
                  <c:v>51.6</c:v>
                </c:pt>
                <c:pt idx="18">
                  <c:v>52</c:v>
                </c:pt>
                <c:pt idx="19">
                  <c:v>55.6</c:v>
                </c:pt>
                <c:pt idx="20">
                  <c:v>57.1</c:v>
                </c:pt>
                <c:pt idx="21">
                  <c:v>59.3</c:v>
                </c:pt>
                <c:pt idx="22">
                  <c:v>61.5</c:v>
                </c:pt>
                <c:pt idx="23">
                  <c:v>62.1</c:v>
                </c:pt>
                <c:pt idx="24">
                  <c:v>66.2</c:v>
                </c:pt>
                <c:pt idx="25">
                  <c:v>68.599999999999994</c:v>
                </c:pt>
                <c:pt idx="26">
                  <c:v>70.5</c:v>
                </c:pt>
                <c:pt idx="27">
                  <c:v>72.400000000000006</c:v>
                </c:pt>
                <c:pt idx="28">
                  <c:v>75.900000000000006</c:v>
                </c:pt>
                <c:pt idx="29">
                  <c:v>76.8</c:v>
                </c:pt>
                <c:pt idx="30">
                  <c:v>79.599999999999994</c:v>
                </c:pt>
                <c:pt idx="31">
                  <c:v>80.7</c:v>
                </c:pt>
                <c:pt idx="32">
                  <c:v>84.1</c:v>
                </c:pt>
                <c:pt idx="33">
                  <c:v>85.5</c:v>
                </c:pt>
                <c:pt idx="34">
                  <c:v>87.9</c:v>
                </c:pt>
                <c:pt idx="35">
                  <c:v>90.4</c:v>
                </c:pt>
                <c:pt idx="36">
                  <c:v>93.2</c:v>
                </c:pt>
                <c:pt idx="37">
                  <c:v>96.2</c:v>
                </c:pt>
                <c:pt idx="38">
                  <c:v>98.4</c:v>
                </c:pt>
                <c:pt idx="39">
                  <c:v>102.6</c:v>
                </c:pt>
                <c:pt idx="40">
                  <c:v>104.5</c:v>
                </c:pt>
                <c:pt idx="41">
                  <c:v>106.3</c:v>
                </c:pt>
                <c:pt idx="42">
                  <c:v>108.7</c:v>
                </c:pt>
                <c:pt idx="43">
                  <c:v>111.6</c:v>
                </c:pt>
                <c:pt idx="44">
                  <c:v>114.3</c:v>
                </c:pt>
                <c:pt idx="45">
                  <c:v>115.4</c:v>
                </c:pt>
                <c:pt idx="46">
                  <c:v>119</c:v>
                </c:pt>
                <c:pt idx="47">
                  <c:v>120</c:v>
                </c:pt>
                <c:pt idx="48">
                  <c:v>123.9</c:v>
                </c:pt>
                <c:pt idx="49">
                  <c:v>124.6</c:v>
                </c:pt>
                <c:pt idx="50">
                  <c:v>129.5</c:v>
                </c:pt>
                <c:pt idx="51">
                  <c:v>129.6</c:v>
                </c:pt>
                <c:pt idx="52">
                  <c:v>134</c:v>
                </c:pt>
                <c:pt idx="53">
                  <c:v>134.1</c:v>
                </c:pt>
                <c:pt idx="54">
                  <c:v>138</c:v>
                </c:pt>
                <c:pt idx="55">
                  <c:v>141.5</c:v>
                </c:pt>
                <c:pt idx="56">
                  <c:v>142.69999999999999</c:v>
                </c:pt>
                <c:pt idx="57">
                  <c:v>146.5</c:v>
                </c:pt>
                <c:pt idx="58">
                  <c:v>149.19999999999999</c:v>
                </c:pt>
                <c:pt idx="59">
                  <c:v>152</c:v>
                </c:pt>
                <c:pt idx="60">
                  <c:v>153.80000000000001</c:v>
                </c:pt>
                <c:pt idx="61">
                  <c:v>157.80000000000001</c:v>
                </c:pt>
                <c:pt idx="62">
                  <c:v>158.5</c:v>
                </c:pt>
                <c:pt idx="63">
                  <c:v>161.4</c:v>
                </c:pt>
                <c:pt idx="64">
                  <c:v>162.1</c:v>
                </c:pt>
                <c:pt idx="65">
                  <c:v>166.5</c:v>
                </c:pt>
                <c:pt idx="66">
                  <c:v>167.6</c:v>
                </c:pt>
                <c:pt idx="67">
                  <c:v>171.1</c:v>
                </c:pt>
                <c:pt idx="68">
                  <c:v>173.3</c:v>
                </c:pt>
                <c:pt idx="69">
                  <c:v>176</c:v>
                </c:pt>
                <c:pt idx="70">
                  <c:v>176.1</c:v>
                </c:pt>
                <c:pt idx="71">
                  <c:v>181.2</c:v>
                </c:pt>
                <c:pt idx="72">
                  <c:v>181.7</c:v>
                </c:pt>
                <c:pt idx="73">
                  <c:v>185.7</c:v>
                </c:pt>
                <c:pt idx="74">
                  <c:v>186.6</c:v>
                </c:pt>
                <c:pt idx="75">
                  <c:v>190.7</c:v>
                </c:pt>
                <c:pt idx="76">
                  <c:v>193.1</c:v>
                </c:pt>
                <c:pt idx="77">
                  <c:v>196.7</c:v>
                </c:pt>
                <c:pt idx="78">
                  <c:v>199.4</c:v>
                </c:pt>
                <c:pt idx="79">
                  <c:v>202.3</c:v>
                </c:pt>
                <c:pt idx="80">
                  <c:v>204.5</c:v>
                </c:pt>
                <c:pt idx="81">
                  <c:v>207.3</c:v>
                </c:pt>
                <c:pt idx="82">
                  <c:v>209.4</c:v>
                </c:pt>
                <c:pt idx="83">
                  <c:v>211.5</c:v>
                </c:pt>
                <c:pt idx="84">
                  <c:v>214.3</c:v>
                </c:pt>
                <c:pt idx="85">
                  <c:v>215.7</c:v>
                </c:pt>
                <c:pt idx="86">
                  <c:v>220.9</c:v>
                </c:pt>
                <c:pt idx="87">
                  <c:v>221.5</c:v>
                </c:pt>
                <c:pt idx="88">
                  <c:v>225.4</c:v>
                </c:pt>
                <c:pt idx="89">
                  <c:v>227.9</c:v>
                </c:pt>
                <c:pt idx="90">
                  <c:v>231.9</c:v>
                </c:pt>
                <c:pt idx="91">
                  <c:v>233.2</c:v>
                </c:pt>
                <c:pt idx="92">
                  <c:v>237.6</c:v>
                </c:pt>
                <c:pt idx="93">
                  <c:v>238.3</c:v>
                </c:pt>
                <c:pt idx="94">
                  <c:v>242.4</c:v>
                </c:pt>
                <c:pt idx="95">
                  <c:v>243.2</c:v>
                </c:pt>
                <c:pt idx="96">
                  <c:v>247.3</c:v>
                </c:pt>
                <c:pt idx="97">
                  <c:v>247.8</c:v>
                </c:pt>
                <c:pt idx="98">
                  <c:v>252.2</c:v>
                </c:pt>
                <c:pt idx="99">
                  <c:v>252.7</c:v>
                </c:pt>
                <c:pt idx="100">
                  <c:v>256.2</c:v>
                </c:pt>
                <c:pt idx="101">
                  <c:v>258.39999999999998</c:v>
                </c:pt>
                <c:pt idx="102">
                  <c:v>260.60000000000002</c:v>
                </c:pt>
                <c:pt idx="103">
                  <c:v>262.8</c:v>
                </c:pt>
                <c:pt idx="104">
                  <c:v>265.8</c:v>
                </c:pt>
                <c:pt idx="105">
                  <c:v>268.60000000000002</c:v>
                </c:pt>
                <c:pt idx="106">
                  <c:v>271.10000000000002</c:v>
                </c:pt>
                <c:pt idx="107">
                  <c:v>272.10000000000002</c:v>
                </c:pt>
                <c:pt idx="108">
                  <c:v>277</c:v>
                </c:pt>
                <c:pt idx="109">
                  <c:v>278.60000000000002</c:v>
                </c:pt>
                <c:pt idx="110">
                  <c:v>282.10000000000002</c:v>
                </c:pt>
                <c:pt idx="111">
                  <c:v>283.60000000000002</c:v>
                </c:pt>
                <c:pt idx="112">
                  <c:v>287.5</c:v>
                </c:pt>
                <c:pt idx="113">
                  <c:v>289</c:v>
                </c:pt>
                <c:pt idx="114">
                  <c:v>293</c:v>
                </c:pt>
                <c:pt idx="115">
                  <c:v>293.5</c:v>
                </c:pt>
                <c:pt idx="116">
                  <c:v>297.60000000000002</c:v>
                </c:pt>
                <c:pt idx="117">
                  <c:v>300.10000000000002</c:v>
                </c:pt>
                <c:pt idx="118">
                  <c:v>302.8</c:v>
                </c:pt>
                <c:pt idx="119">
                  <c:v>306.10000000000002</c:v>
                </c:pt>
                <c:pt idx="120">
                  <c:v>308.10000000000002</c:v>
                </c:pt>
                <c:pt idx="121">
                  <c:v>310.60000000000002</c:v>
                </c:pt>
                <c:pt idx="122">
                  <c:v>315</c:v>
                </c:pt>
                <c:pt idx="123">
                  <c:v>315.8</c:v>
                </c:pt>
                <c:pt idx="124">
                  <c:v>319.8</c:v>
                </c:pt>
                <c:pt idx="125">
                  <c:v>320.5</c:v>
                </c:pt>
                <c:pt idx="126">
                  <c:v>323.3</c:v>
                </c:pt>
                <c:pt idx="127">
                  <c:v>326.5</c:v>
                </c:pt>
                <c:pt idx="128">
                  <c:v>330.5</c:v>
                </c:pt>
                <c:pt idx="129">
                  <c:v>330.8</c:v>
                </c:pt>
                <c:pt idx="130">
                  <c:v>335</c:v>
                </c:pt>
                <c:pt idx="131">
                  <c:v>335.3</c:v>
                </c:pt>
                <c:pt idx="132">
                  <c:v>341.1</c:v>
                </c:pt>
                <c:pt idx="133">
                  <c:v>342.5</c:v>
                </c:pt>
                <c:pt idx="134">
                  <c:v>346</c:v>
                </c:pt>
                <c:pt idx="135">
                  <c:v>347.7</c:v>
                </c:pt>
                <c:pt idx="136">
                  <c:v>351.8</c:v>
                </c:pt>
                <c:pt idx="137">
                  <c:v>352.1</c:v>
                </c:pt>
                <c:pt idx="138">
                  <c:v>356.1</c:v>
                </c:pt>
                <c:pt idx="139">
                  <c:v>358.2</c:v>
                </c:pt>
                <c:pt idx="140">
                  <c:v>360.9</c:v>
                </c:pt>
                <c:pt idx="141">
                  <c:v>364.9</c:v>
                </c:pt>
                <c:pt idx="142">
                  <c:v>366.4</c:v>
                </c:pt>
                <c:pt idx="143">
                  <c:v>371</c:v>
                </c:pt>
                <c:pt idx="144">
                  <c:v>372</c:v>
                </c:pt>
                <c:pt idx="145">
                  <c:v>375.4</c:v>
                </c:pt>
                <c:pt idx="146">
                  <c:v>377.5</c:v>
                </c:pt>
                <c:pt idx="147">
                  <c:v>379.2</c:v>
                </c:pt>
                <c:pt idx="148">
                  <c:v>383</c:v>
                </c:pt>
                <c:pt idx="149">
                  <c:v>384.1</c:v>
                </c:pt>
                <c:pt idx="150">
                  <c:v>388</c:v>
                </c:pt>
                <c:pt idx="151">
                  <c:v>390.7</c:v>
                </c:pt>
                <c:pt idx="152">
                  <c:v>393</c:v>
                </c:pt>
                <c:pt idx="153">
                  <c:v>396.9</c:v>
                </c:pt>
                <c:pt idx="154">
                  <c:v>399.1</c:v>
                </c:pt>
                <c:pt idx="155">
                  <c:v>400.4</c:v>
                </c:pt>
                <c:pt idx="156">
                  <c:v>403.9</c:v>
                </c:pt>
                <c:pt idx="157">
                  <c:v>405.3</c:v>
                </c:pt>
                <c:pt idx="158">
                  <c:v>409.1</c:v>
                </c:pt>
                <c:pt idx="159">
                  <c:v>411.1</c:v>
                </c:pt>
                <c:pt idx="160">
                  <c:v>413.2</c:v>
                </c:pt>
                <c:pt idx="161">
                  <c:v>415.7</c:v>
                </c:pt>
                <c:pt idx="162">
                  <c:v>417</c:v>
                </c:pt>
                <c:pt idx="163">
                  <c:v>419.2</c:v>
                </c:pt>
                <c:pt idx="164">
                  <c:v>422.6</c:v>
                </c:pt>
                <c:pt idx="165">
                  <c:v>423.5</c:v>
                </c:pt>
                <c:pt idx="166">
                  <c:v>427.7</c:v>
                </c:pt>
                <c:pt idx="167">
                  <c:v>428.8</c:v>
                </c:pt>
                <c:pt idx="168">
                  <c:v>433.4</c:v>
                </c:pt>
                <c:pt idx="169">
                  <c:v>433.6</c:v>
                </c:pt>
                <c:pt idx="170">
                  <c:v>437.8</c:v>
                </c:pt>
                <c:pt idx="171">
                  <c:v>438.9</c:v>
                </c:pt>
                <c:pt idx="172">
                  <c:v>443.6</c:v>
                </c:pt>
                <c:pt idx="173">
                  <c:v>444</c:v>
                </c:pt>
                <c:pt idx="174">
                  <c:v>448.1</c:v>
                </c:pt>
                <c:pt idx="175">
                  <c:v>449.3</c:v>
                </c:pt>
                <c:pt idx="176">
                  <c:v>452.7</c:v>
                </c:pt>
                <c:pt idx="177">
                  <c:v>454.3</c:v>
                </c:pt>
                <c:pt idx="178">
                  <c:v>459.3</c:v>
                </c:pt>
                <c:pt idx="179">
                  <c:v>460.3</c:v>
                </c:pt>
                <c:pt idx="180">
                  <c:v>462.3</c:v>
                </c:pt>
                <c:pt idx="181">
                  <c:v>465.8</c:v>
                </c:pt>
                <c:pt idx="182">
                  <c:v>468.4</c:v>
                </c:pt>
                <c:pt idx="183">
                  <c:v>470.2</c:v>
                </c:pt>
                <c:pt idx="184">
                  <c:v>472.3</c:v>
                </c:pt>
                <c:pt idx="185">
                  <c:v>474.9</c:v>
                </c:pt>
                <c:pt idx="186">
                  <c:v>477.5</c:v>
                </c:pt>
                <c:pt idx="187">
                  <c:v>478.8</c:v>
                </c:pt>
                <c:pt idx="188">
                  <c:v>482.9</c:v>
                </c:pt>
                <c:pt idx="189">
                  <c:v>484.9</c:v>
                </c:pt>
                <c:pt idx="190">
                  <c:v>487.9</c:v>
                </c:pt>
                <c:pt idx="191">
                  <c:v>489.1</c:v>
                </c:pt>
                <c:pt idx="192">
                  <c:v>492.3</c:v>
                </c:pt>
                <c:pt idx="193">
                  <c:v>493.6</c:v>
                </c:pt>
                <c:pt idx="194">
                  <c:v>497.6</c:v>
                </c:pt>
                <c:pt idx="195">
                  <c:v>498.4</c:v>
                </c:pt>
                <c:pt idx="196">
                  <c:v>503.4</c:v>
                </c:pt>
                <c:pt idx="197">
                  <c:v>503.9</c:v>
                </c:pt>
                <c:pt idx="198">
                  <c:v>508.2</c:v>
                </c:pt>
                <c:pt idx="199">
                  <c:v>508.4</c:v>
                </c:pt>
                <c:pt idx="200">
                  <c:v>512</c:v>
                </c:pt>
                <c:pt idx="201">
                  <c:v>513.9</c:v>
                </c:pt>
                <c:pt idx="202">
                  <c:v>517.70000000000005</c:v>
                </c:pt>
                <c:pt idx="203">
                  <c:v>521.20000000000005</c:v>
                </c:pt>
                <c:pt idx="204">
                  <c:v>522.4</c:v>
                </c:pt>
                <c:pt idx="205">
                  <c:v>525.20000000000005</c:v>
                </c:pt>
                <c:pt idx="206">
                  <c:v>528.1</c:v>
                </c:pt>
                <c:pt idx="207">
                  <c:v>529.6</c:v>
                </c:pt>
                <c:pt idx="208">
                  <c:v>534</c:v>
                </c:pt>
                <c:pt idx="209">
                  <c:v>534.1</c:v>
                </c:pt>
                <c:pt idx="210">
                  <c:v>538.70000000000005</c:v>
                </c:pt>
                <c:pt idx="211">
                  <c:v>539.4</c:v>
                </c:pt>
                <c:pt idx="212">
                  <c:v>545.1</c:v>
                </c:pt>
                <c:pt idx="213">
                  <c:v>546.20000000000005</c:v>
                </c:pt>
                <c:pt idx="214">
                  <c:v>549.5</c:v>
                </c:pt>
                <c:pt idx="215">
                  <c:v>551.4</c:v>
                </c:pt>
                <c:pt idx="216">
                  <c:v>554.70000000000005</c:v>
                </c:pt>
                <c:pt idx="217">
                  <c:v>555.6</c:v>
                </c:pt>
                <c:pt idx="218">
                  <c:v>560.1</c:v>
                </c:pt>
                <c:pt idx="219">
                  <c:v>560.9</c:v>
                </c:pt>
                <c:pt idx="220">
                  <c:v>564.9</c:v>
                </c:pt>
                <c:pt idx="221">
                  <c:v>567.20000000000005</c:v>
                </c:pt>
                <c:pt idx="222">
                  <c:v>568.29999999999995</c:v>
                </c:pt>
                <c:pt idx="223">
                  <c:v>572.79999999999995</c:v>
                </c:pt>
                <c:pt idx="224">
                  <c:v>573.4</c:v>
                </c:pt>
                <c:pt idx="225">
                  <c:v>576.6</c:v>
                </c:pt>
                <c:pt idx="226">
                  <c:v>576.79999999999995</c:v>
                </c:pt>
                <c:pt idx="227">
                  <c:v>580.20000000000005</c:v>
                </c:pt>
                <c:pt idx="228">
                  <c:v>584.20000000000005</c:v>
                </c:pt>
                <c:pt idx="229">
                  <c:v>584.79999999999995</c:v>
                </c:pt>
                <c:pt idx="230">
                  <c:v>588.29999999999995</c:v>
                </c:pt>
                <c:pt idx="231">
                  <c:v>589.29999999999995</c:v>
                </c:pt>
                <c:pt idx="232">
                  <c:v>592.70000000000005</c:v>
                </c:pt>
                <c:pt idx="233">
                  <c:v>594.1</c:v>
                </c:pt>
                <c:pt idx="234">
                  <c:v>597</c:v>
                </c:pt>
                <c:pt idx="235">
                  <c:v>599.6</c:v>
                </c:pt>
                <c:pt idx="236">
                  <c:v>600</c:v>
                </c:pt>
                <c:pt idx="237">
                  <c:v>604.29999999999995</c:v>
                </c:pt>
                <c:pt idx="238">
                  <c:v>605.70000000000005</c:v>
                </c:pt>
                <c:pt idx="239">
                  <c:v>609.5</c:v>
                </c:pt>
                <c:pt idx="240">
                  <c:v>609.6</c:v>
                </c:pt>
                <c:pt idx="241">
                  <c:v>615.5</c:v>
                </c:pt>
                <c:pt idx="242">
                  <c:v>615.6</c:v>
                </c:pt>
                <c:pt idx="243">
                  <c:v>619.29999999999995</c:v>
                </c:pt>
                <c:pt idx="244">
                  <c:v>619.9</c:v>
                </c:pt>
                <c:pt idx="245">
                  <c:v>623.79999999999995</c:v>
                </c:pt>
                <c:pt idx="246">
                  <c:v>624.79999999999995</c:v>
                </c:pt>
                <c:pt idx="247">
                  <c:v>629.70000000000005</c:v>
                </c:pt>
                <c:pt idx="248">
                  <c:v>629.9</c:v>
                </c:pt>
                <c:pt idx="249">
                  <c:v>635.29999999999995</c:v>
                </c:pt>
                <c:pt idx="250">
                  <c:v>636</c:v>
                </c:pt>
                <c:pt idx="251">
                  <c:v>638.5</c:v>
                </c:pt>
                <c:pt idx="252">
                  <c:v>641.29999999999995</c:v>
                </c:pt>
                <c:pt idx="253">
                  <c:v>645.4</c:v>
                </c:pt>
                <c:pt idx="254">
                  <c:v>645.5</c:v>
                </c:pt>
                <c:pt idx="255">
                  <c:v>650.1</c:v>
                </c:pt>
                <c:pt idx="256">
                  <c:v>650.70000000000005</c:v>
                </c:pt>
                <c:pt idx="257">
                  <c:v>655</c:v>
                </c:pt>
                <c:pt idx="258">
                  <c:v>655.8</c:v>
                </c:pt>
                <c:pt idx="259">
                  <c:v>658.8</c:v>
                </c:pt>
                <c:pt idx="260">
                  <c:v>660.3</c:v>
                </c:pt>
                <c:pt idx="261">
                  <c:v>663.2</c:v>
                </c:pt>
                <c:pt idx="262">
                  <c:v>665.6</c:v>
                </c:pt>
                <c:pt idx="263">
                  <c:v>669.3</c:v>
                </c:pt>
                <c:pt idx="264">
                  <c:v>671.1</c:v>
                </c:pt>
                <c:pt idx="265">
                  <c:v>672.5</c:v>
                </c:pt>
                <c:pt idx="266">
                  <c:v>676.2</c:v>
                </c:pt>
                <c:pt idx="267">
                  <c:v>678.2</c:v>
                </c:pt>
                <c:pt idx="268">
                  <c:v>680.5</c:v>
                </c:pt>
                <c:pt idx="269">
                  <c:v>682.9</c:v>
                </c:pt>
                <c:pt idx="270">
                  <c:v>686.4</c:v>
                </c:pt>
                <c:pt idx="271">
                  <c:v>688.4</c:v>
                </c:pt>
                <c:pt idx="272">
                  <c:v>691</c:v>
                </c:pt>
                <c:pt idx="273">
                  <c:v>693.8</c:v>
                </c:pt>
                <c:pt idx="274">
                  <c:v>696.3</c:v>
                </c:pt>
                <c:pt idx="275">
                  <c:v>699.5</c:v>
                </c:pt>
                <c:pt idx="276">
                  <c:v>701.1</c:v>
                </c:pt>
                <c:pt idx="277">
                  <c:v>705.2</c:v>
                </c:pt>
                <c:pt idx="278">
                  <c:v>706.4</c:v>
                </c:pt>
                <c:pt idx="279">
                  <c:v>709.6</c:v>
                </c:pt>
                <c:pt idx="280">
                  <c:v>711.9</c:v>
                </c:pt>
                <c:pt idx="281">
                  <c:v>714.7</c:v>
                </c:pt>
                <c:pt idx="282">
                  <c:v>715.7</c:v>
                </c:pt>
                <c:pt idx="283">
                  <c:v>718.5</c:v>
                </c:pt>
                <c:pt idx="284">
                  <c:v>720.8</c:v>
                </c:pt>
                <c:pt idx="285">
                  <c:v>723.7</c:v>
                </c:pt>
                <c:pt idx="286">
                  <c:v>726.3</c:v>
                </c:pt>
                <c:pt idx="287">
                  <c:v>728.3</c:v>
                </c:pt>
                <c:pt idx="288">
                  <c:v>731.8</c:v>
                </c:pt>
                <c:pt idx="289">
                  <c:v>734.4</c:v>
                </c:pt>
                <c:pt idx="290">
                  <c:v>737.6</c:v>
                </c:pt>
                <c:pt idx="291">
                  <c:v>740.4</c:v>
                </c:pt>
                <c:pt idx="292">
                  <c:v>740.7</c:v>
                </c:pt>
                <c:pt idx="293">
                  <c:v>745.3</c:v>
                </c:pt>
                <c:pt idx="294">
                  <c:v>747</c:v>
                </c:pt>
                <c:pt idx="295">
                  <c:v>750.3</c:v>
                </c:pt>
                <c:pt idx="296">
                  <c:v>752.7</c:v>
                </c:pt>
                <c:pt idx="297">
                  <c:v>755.1</c:v>
                </c:pt>
                <c:pt idx="298">
                  <c:v>759.1</c:v>
                </c:pt>
                <c:pt idx="299">
                  <c:v>760</c:v>
                </c:pt>
                <c:pt idx="300">
                  <c:v>763.4</c:v>
                </c:pt>
                <c:pt idx="301">
                  <c:v>763.4</c:v>
                </c:pt>
                <c:pt idx="302">
                  <c:v>768.9</c:v>
                </c:pt>
                <c:pt idx="303">
                  <c:v>768.9</c:v>
                </c:pt>
                <c:pt idx="304">
                  <c:v>772.7</c:v>
                </c:pt>
                <c:pt idx="305">
                  <c:v>774.2</c:v>
                </c:pt>
                <c:pt idx="306">
                  <c:v>777.5</c:v>
                </c:pt>
                <c:pt idx="307">
                  <c:v>778.2</c:v>
                </c:pt>
                <c:pt idx="308">
                  <c:v>781.4</c:v>
                </c:pt>
                <c:pt idx="309">
                  <c:v>785</c:v>
                </c:pt>
                <c:pt idx="310">
                  <c:v>786.1</c:v>
                </c:pt>
                <c:pt idx="311">
                  <c:v>788.8</c:v>
                </c:pt>
                <c:pt idx="312">
                  <c:v>790.3</c:v>
                </c:pt>
                <c:pt idx="313">
                  <c:v>793.2</c:v>
                </c:pt>
                <c:pt idx="314">
                  <c:v>796</c:v>
                </c:pt>
                <c:pt idx="315">
                  <c:v>797.1</c:v>
                </c:pt>
                <c:pt idx="316">
                  <c:v>798.9</c:v>
                </c:pt>
                <c:pt idx="317">
                  <c:v>801.6</c:v>
                </c:pt>
                <c:pt idx="318">
                  <c:v>804.5</c:v>
                </c:pt>
                <c:pt idx="319">
                  <c:v>807.4</c:v>
                </c:pt>
                <c:pt idx="320">
                  <c:v>808.6</c:v>
                </c:pt>
                <c:pt idx="321">
                  <c:v>812.3</c:v>
                </c:pt>
                <c:pt idx="322">
                  <c:v>813.6</c:v>
                </c:pt>
                <c:pt idx="323">
                  <c:v>818.6</c:v>
                </c:pt>
                <c:pt idx="324">
                  <c:v>818.6</c:v>
                </c:pt>
                <c:pt idx="325">
                  <c:v>823.6</c:v>
                </c:pt>
                <c:pt idx="326">
                  <c:v>824</c:v>
                </c:pt>
                <c:pt idx="327">
                  <c:v>828.6</c:v>
                </c:pt>
                <c:pt idx="328">
                  <c:v>828.7</c:v>
                </c:pt>
                <c:pt idx="329">
                  <c:v>832.4</c:v>
                </c:pt>
                <c:pt idx="330">
                  <c:v>834.3</c:v>
                </c:pt>
                <c:pt idx="331">
                  <c:v>836.5</c:v>
                </c:pt>
                <c:pt idx="332">
                  <c:v>837.8</c:v>
                </c:pt>
                <c:pt idx="333">
                  <c:v>841.1</c:v>
                </c:pt>
                <c:pt idx="334">
                  <c:v>842.5</c:v>
                </c:pt>
                <c:pt idx="335">
                  <c:v>846.9</c:v>
                </c:pt>
                <c:pt idx="336">
                  <c:v>847.7</c:v>
                </c:pt>
                <c:pt idx="337">
                  <c:v>850.1</c:v>
                </c:pt>
                <c:pt idx="338">
                  <c:v>852.7</c:v>
                </c:pt>
                <c:pt idx="339">
                  <c:v>854.5</c:v>
                </c:pt>
                <c:pt idx="340">
                  <c:v>859</c:v>
                </c:pt>
                <c:pt idx="341">
                  <c:v>861.8</c:v>
                </c:pt>
                <c:pt idx="342">
                  <c:v>863.8</c:v>
                </c:pt>
                <c:pt idx="343">
                  <c:v>866.9</c:v>
                </c:pt>
                <c:pt idx="344">
                  <c:v>868.4</c:v>
                </c:pt>
                <c:pt idx="345">
                  <c:v>870.3</c:v>
                </c:pt>
                <c:pt idx="346">
                  <c:v>874</c:v>
                </c:pt>
                <c:pt idx="347">
                  <c:v>874.4</c:v>
                </c:pt>
                <c:pt idx="348">
                  <c:v>877.9</c:v>
                </c:pt>
                <c:pt idx="349">
                  <c:v>879.1</c:v>
                </c:pt>
                <c:pt idx="350">
                  <c:v>882.2</c:v>
                </c:pt>
                <c:pt idx="351">
                  <c:v>884.8</c:v>
                </c:pt>
                <c:pt idx="352">
                  <c:v>885.7</c:v>
                </c:pt>
                <c:pt idx="353">
                  <c:v>889.6</c:v>
                </c:pt>
                <c:pt idx="354">
                  <c:v>892</c:v>
                </c:pt>
                <c:pt idx="355">
                  <c:v>894</c:v>
                </c:pt>
                <c:pt idx="356">
                  <c:v>896.5</c:v>
                </c:pt>
                <c:pt idx="357">
                  <c:v>899.3</c:v>
                </c:pt>
                <c:pt idx="358">
                  <c:v>902.7</c:v>
                </c:pt>
                <c:pt idx="359">
                  <c:v>903.3</c:v>
                </c:pt>
                <c:pt idx="360">
                  <c:v>906.1</c:v>
                </c:pt>
                <c:pt idx="361">
                  <c:v>906.2</c:v>
                </c:pt>
                <c:pt idx="362">
                  <c:v>909.9</c:v>
                </c:pt>
                <c:pt idx="363">
                  <c:v>910.4</c:v>
                </c:pt>
                <c:pt idx="364">
                  <c:v>913.6</c:v>
                </c:pt>
                <c:pt idx="365">
                  <c:v>914.2</c:v>
                </c:pt>
                <c:pt idx="366">
                  <c:v>917.3</c:v>
                </c:pt>
                <c:pt idx="367">
                  <c:v>919.8</c:v>
                </c:pt>
                <c:pt idx="368">
                  <c:v>922.2</c:v>
                </c:pt>
                <c:pt idx="369">
                  <c:v>925.6</c:v>
                </c:pt>
                <c:pt idx="370">
                  <c:v>926.8</c:v>
                </c:pt>
                <c:pt idx="371">
                  <c:v>930.4</c:v>
                </c:pt>
                <c:pt idx="372">
                  <c:v>930.9</c:v>
                </c:pt>
                <c:pt idx="373">
                  <c:v>934.8</c:v>
                </c:pt>
                <c:pt idx="374">
                  <c:v>936.4</c:v>
                </c:pt>
                <c:pt idx="375">
                  <c:v>939</c:v>
                </c:pt>
                <c:pt idx="376">
                  <c:v>942.9</c:v>
                </c:pt>
                <c:pt idx="377">
                  <c:v>945.1</c:v>
                </c:pt>
                <c:pt idx="378">
                  <c:v>947.5</c:v>
                </c:pt>
                <c:pt idx="379">
                  <c:v>950.7</c:v>
                </c:pt>
                <c:pt idx="380">
                  <c:v>950.9</c:v>
                </c:pt>
                <c:pt idx="381">
                  <c:v>954.7</c:v>
                </c:pt>
                <c:pt idx="382">
                  <c:v>957.1</c:v>
                </c:pt>
                <c:pt idx="383">
                  <c:v>959.1</c:v>
                </c:pt>
                <c:pt idx="384">
                  <c:v>963</c:v>
                </c:pt>
                <c:pt idx="385">
                  <c:v>964.4</c:v>
                </c:pt>
                <c:pt idx="386">
                  <c:v>967.7</c:v>
                </c:pt>
                <c:pt idx="387">
                  <c:v>967.8</c:v>
                </c:pt>
                <c:pt idx="388">
                  <c:v>971</c:v>
                </c:pt>
                <c:pt idx="389">
                  <c:v>973</c:v>
                </c:pt>
                <c:pt idx="390">
                  <c:v>977</c:v>
                </c:pt>
                <c:pt idx="391">
                  <c:v>977.2</c:v>
                </c:pt>
                <c:pt idx="392">
                  <c:v>980.4</c:v>
                </c:pt>
                <c:pt idx="393">
                  <c:v>982.7</c:v>
                </c:pt>
                <c:pt idx="394">
                  <c:v>986.2</c:v>
                </c:pt>
                <c:pt idx="395">
                  <c:v>987.2</c:v>
                </c:pt>
                <c:pt idx="396">
                  <c:v>990.4</c:v>
                </c:pt>
                <c:pt idx="397">
                  <c:v>994.2</c:v>
                </c:pt>
                <c:pt idx="398">
                  <c:v>996.1</c:v>
                </c:pt>
                <c:pt idx="399">
                  <c:v>1000.8</c:v>
                </c:pt>
              </c:numCache>
            </c:numRef>
          </c:cat>
          <c:val>
            <c:numRef>
              <c:f>'Run 2'!$C$3:$C$402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3.9</c:v>
                </c:pt>
                <c:pt idx="9">
                  <c:v>3.9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7.7</c:v>
                </c:pt>
                <c:pt idx="21">
                  <c:v>7.7</c:v>
                </c:pt>
                <c:pt idx="22">
                  <c:v>9.9</c:v>
                </c:pt>
                <c:pt idx="23">
                  <c:v>9.9</c:v>
                </c:pt>
                <c:pt idx="24">
                  <c:v>14</c:v>
                </c:pt>
                <c:pt idx="25">
                  <c:v>14</c:v>
                </c:pt>
                <c:pt idx="26">
                  <c:v>15.9</c:v>
                </c:pt>
                <c:pt idx="27">
                  <c:v>15.9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22.2</c:v>
                </c:pt>
                <c:pt idx="31">
                  <c:v>24.4</c:v>
                </c:pt>
                <c:pt idx="32">
                  <c:v>27.8</c:v>
                </c:pt>
                <c:pt idx="33">
                  <c:v>30.6</c:v>
                </c:pt>
                <c:pt idx="34">
                  <c:v>33</c:v>
                </c:pt>
                <c:pt idx="35">
                  <c:v>38</c:v>
                </c:pt>
                <c:pt idx="36">
                  <c:v>40.799999999999997</c:v>
                </c:pt>
                <c:pt idx="37">
                  <c:v>46.8</c:v>
                </c:pt>
                <c:pt idx="38">
                  <c:v>49</c:v>
                </c:pt>
                <c:pt idx="39">
                  <c:v>57.4</c:v>
                </c:pt>
                <c:pt idx="40">
                  <c:v>59.3</c:v>
                </c:pt>
                <c:pt idx="41">
                  <c:v>62.9</c:v>
                </c:pt>
                <c:pt idx="42">
                  <c:v>65.3</c:v>
                </c:pt>
                <c:pt idx="43">
                  <c:v>71.099999999999994</c:v>
                </c:pt>
                <c:pt idx="44">
                  <c:v>73.8</c:v>
                </c:pt>
                <c:pt idx="45">
                  <c:v>76</c:v>
                </c:pt>
                <c:pt idx="46">
                  <c:v>79.599999999999994</c:v>
                </c:pt>
                <c:pt idx="47">
                  <c:v>81.599999999999994</c:v>
                </c:pt>
                <c:pt idx="48">
                  <c:v>85.5</c:v>
                </c:pt>
                <c:pt idx="49">
                  <c:v>86.9</c:v>
                </c:pt>
                <c:pt idx="50">
                  <c:v>91.8</c:v>
                </c:pt>
                <c:pt idx="51">
                  <c:v>92</c:v>
                </c:pt>
                <c:pt idx="52">
                  <c:v>96.4</c:v>
                </c:pt>
                <c:pt idx="53">
                  <c:v>96.6</c:v>
                </c:pt>
                <c:pt idx="54">
                  <c:v>100.5</c:v>
                </c:pt>
                <c:pt idx="55">
                  <c:v>100.5</c:v>
                </c:pt>
                <c:pt idx="56">
                  <c:v>101.7</c:v>
                </c:pt>
                <c:pt idx="57">
                  <c:v>101.7</c:v>
                </c:pt>
                <c:pt idx="58">
                  <c:v>104.4</c:v>
                </c:pt>
                <c:pt idx="59">
                  <c:v>104.4</c:v>
                </c:pt>
                <c:pt idx="60">
                  <c:v>106.2</c:v>
                </c:pt>
                <c:pt idx="61">
                  <c:v>106.2</c:v>
                </c:pt>
                <c:pt idx="62">
                  <c:v>106.9</c:v>
                </c:pt>
                <c:pt idx="63">
                  <c:v>106.9</c:v>
                </c:pt>
                <c:pt idx="64">
                  <c:v>107.6</c:v>
                </c:pt>
                <c:pt idx="65">
                  <c:v>107.6</c:v>
                </c:pt>
                <c:pt idx="66">
                  <c:v>108.7</c:v>
                </c:pt>
                <c:pt idx="67">
                  <c:v>108.7</c:v>
                </c:pt>
                <c:pt idx="68">
                  <c:v>110.9</c:v>
                </c:pt>
                <c:pt idx="69">
                  <c:v>110.9</c:v>
                </c:pt>
                <c:pt idx="70">
                  <c:v>111</c:v>
                </c:pt>
                <c:pt idx="71">
                  <c:v>111</c:v>
                </c:pt>
                <c:pt idx="72">
                  <c:v>111.5</c:v>
                </c:pt>
                <c:pt idx="73">
                  <c:v>111.5</c:v>
                </c:pt>
                <c:pt idx="74">
                  <c:v>111.5</c:v>
                </c:pt>
                <c:pt idx="75">
                  <c:v>111.5</c:v>
                </c:pt>
                <c:pt idx="76">
                  <c:v>113.9</c:v>
                </c:pt>
                <c:pt idx="77">
                  <c:v>113.9</c:v>
                </c:pt>
                <c:pt idx="78">
                  <c:v>116.6</c:v>
                </c:pt>
                <c:pt idx="79">
                  <c:v>116.6</c:v>
                </c:pt>
                <c:pt idx="80">
                  <c:v>118.8</c:v>
                </c:pt>
                <c:pt idx="81">
                  <c:v>118.8</c:v>
                </c:pt>
                <c:pt idx="82">
                  <c:v>120.9</c:v>
                </c:pt>
                <c:pt idx="83">
                  <c:v>120.9</c:v>
                </c:pt>
                <c:pt idx="84">
                  <c:v>123.7</c:v>
                </c:pt>
                <c:pt idx="85">
                  <c:v>123.7</c:v>
                </c:pt>
                <c:pt idx="86">
                  <c:v>128.9</c:v>
                </c:pt>
                <c:pt idx="87">
                  <c:v>128.9</c:v>
                </c:pt>
                <c:pt idx="88">
                  <c:v>132.80000000000001</c:v>
                </c:pt>
                <c:pt idx="89">
                  <c:v>137.80000000000001</c:v>
                </c:pt>
                <c:pt idx="90">
                  <c:v>141.80000000000001</c:v>
                </c:pt>
                <c:pt idx="91">
                  <c:v>144.4</c:v>
                </c:pt>
                <c:pt idx="92">
                  <c:v>148.80000000000001</c:v>
                </c:pt>
                <c:pt idx="93">
                  <c:v>150.19999999999999</c:v>
                </c:pt>
                <c:pt idx="94">
                  <c:v>154.30000000000001</c:v>
                </c:pt>
                <c:pt idx="95">
                  <c:v>154.30000000000001</c:v>
                </c:pt>
                <c:pt idx="96">
                  <c:v>158.4</c:v>
                </c:pt>
                <c:pt idx="97">
                  <c:v>158.4</c:v>
                </c:pt>
                <c:pt idx="98">
                  <c:v>162.80000000000001</c:v>
                </c:pt>
                <c:pt idx="99">
                  <c:v>163.80000000000001</c:v>
                </c:pt>
                <c:pt idx="100">
                  <c:v>167.3</c:v>
                </c:pt>
                <c:pt idx="101">
                  <c:v>171.7</c:v>
                </c:pt>
                <c:pt idx="102">
                  <c:v>173.9</c:v>
                </c:pt>
                <c:pt idx="103">
                  <c:v>178.3</c:v>
                </c:pt>
                <c:pt idx="104">
                  <c:v>181.3</c:v>
                </c:pt>
                <c:pt idx="105">
                  <c:v>186.9</c:v>
                </c:pt>
                <c:pt idx="106">
                  <c:v>189.4</c:v>
                </c:pt>
                <c:pt idx="107">
                  <c:v>191.4</c:v>
                </c:pt>
                <c:pt idx="108">
                  <c:v>196.3</c:v>
                </c:pt>
                <c:pt idx="109">
                  <c:v>199.5</c:v>
                </c:pt>
                <c:pt idx="110">
                  <c:v>203</c:v>
                </c:pt>
                <c:pt idx="111">
                  <c:v>206</c:v>
                </c:pt>
                <c:pt idx="112">
                  <c:v>209.9</c:v>
                </c:pt>
                <c:pt idx="113">
                  <c:v>212.9</c:v>
                </c:pt>
                <c:pt idx="114">
                  <c:v>216.9</c:v>
                </c:pt>
                <c:pt idx="115">
                  <c:v>217.9</c:v>
                </c:pt>
                <c:pt idx="116">
                  <c:v>222</c:v>
                </c:pt>
                <c:pt idx="117">
                  <c:v>227</c:v>
                </c:pt>
                <c:pt idx="118">
                  <c:v>229.7</c:v>
                </c:pt>
                <c:pt idx="119">
                  <c:v>236.3</c:v>
                </c:pt>
                <c:pt idx="120">
                  <c:v>238.3</c:v>
                </c:pt>
                <c:pt idx="121">
                  <c:v>243.3</c:v>
                </c:pt>
                <c:pt idx="122">
                  <c:v>247.7</c:v>
                </c:pt>
                <c:pt idx="123">
                  <c:v>249.3</c:v>
                </c:pt>
                <c:pt idx="124">
                  <c:v>253.3</c:v>
                </c:pt>
                <c:pt idx="125">
                  <c:v>253.3</c:v>
                </c:pt>
                <c:pt idx="126">
                  <c:v>256.10000000000002</c:v>
                </c:pt>
                <c:pt idx="127">
                  <c:v>256.10000000000002</c:v>
                </c:pt>
                <c:pt idx="128">
                  <c:v>260.10000000000002</c:v>
                </c:pt>
                <c:pt idx="129">
                  <c:v>260.7</c:v>
                </c:pt>
                <c:pt idx="130">
                  <c:v>264.89999999999998</c:v>
                </c:pt>
                <c:pt idx="131">
                  <c:v>264.89999999999998</c:v>
                </c:pt>
                <c:pt idx="132">
                  <c:v>270.7</c:v>
                </c:pt>
                <c:pt idx="133">
                  <c:v>273.5</c:v>
                </c:pt>
                <c:pt idx="134">
                  <c:v>277</c:v>
                </c:pt>
                <c:pt idx="135">
                  <c:v>280.39999999999998</c:v>
                </c:pt>
                <c:pt idx="136">
                  <c:v>284.5</c:v>
                </c:pt>
                <c:pt idx="137">
                  <c:v>285.10000000000002</c:v>
                </c:pt>
                <c:pt idx="138">
                  <c:v>289.10000000000002</c:v>
                </c:pt>
                <c:pt idx="139">
                  <c:v>293.3</c:v>
                </c:pt>
                <c:pt idx="140">
                  <c:v>296</c:v>
                </c:pt>
                <c:pt idx="141">
                  <c:v>304</c:v>
                </c:pt>
                <c:pt idx="142">
                  <c:v>305.5</c:v>
                </c:pt>
                <c:pt idx="143">
                  <c:v>314.7</c:v>
                </c:pt>
                <c:pt idx="144">
                  <c:v>317.7</c:v>
                </c:pt>
                <c:pt idx="145">
                  <c:v>324.5</c:v>
                </c:pt>
                <c:pt idx="146">
                  <c:v>330.8</c:v>
                </c:pt>
                <c:pt idx="147">
                  <c:v>334.2</c:v>
                </c:pt>
                <c:pt idx="148">
                  <c:v>345.6</c:v>
                </c:pt>
                <c:pt idx="149">
                  <c:v>347.8</c:v>
                </c:pt>
                <c:pt idx="150">
                  <c:v>359.5</c:v>
                </c:pt>
                <c:pt idx="151">
                  <c:v>364.9</c:v>
                </c:pt>
                <c:pt idx="152">
                  <c:v>371.8</c:v>
                </c:pt>
                <c:pt idx="153">
                  <c:v>379.6</c:v>
                </c:pt>
                <c:pt idx="154">
                  <c:v>386.2</c:v>
                </c:pt>
                <c:pt idx="155">
                  <c:v>388.8</c:v>
                </c:pt>
                <c:pt idx="156">
                  <c:v>399.3</c:v>
                </c:pt>
                <c:pt idx="157">
                  <c:v>404.9</c:v>
                </c:pt>
                <c:pt idx="158">
                  <c:v>416.3</c:v>
                </c:pt>
                <c:pt idx="159">
                  <c:v>424.3</c:v>
                </c:pt>
                <c:pt idx="160">
                  <c:v>430.6</c:v>
                </c:pt>
                <c:pt idx="161">
                  <c:v>440.6</c:v>
                </c:pt>
                <c:pt idx="162">
                  <c:v>444.5</c:v>
                </c:pt>
                <c:pt idx="163">
                  <c:v>453.3</c:v>
                </c:pt>
                <c:pt idx="164">
                  <c:v>463.5</c:v>
                </c:pt>
                <c:pt idx="165">
                  <c:v>467.1</c:v>
                </c:pt>
                <c:pt idx="166">
                  <c:v>479.7</c:v>
                </c:pt>
                <c:pt idx="167">
                  <c:v>481.9</c:v>
                </c:pt>
                <c:pt idx="168">
                  <c:v>495.7</c:v>
                </c:pt>
                <c:pt idx="169">
                  <c:v>496.5</c:v>
                </c:pt>
                <c:pt idx="170">
                  <c:v>509.1</c:v>
                </c:pt>
                <c:pt idx="171">
                  <c:v>513.5</c:v>
                </c:pt>
                <c:pt idx="172">
                  <c:v>527.6</c:v>
                </c:pt>
                <c:pt idx="173">
                  <c:v>529.20000000000005</c:v>
                </c:pt>
                <c:pt idx="174">
                  <c:v>541.5</c:v>
                </c:pt>
                <c:pt idx="175">
                  <c:v>546.29999999999995</c:v>
                </c:pt>
                <c:pt idx="176">
                  <c:v>556.5</c:v>
                </c:pt>
                <c:pt idx="177">
                  <c:v>562.9</c:v>
                </c:pt>
                <c:pt idx="178">
                  <c:v>577.9</c:v>
                </c:pt>
                <c:pt idx="179">
                  <c:v>581.9</c:v>
                </c:pt>
                <c:pt idx="180">
                  <c:v>587.9</c:v>
                </c:pt>
                <c:pt idx="181">
                  <c:v>601.9</c:v>
                </c:pt>
                <c:pt idx="182">
                  <c:v>609.70000000000005</c:v>
                </c:pt>
                <c:pt idx="183">
                  <c:v>616.9</c:v>
                </c:pt>
                <c:pt idx="184">
                  <c:v>623.20000000000005</c:v>
                </c:pt>
                <c:pt idx="185">
                  <c:v>633.6</c:v>
                </c:pt>
                <c:pt idx="186">
                  <c:v>641.4</c:v>
                </c:pt>
                <c:pt idx="187">
                  <c:v>646.6</c:v>
                </c:pt>
                <c:pt idx="188">
                  <c:v>658.9</c:v>
                </c:pt>
                <c:pt idx="189">
                  <c:v>666.9</c:v>
                </c:pt>
                <c:pt idx="190">
                  <c:v>675.9</c:v>
                </c:pt>
                <c:pt idx="191">
                  <c:v>678.3</c:v>
                </c:pt>
                <c:pt idx="192">
                  <c:v>687.9</c:v>
                </c:pt>
                <c:pt idx="193">
                  <c:v>693.1</c:v>
                </c:pt>
                <c:pt idx="194">
                  <c:v>705.1</c:v>
                </c:pt>
                <c:pt idx="195">
                  <c:v>708.3</c:v>
                </c:pt>
                <c:pt idx="196">
                  <c:v>723.3</c:v>
                </c:pt>
                <c:pt idx="197">
                  <c:v>724.3</c:v>
                </c:pt>
                <c:pt idx="198">
                  <c:v>737.2</c:v>
                </c:pt>
                <c:pt idx="199">
                  <c:v>738</c:v>
                </c:pt>
                <c:pt idx="200">
                  <c:v>748.8</c:v>
                </c:pt>
                <c:pt idx="201">
                  <c:v>752.6</c:v>
                </c:pt>
                <c:pt idx="202">
                  <c:v>764</c:v>
                </c:pt>
                <c:pt idx="203">
                  <c:v>771</c:v>
                </c:pt>
                <c:pt idx="204">
                  <c:v>774.6</c:v>
                </c:pt>
                <c:pt idx="205">
                  <c:v>780.2</c:v>
                </c:pt>
                <c:pt idx="206">
                  <c:v>788.9</c:v>
                </c:pt>
                <c:pt idx="207">
                  <c:v>791.9</c:v>
                </c:pt>
                <c:pt idx="208">
                  <c:v>805.1</c:v>
                </c:pt>
                <c:pt idx="209">
                  <c:v>805.5</c:v>
                </c:pt>
                <c:pt idx="210">
                  <c:v>819.3</c:v>
                </c:pt>
                <c:pt idx="211">
                  <c:v>820.7</c:v>
                </c:pt>
                <c:pt idx="212">
                  <c:v>837.8</c:v>
                </c:pt>
                <c:pt idx="213">
                  <c:v>842.2</c:v>
                </c:pt>
                <c:pt idx="214">
                  <c:v>852.1</c:v>
                </c:pt>
                <c:pt idx="215">
                  <c:v>855.9</c:v>
                </c:pt>
                <c:pt idx="216">
                  <c:v>865.8</c:v>
                </c:pt>
                <c:pt idx="217">
                  <c:v>867.6</c:v>
                </c:pt>
                <c:pt idx="218">
                  <c:v>881.1</c:v>
                </c:pt>
                <c:pt idx="219">
                  <c:v>882.7</c:v>
                </c:pt>
                <c:pt idx="220">
                  <c:v>894.7</c:v>
                </c:pt>
                <c:pt idx="221">
                  <c:v>899.3</c:v>
                </c:pt>
                <c:pt idx="222">
                  <c:v>902.6</c:v>
                </c:pt>
                <c:pt idx="223">
                  <c:v>911.6</c:v>
                </c:pt>
                <c:pt idx="224">
                  <c:v>912.2</c:v>
                </c:pt>
                <c:pt idx="225">
                  <c:v>918.6</c:v>
                </c:pt>
                <c:pt idx="226">
                  <c:v>918.8</c:v>
                </c:pt>
                <c:pt idx="227">
                  <c:v>925.6</c:v>
                </c:pt>
                <c:pt idx="228">
                  <c:v>937.6</c:v>
                </c:pt>
                <c:pt idx="229">
                  <c:v>940</c:v>
                </c:pt>
                <c:pt idx="230">
                  <c:v>950.5</c:v>
                </c:pt>
                <c:pt idx="231">
                  <c:v>952.5</c:v>
                </c:pt>
                <c:pt idx="232">
                  <c:v>962.7</c:v>
                </c:pt>
                <c:pt idx="233">
                  <c:v>965.5</c:v>
                </c:pt>
                <c:pt idx="234">
                  <c:v>974.2</c:v>
                </c:pt>
                <c:pt idx="235">
                  <c:v>979.4</c:v>
                </c:pt>
                <c:pt idx="236">
                  <c:v>980.6</c:v>
                </c:pt>
                <c:pt idx="237">
                  <c:v>989.2</c:v>
                </c:pt>
                <c:pt idx="238">
                  <c:v>993.4</c:v>
                </c:pt>
                <c:pt idx="239">
                  <c:v>1001</c:v>
                </c:pt>
                <c:pt idx="240">
                  <c:v>1001.3</c:v>
                </c:pt>
                <c:pt idx="241">
                  <c:v>1013.1</c:v>
                </c:pt>
                <c:pt idx="242">
                  <c:v>1013.4</c:v>
                </c:pt>
                <c:pt idx="243">
                  <c:v>1020.8</c:v>
                </c:pt>
                <c:pt idx="244">
                  <c:v>1021.4</c:v>
                </c:pt>
                <c:pt idx="245">
                  <c:v>1029.2</c:v>
                </c:pt>
                <c:pt idx="246">
                  <c:v>1030.2</c:v>
                </c:pt>
                <c:pt idx="247">
                  <c:v>1040</c:v>
                </c:pt>
                <c:pt idx="248">
                  <c:v>1040.2</c:v>
                </c:pt>
                <c:pt idx="249">
                  <c:v>1051</c:v>
                </c:pt>
                <c:pt idx="250">
                  <c:v>1051.7</c:v>
                </c:pt>
                <c:pt idx="251">
                  <c:v>1056.7</c:v>
                </c:pt>
                <c:pt idx="252">
                  <c:v>1059.5</c:v>
                </c:pt>
                <c:pt idx="253">
                  <c:v>1067.7</c:v>
                </c:pt>
                <c:pt idx="254">
                  <c:v>1067.8</c:v>
                </c:pt>
                <c:pt idx="255">
                  <c:v>1077</c:v>
                </c:pt>
                <c:pt idx="256">
                  <c:v>1077.5999999999999</c:v>
                </c:pt>
                <c:pt idx="257">
                  <c:v>1086.2</c:v>
                </c:pt>
                <c:pt idx="258">
                  <c:v>1088.5999999999999</c:v>
                </c:pt>
                <c:pt idx="259">
                  <c:v>1094.5999999999999</c:v>
                </c:pt>
                <c:pt idx="260">
                  <c:v>1099.0999999999999</c:v>
                </c:pt>
                <c:pt idx="261">
                  <c:v>1104.9000000000001</c:v>
                </c:pt>
                <c:pt idx="262">
                  <c:v>1112.0999999999999</c:v>
                </c:pt>
                <c:pt idx="263">
                  <c:v>1119.5</c:v>
                </c:pt>
                <c:pt idx="264">
                  <c:v>1124.9000000000001</c:v>
                </c:pt>
                <c:pt idx="265">
                  <c:v>1127.7</c:v>
                </c:pt>
                <c:pt idx="266">
                  <c:v>1138.8</c:v>
                </c:pt>
                <c:pt idx="267">
                  <c:v>1142.8</c:v>
                </c:pt>
                <c:pt idx="268">
                  <c:v>1149.7</c:v>
                </c:pt>
                <c:pt idx="269">
                  <c:v>1154.5</c:v>
                </c:pt>
                <c:pt idx="270">
                  <c:v>1165</c:v>
                </c:pt>
                <c:pt idx="271">
                  <c:v>1169</c:v>
                </c:pt>
                <c:pt idx="272">
                  <c:v>1176.8</c:v>
                </c:pt>
                <c:pt idx="273">
                  <c:v>1182.4000000000001</c:v>
                </c:pt>
                <c:pt idx="274">
                  <c:v>1189.9000000000001</c:v>
                </c:pt>
                <c:pt idx="275">
                  <c:v>1196.3</c:v>
                </c:pt>
                <c:pt idx="276">
                  <c:v>1201.0999999999999</c:v>
                </c:pt>
                <c:pt idx="277">
                  <c:v>1209.3</c:v>
                </c:pt>
                <c:pt idx="278">
                  <c:v>1212.9000000000001</c:v>
                </c:pt>
                <c:pt idx="279">
                  <c:v>1219.3</c:v>
                </c:pt>
                <c:pt idx="280">
                  <c:v>1226.2</c:v>
                </c:pt>
                <c:pt idx="281">
                  <c:v>1231.8</c:v>
                </c:pt>
                <c:pt idx="282">
                  <c:v>1234.8</c:v>
                </c:pt>
                <c:pt idx="283">
                  <c:v>1240.4000000000001</c:v>
                </c:pt>
                <c:pt idx="284">
                  <c:v>1247.3</c:v>
                </c:pt>
                <c:pt idx="285">
                  <c:v>1253.0999999999999</c:v>
                </c:pt>
                <c:pt idx="286">
                  <c:v>1260.9000000000001</c:v>
                </c:pt>
                <c:pt idx="287">
                  <c:v>1264.9000000000001</c:v>
                </c:pt>
                <c:pt idx="288">
                  <c:v>1275.4000000000001</c:v>
                </c:pt>
                <c:pt idx="289">
                  <c:v>1280.5999999999999</c:v>
                </c:pt>
                <c:pt idx="290">
                  <c:v>1290.2</c:v>
                </c:pt>
                <c:pt idx="291">
                  <c:v>1295.8</c:v>
                </c:pt>
                <c:pt idx="292">
                  <c:v>1296.0999999999999</c:v>
                </c:pt>
                <c:pt idx="293">
                  <c:v>1305.3</c:v>
                </c:pt>
                <c:pt idx="294">
                  <c:v>1307</c:v>
                </c:pt>
                <c:pt idx="295">
                  <c:v>1313.6</c:v>
                </c:pt>
                <c:pt idx="296">
                  <c:v>1316</c:v>
                </c:pt>
                <c:pt idx="297">
                  <c:v>1320.8</c:v>
                </c:pt>
                <c:pt idx="298">
                  <c:v>1324.8</c:v>
                </c:pt>
                <c:pt idx="299">
                  <c:v>1324.8</c:v>
                </c:pt>
                <c:pt idx="300">
                  <c:v>1328.2</c:v>
                </c:pt>
                <c:pt idx="301">
                  <c:v>1328.2</c:v>
                </c:pt>
                <c:pt idx="302">
                  <c:v>1333.7</c:v>
                </c:pt>
                <c:pt idx="303">
                  <c:v>1333.7</c:v>
                </c:pt>
                <c:pt idx="304">
                  <c:v>1337.5</c:v>
                </c:pt>
                <c:pt idx="305">
                  <c:v>1340.5</c:v>
                </c:pt>
                <c:pt idx="306">
                  <c:v>1343.8</c:v>
                </c:pt>
                <c:pt idx="307">
                  <c:v>1345.2</c:v>
                </c:pt>
                <c:pt idx="308">
                  <c:v>1348.4</c:v>
                </c:pt>
                <c:pt idx="309">
                  <c:v>1355.6</c:v>
                </c:pt>
                <c:pt idx="310">
                  <c:v>1356.7</c:v>
                </c:pt>
                <c:pt idx="311">
                  <c:v>1362.1</c:v>
                </c:pt>
                <c:pt idx="312">
                  <c:v>1363.6</c:v>
                </c:pt>
                <c:pt idx="313">
                  <c:v>1369.4</c:v>
                </c:pt>
                <c:pt idx="314">
                  <c:v>1372.2</c:v>
                </c:pt>
                <c:pt idx="315">
                  <c:v>1374.4</c:v>
                </c:pt>
                <c:pt idx="316">
                  <c:v>1376.2</c:v>
                </c:pt>
                <c:pt idx="317">
                  <c:v>1381.6</c:v>
                </c:pt>
                <c:pt idx="318">
                  <c:v>1384.5</c:v>
                </c:pt>
                <c:pt idx="319">
                  <c:v>1390.3</c:v>
                </c:pt>
                <c:pt idx="320">
                  <c:v>1391.5</c:v>
                </c:pt>
                <c:pt idx="321">
                  <c:v>1398.9</c:v>
                </c:pt>
                <c:pt idx="322">
                  <c:v>1400.2</c:v>
                </c:pt>
                <c:pt idx="323">
                  <c:v>1410.2</c:v>
                </c:pt>
                <c:pt idx="324">
                  <c:v>1410.2</c:v>
                </c:pt>
                <c:pt idx="325">
                  <c:v>1420.2</c:v>
                </c:pt>
                <c:pt idx="326">
                  <c:v>1420.6</c:v>
                </c:pt>
                <c:pt idx="327">
                  <c:v>1429.8</c:v>
                </c:pt>
                <c:pt idx="328">
                  <c:v>1430.1</c:v>
                </c:pt>
                <c:pt idx="329">
                  <c:v>1437.5</c:v>
                </c:pt>
                <c:pt idx="330">
                  <c:v>1439.4</c:v>
                </c:pt>
                <c:pt idx="331">
                  <c:v>1443.8</c:v>
                </c:pt>
                <c:pt idx="332">
                  <c:v>1445.1</c:v>
                </c:pt>
                <c:pt idx="333">
                  <c:v>1451.7</c:v>
                </c:pt>
                <c:pt idx="334">
                  <c:v>1453.1</c:v>
                </c:pt>
                <c:pt idx="335">
                  <c:v>1461.9</c:v>
                </c:pt>
                <c:pt idx="336">
                  <c:v>1462.7</c:v>
                </c:pt>
                <c:pt idx="337">
                  <c:v>1467.5</c:v>
                </c:pt>
                <c:pt idx="338">
                  <c:v>1470.1</c:v>
                </c:pt>
                <c:pt idx="339">
                  <c:v>1473.7</c:v>
                </c:pt>
                <c:pt idx="340">
                  <c:v>1478.2</c:v>
                </c:pt>
                <c:pt idx="341">
                  <c:v>1483.8</c:v>
                </c:pt>
                <c:pt idx="342">
                  <c:v>1485.8</c:v>
                </c:pt>
                <c:pt idx="343">
                  <c:v>1492</c:v>
                </c:pt>
                <c:pt idx="344">
                  <c:v>1493.5</c:v>
                </c:pt>
                <c:pt idx="345">
                  <c:v>1497.3</c:v>
                </c:pt>
                <c:pt idx="346">
                  <c:v>1501</c:v>
                </c:pt>
                <c:pt idx="347">
                  <c:v>1501.8</c:v>
                </c:pt>
                <c:pt idx="348">
                  <c:v>1505.3</c:v>
                </c:pt>
                <c:pt idx="349">
                  <c:v>1505.3</c:v>
                </c:pt>
                <c:pt idx="350">
                  <c:v>1508.4</c:v>
                </c:pt>
                <c:pt idx="351">
                  <c:v>1508.4</c:v>
                </c:pt>
                <c:pt idx="352">
                  <c:v>1509.3</c:v>
                </c:pt>
                <c:pt idx="353">
                  <c:v>1509.3</c:v>
                </c:pt>
                <c:pt idx="354">
                  <c:v>1511.7</c:v>
                </c:pt>
                <c:pt idx="355">
                  <c:v>1511.7</c:v>
                </c:pt>
                <c:pt idx="356">
                  <c:v>1514.2</c:v>
                </c:pt>
                <c:pt idx="357">
                  <c:v>1514.2</c:v>
                </c:pt>
                <c:pt idx="358">
                  <c:v>1517.6</c:v>
                </c:pt>
                <c:pt idx="359">
                  <c:v>1517.6</c:v>
                </c:pt>
                <c:pt idx="360">
                  <c:v>1520.4</c:v>
                </c:pt>
                <c:pt idx="361">
                  <c:v>1520.4</c:v>
                </c:pt>
                <c:pt idx="362">
                  <c:v>1524.1</c:v>
                </c:pt>
                <c:pt idx="363">
                  <c:v>1524.1</c:v>
                </c:pt>
                <c:pt idx="364">
                  <c:v>1527.3</c:v>
                </c:pt>
                <c:pt idx="365">
                  <c:v>1528.5</c:v>
                </c:pt>
                <c:pt idx="366">
                  <c:v>1531.6</c:v>
                </c:pt>
                <c:pt idx="367">
                  <c:v>1536.6</c:v>
                </c:pt>
                <c:pt idx="368">
                  <c:v>1539</c:v>
                </c:pt>
                <c:pt idx="369">
                  <c:v>1545.8</c:v>
                </c:pt>
                <c:pt idx="370">
                  <c:v>1547</c:v>
                </c:pt>
                <c:pt idx="371">
                  <c:v>1554.2</c:v>
                </c:pt>
                <c:pt idx="372">
                  <c:v>1554.7</c:v>
                </c:pt>
                <c:pt idx="373">
                  <c:v>1562.5</c:v>
                </c:pt>
                <c:pt idx="374">
                  <c:v>1564.1</c:v>
                </c:pt>
                <c:pt idx="375">
                  <c:v>1569.3</c:v>
                </c:pt>
                <c:pt idx="376">
                  <c:v>1573.2</c:v>
                </c:pt>
                <c:pt idx="377">
                  <c:v>1577.6</c:v>
                </c:pt>
                <c:pt idx="378">
                  <c:v>1580</c:v>
                </c:pt>
                <c:pt idx="379">
                  <c:v>1586.4</c:v>
                </c:pt>
                <c:pt idx="380">
                  <c:v>1586.6</c:v>
                </c:pt>
                <c:pt idx="381">
                  <c:v>1594.2</c:v>
                </c:pt>
                <c:pt idx="382">
                  <c:v>1596.6</c:v>
                </c:pt>
                <c:pt idx="383">
                  <c:v>1600.6</c:v>
                </c:pt>
                <c:pt idx="384">
                  <c:v>1604.5</c:v>
                </c:pt>
                <c:pt idx="385">
                  <c:v>1604.5</c:v>
                </c:pt>
                <c:pt idx="386">
                  <c:v>1607.8</c:v>
                </c:pt>
                <c:pt idx="387">
                  <c:v>1608</c:v>
                </c:pt>
                <c:pt idx="388">
                  <c:v>1611.2</c:v>
                </c:pt>
                <c:pt idx="389">
                  <c:v>1611.2</c:v>
                </c:pt>
                <c:pt idx="390">
                  <c:v>1615.2</c:v>
                </c:pt>
                <c:pt idx="391">
                  <c:v>1615.2</c:v>
                </c:pt>
                <c:pt idx="392">
                  <c:v>1618.4</c:v>
                </c:pt>
                <c:pt idx="393">
                  <c:v>1618.4</c:v>
                </c:pt>
                <c:pt idx="394">
                  <c:v>1621.9</c:v>
                </c:pt>
                <c:pt idx="395">
                  <c:v>1621.9</c:v>
                </c:pt>
                <c:pt idx="396">
                  <c:v>1625.1</c:v>
                </c:pt>
                <c:pt idx="397">
                  <c:v>1625.1</c:v>
                </c:pt>
                <c:pt idx="398">
                  <c:v>1627</c:v>
                </c:pt>
                <c:pt idx="39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F-4904-B039-4F3C9E2A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Run 2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2'!$B$2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2'!$E$3:$E$402</c:f>
              <c:numCache>
                <c:formatCode>General</c:formatCode>
                <c:ptCount val="400"/>
                <c:pt idx="0">
                  <c:v>11.5</c:v>
                </c:pt>
                <c:pt idx="1">
                  <c:v>14.4</c:v>
                </c:pt>
                <c:pt idx="2">
                  <c:v>21.8</c:v>
                </c:pt>
                <c:pt idx="3">
                  <c:v>25</c:v>
                </c:pt>
                <c:pt idx="4">
                  <c:v>31.6</c:v>
                </c:pt>
                <c:pt idx="5">
                  <c:v>33.4</c:v>
                </c:pt>
                <c:pt idx="6">
                  <c:v>40.6</c:v>
                </c:pt>
                <c:pt idx="7">
                  <c:v>42.5</c:v>
                </c:pt>
                <c:pt idx="8">
                  <c:v>51.8</c:v>
                </c:pt>
                <c:pt idx="9">
                  <c:v>53.5</c:v>
                </c:pt>
                <c:pt idx="10">
                  <c:v>61.8</c:v>
                </c:pt>
                <c:pt idx="11">
                  <c:v>66</c:v>
                </c:pt>
                <c:pt idx="12">
                  <c:v>70.5</c:v>
                </c:pt>
                <c:pt idx="13">
                  <c:v>73.7</c:v>
                </c:pt>
                <c:pt idx="14">
                  <c:v>80.2</c:v>
                </c:pt>
                <c:pt idx="15">
                  <c:v>85.1</c:v>
                </c:pt>
                <c:pt idx="16">
                  <c:v>90.5</c:v>
                </c:pt>
                <c:pt idx="17">
                  <c:v>95.2</c:v>
                </c:pt>
                <c:pt idx="18">
                  <c:v>100.9</c:v>
                </c:pt>
                <c:pt idx="19">
                  <c:v>105.3</c:v>
                </c:pt>
                <c:pt idx="20">
                  <c:v>109.7</c:v>
                </c:pt>
                <c:pt idx="21">
                  <c:v>111.8</c:v>
                </c:pt>
                <c:pt idx="22">
                  <c:v>120.6</c:v>
                </c:pt>
                <c:pt idx="23">
                  <c:v>124.9</c:v>
                </c:pt>
                <c:pt idx="24">
                  <c:v>132.4</c:v>
                </c:pt>
                <c:pt idx="25">
                  <c:v>135</c:v>
                </c:pt>
                <c:pt idx="26">
                  <c:v>141.80000000000001</c:v>
                </c:pt>
                <c:pt idx="27">
                  <c:v>144.1</c:v>
                </c:pt>
                <c:pt idx="28">
                  <c:v>148.9</c:v>
                </c:pt>
                <c:pt idx="29">
                  <c:v>151.30000000000001</c:v>
                </c:pt>
                <c:pt idx="30">
                  <c:v>159</c:v>
                </c:pt>
                <c:pt idx="31">
                  <c:v>162.9</c:v>
                </c:pt>
                <c:pt idx="32">
                  <c:v>169.4</c:v>
                </c:pt>
                <c:pt idx="33">
                  <c:v>170.8</c:v>
                </c:pt>
                <c:pt idx="34">
                  <c:v>179.3</c:v>
                </c:pt>
                <c:pt idx="35">
                  <c:v>183.4</c:v>
                </c:pt>
                <c:pt idx="36">
                  <c:v>190.9</c:v>
                </c:pt>
                <c:pt idx="37">
                  <c:v>193.7</c:v>
                </c:pt>
                <c:pt idx="38">
                  <c:v>199.2</c:v>
                </c:pt>
                <c:pt idx="39">
                  <c:v>201.2</c:v>
                </c:pt>
                <c:pt idx="40">
                  <c:v>208.6</c:v>
                </c:pt>
                <c:pt idx="41">
                  <c:v>213</c:v>
                </c:pt>
                <c:pt idx="42">
                  <c:v>219.1</c:v>
                </c:pt>
                <c:pt idx="43">
                  <c:v>221.7</c:v>
                </c:pt>
                <c:pt idx="44">
                  <c:v>228.9</c:v>
                </c:pt>
                <c:pt idx="45">
                  <c:v>232.7</c:v>
                </c:pt>
                <c:pt idx="46">
                  <c:v>240.1</c:v>
                </c:pt>
                <c:pt idx="47">
                  <c:v>243.7</c:v>
                </c:pt>
                <c:pt idx="48">
                  <c:v>248.5</c:v>
                </c:pt>
                <c:pt idx="49">
                  <c:v>252.3</c:v>
                </c:pt>
                <c:pt idx="50">
                  <c:v>258.39999999999998</c:v>
                </c:pt>
                <c:pt idx="51">
                  <c:v>259.8</c:v>
                </c:pt>
                <c:pt idx="52">
                  <c:v>269.3</c:v>
                </c:pt>
                <c:pt idx="53">
                  <c:v>272.60000000000002</c:v>
                </c:pt>
                <c:pt idx="54">
                  <c:v>280.8</c:v>
                </c:pt>
                <c:pt idx="55">
                  <c:v>283.89999999999998</c:v>
                </c:pt>
                <c:pt idx="56">
                  <c:v>291.39999999999998</c:v>
                </c:pt>
                <c:pt idx="57">
                  <c:v>294</c:v>
                </c:pt>
                <c:pt idx="58">
                  <c:v>302</c:v>
                </c:pt>
                <c:pt idx="59">
                  <c:v>305</c:v>
                </c:pt>
                <c:pt idx="60">
                  <c:v>311.60000000000002</c:v>
                </c:pt>
                <c:pt idx="61">
                  <c:v>314.8</c:v>
                </c:pt>
                <c:pt idx="62">
                  <c:v>320.3</c:v>
                </c:pt>
                <c:pt idx="63">
                  <c:v>324</c:v>
                </c:pt>
                <c:pt idx="64">
                  <c:v>330.4</c:v>
                </c:pt>
                <c:pt idx="65">
                  <c:v>334.2</c:v>
                </c:pt>
                <c:pt idx="66">
                  <c:v>340.6</c:v>
                </c:pt>
                <c:pt idx="67">
                  <c:v>343.9</c:v>
                </c:pt>
                <c:pt idx="68">
                  <c:v>349.4</c:v>
                </c:pt>
                <c:pt idx="69">
                  <c:v>352.5</c:v>
                </c:pt>
                <c:pt idx="70">
                  <c:v>358</c:v>
                </c:pt>
                <c:pt idx="71">
                  <c:v>359</c:v>
                </c:pt>
                <c:pt idx="72">
                  <c:v>368</c:v>
                </c:pt>
                <c:pt idx="73">
                  <c:v>370.8</c:v>
                </c:pt>
                <c:pt idx="74">
                  <c:v>378.3</c:v>
                </c:pt>
                <c:pt idx="75">
                  <c:v>380.2</c:v>
                </c:pt>
                <c:pt idx="76">
                  <c:v>390.2</c:v>
                </c:pt>
                <c:pt idx="77">
                  <c:v>394.7</c:v>
                </c:pt>
                <c:pt idx="78">
                  <c:v>400.8</c:v>
                </c:pt>
                <c:pt idx="79">
                  <c:v>403.4</c:v>
                </c:pt>
                <c:pt idx="80">
                  <c:v>412.1</c:v>
                </c:pt>
                <c:pt idx="81">
                  <c:v>414.6</c:v>
                </c:pt>
                <c:pt idx="82">
                  <c:v>423</c:v>
                </c:pt>
                <c:pt idx="83">
                  <c:v>425.1</c:v>
                </c:pt>
                <c:pt idx="84">
                  <c:v>432</c:v>
                </c:pt>
                <c:pt idx="85">
                  <c:v>436.1</c:v>
                </c:pt>
                <c:pt idx="86">
                  <c:v>440.6</c:v>
                </c:pt>
                <c:pt idx="87">
                  <c:v>443.8</c:v>
                </c:pt>
                <c:pt idx="88">
                  <c:v>450.1</c:v>
                </c:pt>
                <c:pt idx="89">
                  <c:v>454.3</c:v>
                </c:pt>
                <c:pt idx="90">
                  <c:v>459.5</c:v>
                </c:pt>
                <c:pt idx="91">
                  <c:v>461.3</c:v>
                </c:pt>
                <c:pt idx="92">
                  <c:v>469.2</c:v>
                </c:pt>
                <c:pt idx="93">
                  <c:v>473.4</c:v>
                </c:pt>
                <c:pt idx="94">
                  <c:v>478.3</c:v>
                </c:pt>
                <c:pt idx="95">
                  <c:v>480</c:v>
                </c:pt>
                <c:pt idx="96">
                  <c:v>487.5</c:v>
                </c:pt>
                <c:pt idx="97">
                  <c:v>490</c:v>
                </c:pt>
                <c:pt idx="98">
                  <c:v>498.1</c:v>
                </c:pt>
                <c:pt idx="99">
                  <c:v>501.3</c:v>
                </c:pt>
                <c:pt idx="100">
                  <c:v>506.8</c:v>
                </c:pt>
                <c:pt idx="101">
                  <c:v>509.4</c:v>
                </c:pt>
                <c:pt idx="102">
                  <c:v>517.20000000000005</c:v>
                </c:pt>
                <c:pt idx="103">
                  <c:v>520.79999999999995</c:v>
                </c:pt>
                <c:pt idx="104">
                  <c:v>527.6</c:v>
                </c:pt>
                <c:pt idx="105">
                  <c:v>529.79999999999995</c:v>
                </c:pt>
                <c:pt idx="106">
                  <c:v>538</c:v>
                </c:pt>
                <c:pt idx="107">
                  <c:v>542.9</c:v>
                </c:pt>
                <c:pt idx="108">
                  <c:v>546.70000000000005</c:v>
                </c:pt>
                <c:pt idx="109">
                  <c:v>549</c:v>
                </c:pt>
                <c:pt idx="110">
                  <c:v>556.70000000000005</c:v>
                </c:pt>
                <c:pt idx="111">
                  <c:v>560</c:v>
                </c:pt>
                <c:pt idx="112">
                  <c:v>567.5</c:v>
                </c:pt>
                <c:pt idx="113">
                  <c:v>569.4</c:v>
                </c:pt>
                <c:pt idx="114">
                  <c:v>578.4</c:v>
                </c:pt>
                <c:pt idx="115">
                  <c:v>581.1</c:v>
                </c:pt>
                <c:pt idx="116">
                  <c:v>589.1</c:v>
                </c:pt>
                <c:pt idx="117">
                  <c:v>591.4</c:v>
                </c:pt>
                <c:pt idx="118">
                  <c:v>599.5</c:v>
                </c:pt>
                <c:pt idx="119">
                  <c:v>602.20000000000005</c:v>
                </c:pt>
                <c:pt idx="120">
                  <c:v>609.79999999999995</c:v>
                </c:pt>
                <c:pt idx="121">
                  <c:v>613</c:v>
                </c:pt>
                <c:pt idx="122">
                  <c:v>619.20000000000005</c:v>
                </c:pt>
                <c:pt idx="123">
                  <c:v>623.4</c:v>
                </c:pt>
                <c:pt idx="124">
                  <c:v>630.29999999999995</c:v>
                </c:pt>
                <c:pt idx="125">
                  <c:v>633.9</c:v>
                </c:pt>
                <c:pt idx="126">
                  <c:v>641.5</c:v>
                </c:pt>
                <c:pt idx="127">
                  <c:v>644</c:v>
                </c:pt>
                <c:pt idx="128">
                  <c:v>652</c:v>
                </c:pt>
                <c:pt idx="129">
                  <c:v>654.6</c:v>
                </c:pt>
                <c:pt idx="130">
                  <c:v>662.2</c:v>
                </c:pt>
                <c:pt idx="131">
                  <c:v>664.5</c:v>
                </c:pt>
                <c:pt idx="132">
                  <c:v>672.8</c:v>
                </c:pt>
                <c:pt idx="133">
                  <c:v>675.5</c:v>
                </c:pt>
                <c:pt idx="134">
                  <c:v>681.8</c:v>
                </c:pt>
                <c:pt idx="135">
                  <c:v>685.9</c:v>
                </c:pt>
                <c:pt idx="136">
                  <c:v>691.7</c:v>
                </c:pt>
                <c:pt idx="137">
                  <c:v>695</c:v>
                </c:pt>
                <c:pt idx="138">
                  <c:v>701.2</c:v>
                </c:pt>
                <c:pt idx="139">
                  <c:v>705</c:v>
                </c:pt>
                <c:pt idx="140">
                  <c:v>709.5</c:v>
                </c:pt>
                <c:pt idx="141">
                  <c:v>712.8</c:v>
                </c:pt>
                <c:pt idx="142">
                  <c:v>719.8</c:v>
                </c:pt>
                <c:pt idx="143">
                  <c:v>723.3</c:v>
                </c:pt>
                <c:pt idx="144">
                  <c:v>728</c:v>
                </c:pt>
                <c:pt idx="145">
                  <c:v>729.8</c:v>
                </c:pt>
                <c:pt idx="146">
                  <c:v>737.4</c:v>
                </c:pt>
                <c:pt idx="147">
                  <c:v>741.5</c:v>
                </c:pt>
                <c:pt idx="148">
                  <c:v>746.4</c:v>
                </c:pt>
                <c:pt idx="149">
                  <c:v>749.7</c:v>
                </c:pt>
                <c:pt idx="150">
                  <c:v>755.6</c:v>
                </c:pt>
                <c:pt idx="151">
                  <c:v>759.5</c:v>
                </c:pt>
                <c:pt idx="152">
                  <c:v>766.1</c:v>
                </c:pt>
                <c:pt idx="153">
                  <c:v>768.1</c:v>
                </c:pt>
                <c:pt idx="154">
                  <c:v>775.4</c:v>
                </c:pt>
                <c:pt idx="155">
                  <c:v>776.9</c:v>
                </c:pt>
                <c:pt idx="156">
                  <c:v>785.1</c:v>
                </c:pt>
                <c:pt idx="157">
                  <c:v>787.7</c:v>
                </c:pt>
                <c:pt idx="158">
                  <c:v>795.8</c:v>
                </c:pt>
                <c:pt idx="159">
                  <c:v>799.9</c:v>
                </c:pt>
                <c:pt idx="160">
                  <c:v>806.9</c:v>
                </c:pt>
                <c:pt idx="161">
                  <c:v>808.5</c:v>
                </c:pt>
                <c:pt idx="162">
                  <c:v>816.3</c:v>
                </c:pt>
                <c:pt idx="163">
                  <c:v>819.5</c:v>
                </c:pt>
                <c:pt idx="164">
                  <c:v>827.2</c:v>
                </c:pt>
                <c:pt idx="165">
                  <c:v>831.3</c:v>
                </c:pt>
                <c:pt idx="166">
                  <c:v>838.8</c:v>
                </c:pt>
                <c:pt idx="167">
                  <c:v>842</c:v>
                </c:pt>
                <c:pt idx="168">
                  <c:v>848.1</c:v>
                </c:pt>
                <c:pt idx="169">
                  <c:v>851</c:v>
                </c:pt>
                <c:pt idx="170">
                  <c:v>858.2</c:v>
                </c:pt>
                <c:pt idx="171">
                  <c:v>861</c:v>
                </c:pt>
                <c:pt idx="172">
                  <c:v>868.2</c:v>
                </c:pt>
                <c:pt idx="173">
                  <c:v>871.1</c:v>
                </c:pt>
                <c:pt idx="174">
                  <c:v>876.6</c:v>
                </c:pt>
                <c:pt idx="175">
                  <c:v>878.4</c:v>
                </c:pt>
                <c:pt idx="176">
                  <c:v>887.8</c:v>
                </c:pt>
                <c:pt idx="177">
                  <c:v>889.3</c:v>
                </c:pt>
                <c:pt idx="178">
                  <c:v>897.2</c:v>
                </c:pt>
                <c:pt idx="179">
                  <c:v>900.1</c:v>
                </c:pt>
                <c:pt idx="180">
                  <c:v>906.8</c:v>
                </c:pt>
                <c:pt idx="181">
                  <c:v>910</c:v>
                </c:pt>
                <c:pt idx="182">
                  <c:v>916.4</c:v>
                </c:pt>
                <c:pt idx="183">
                  <c:v>917.6</c:v>
                </c:pt>
                <c:pt idx="184">
                  <c:v>927.4</c:v>
                </c:pt>
                <c:pt idx="185">
                  <c:v>931.4</c:v>
                </c:pt>
                <c:pt idx="186">
                  <c:v>937.1</c:v>
                </c:pt>
                <c:pt idx="187">
                  <c:v>940.8</c:v>
                </c:pt>
                <c:pt idx="188">
                  <c:v>946.1</c:v>
                </c:pt>
                <c:pt idx="189">
                  <c:v>950</c:v>
                </c:pt>
                <c:pt idx="190">
                  <c:v>956.4</c:v>
                </c:pt>
                <c:pt idx="191">
                  <c:v>959.5</c:v>
                </c:pt>
                <c:pt idx="192">
                  <c:v>967.6</c:v>
                </c:pt>
                <c:pt idx="193">
                  <c:v>968.7</c:v>
                </c:pt>
                <c:pt idx="194">
                  <c:v>977.9</c:v>
                </c:pt>
                <c:pt idx="195">
                  <c:v>981.3</c:v>
                </c:pt>
                <c:pt idx="196">
                  <c:v>987.7</c:v>
                </c:pt>
                <c:pt idx="197">
                  <c:v>989.1</c:v>
                </c:pt>
                <c:pt idx="198">
                  <c:v>995.8</c:v>
                </c:pt>
                <c:pt idx="199">
                  <c:v>999.6</c:v>
                </c:pt>
                <c:pt idx="200">
                  <c:v>1008.1</c:v>
                </c:pt>
                <c:pt idx="201">
                  <c:v>1011.3</c:v>
                </c:pt>
                <c:pt idx="202">
                  <c:v>1018.3</c:v>
                </c:pt>
                <c:pt idx="203">
                  <c:v>1022</c:v>
                </c:pt>
                <c:pt idx="204">
                  <c:v>1027.3</c:v>
                </c:pt>
                <c:pt idx="205">
                  <c:v>1030.5999999999999</c:v>
                </c:pt>
                <c:pt idx="206">
                  <c:v>1036.3</c:v>
                </c:pt>
                <c:pt idx="207">
                  <c:v>1038.9000000000001</c:v>
                </c:pt>
                <c:pt idx="208">
                  <c:v>1047.4000000000001</c:v>
                </c:pt>
                <c:pt idx="209">
                  <c:v>1049.8</c:v>
                </c:pt>
                <c:pt idx="210">
                  <c:v>1058.0999999999999</c:v>
                </c:pt>
                <c:pt idx="211">
                  <c:v>1061.5</c:v>
                </c:pt>
                <c:pt idx="212">
                  <c:v>1067.8</c:v>
                </c:pt>
                <c:pt idx="213">
                  <c:v>1070.4000000000001</c:v>
                </c:pt>
                <c:pt idx="214">
                  <c:v>1077.7</c:v>
                </c:pt>
                <c:pt idx="215">
                  <c:v>1081.7</c:v>
                </c:pt>
                <c:pt idx="216">
                  <c:v>1087.7</c:v>
                </c:pt>
                <c:pt idx="217">
                  <c:v>1092.4000000000001</c:v>
                </c:pt>
                <c:pt idx="218">
                  <c:v>1096.8</c:v>
                </c:pt>
                <c:pt idx="219">
                  <c:v>1100.4000000000001</c:v>
                </c:pt>
                <c:pt idx="220">
                  <c:v>1105.8</c:v>
                </c:pt>
                <c:pt idx="221">
                  <c:v>1110.3</c:v>
                </c:pt>
                <c:pt idx="222">
                  <c:v>1114.3</c:v>
                </c:pt>
                <c:pt idx="223">
                  <c:v>1119.3</c:v>
                </c:pt>
                <c:pt idx="224">
                  <c:v>1124.5</c:v>
                </c:pt>
                <c:pt idx="225">
                  <c:v>1128.2</c:v>
                </c:pt>
                <c:pt idx="226">
                  <c:v>1133.4000000000001</c:v>
                </c:pt>
                <c:pt idx="227">
                  <c:v>1138.9000000000001</c:v>
                </c:pt>
                <c:pt idx="228">
                  <c:v>1143.2</c:v>
                </c:pt>
                <c:pt idx="229">
                  <c:v>1147.4000000000001</c:v>
                </c:pt>
                <c:pt idx="230">
                  <c:v>1151.7</c:v>
                </c:pt>
                <c:pt idx="231">
                  <c:v>1154.7</c:v>
                </c:pt>
                <c:pt idx="232">
                  <c:v>1160.5999999999999</c:v>
                </c:pt>
                <c:pt idx="233">
                  <c:v>1163</c:v>
                </c:pt>
                <c:pt idx="234">
                  <c:v>1170.5999999999999</c:v>
                </c:pt>
                <c:pt idx="235">
                  <c:v>1173.8</c:v>
                </c:pt>
                <c:pt idx="236">
                  <c:v>1180.4000000000001</c:v>
                </c:pt>
                <c:pt idx="237">
                  <c:v>1182.3</c:v>
                </c:pt>
                <c:pt idx="238">
                  <c:v>1191.9000000000001</c:v>
                </c:pt>
                <c:pt idx="239">
                  <c:v>1195.8</c:v>
                </c:pt>
                <c:pt idx="240">
                  <c:v>1201.9000000000001</c:v>
                </c:pt>
                <c:pt idx="241">
                  <c:v>1205.4000000000001</c:v>
                </c:pt>
                <c:pt idx="242">
                  <c:v>1211.9000000000001</c:v>
                </c:pt>
                <c:pt idx="243">
                  <c:v>1215.0999999999999</c:v>
                </c:pt>
                <c:pt idx="244">
                  <c:v>1221.2</c:v>
                </c:pt>
                <c:pt idx="245">
                  <c:v>1225.5999999999999</c:v>
                </c:pt>
                <c:pt idx="246">
                  <c:v>1230.3</c:v>
                </c:pt>
                <c:pt idx="247">
                  <c:v>1233.4000000000001</c:v>
                </c:pt>
                <c:pt idx="248">
                  <c:v>1241.0999999999999</c:v>
                </c:pt>
                <c:pt idx="249">
                  <c:v>1243.8</c:v>
                </c:pt>
                <c:pt idx="250">
                  <c:v>1249.0999999999999</c:v>
                </c:pt>
                <c:pt idx="251">
                  <c:v>1252.5999999999999</c:v>
                </c:pt>
                <c:pt idx="252">
                  <c:v>1259.3</c:v>
                </c:pt>
                <c:pt idx="253">
                  <c:v>1263.7</c:v>
                </c:pt>
                <c:pt idx="254">
                  <c:v>1269.7</c:v>
                </c:pt>
                <c:pt idx="255">
                  <c:v>1273.3</c:v>
                </c:pt>
                <c:pt idx="256">
                  <c:v>1278.7</c:v>
                </c:pt>
                <c:pt idx="257">
                  <c:v>1282.5</c:v>
                </c:pt>
                <c:pt idx="258">
                  <c:v>1287.8</c:v>
                </c:pt>
                <c:pt idx="259">
                  <c:v>1289.5</c:v>
                </c:pt>
                <c:pt idx="260">
                  <c:v>1298.0999999999999</c:v>
                </c:pt>
                <c:pt idx="261">
                  <c:v>1301.8</c:v>
                </c:pt>
                <c:pt idx="262">
                  <c:v>1308</c:v>
                </c:pt>
                <c:pt idx="263">
                  <c:v>1311.3</c:v>
                </c:pt>
                <c:pt idx="264">
                  <c:v>1316.4</c:v>
                </c:pt>
                <c:pt idx="265">
                  <c:v>1319.7</c:v>
                </c:pt>
                <c:pt idx="266">
                  <c:v>1327.4</c:v>
                </c:pt>
                <c:pt idx="267">
                  <c:v>1329.6</c:v>
                </c:pt>
                <c:pt idx="268">
                  <c:v>1337.3</c:v>
                </c:pt>
                <c:pt idx="269">
                  <c:v>1340.2</c:v>
                </c:pt>
                <c:pt idx="270">
                  <c:v>1346.5</c:v>
                </c:pt>
                <c:pt idx="271">
                  <c:v>1350.1</c:v>
                </c:pt>
                <c:pt idx="272">
                  <c:v>1357.4</c:v>
                </c:pt>
                <c:pt idx="273">
                  <c:v>1360</c:v>
                </c:pt>
                <c:pt idx="274">
                  <c:v>1366.9</c:v>
                </c:pt>
                <c:pt idx="275">
                  <c:v>1369.4</c:v>
                </c:pt>
                <c:pt idx="276">
                  <c:v>1377.8</c:v>
                </c:pt>
                <c:pt idx="277">
                  <c:v>1380.3</c:v>
                </c:pt>
                <c:pt idx="278">
                  <c:v>1387.7</c:v>
                </c:pt>
                <c:pt idx="279">
                  <c:v>1390.7</c:v>
                </c:pt>
                <c:pt idx="280">
                  <c:v>1397.8</c:v>
                </c:pt>
                <c:pt idx="281">
                  <c:v>1399.7</c:v>
                </c:pt>
                <c:pt idx="282">
                  <c:v>1409.8</c:v>
                </c:pt>
                <c:pt idx="283">
                  <c:v>1414.7</c:v>
                </c:pt>
                <c:pt idx="284">
                  <c:v>1419.6</c:v>
                </c:pt>
                <c:pt idx="285">
                  <c:v>1422</c:v>
                </c:pt>
                <c:pt idx="286">
                  <c:v>1431.3</c:v>
                </c:pt>
                <c:pt idx="287">
                  <c:v>1434.2</c:v>
                </c:pt>
                <c:pt idx="288">
                  <c:v>1441.5</c:v>
                </c:pt>
                <c:pt idx="289">
                  <c:v>1444.7</c:v>
                </c:pt>
                <c:pt idx="290">
                  <c:v>1453</c:v>
                </c:pt>
                <c:pt idx="291">
                  <c:v>1457.2</c:v>
                </c:pt>
                <c:pt idx="292">
                  <c:v>1462.9</c:v>
                </c:pt>
                <c:pt idx="293">
                  <c:v>1466.4</c:v>
                </c:pt>
                <c:pt idx="294">
                  <c:v>1472.7</c:v>
                </c:pt>
                <c:pt idx="295">
                  <c:v>1476.4</c:v>
                </c:pt>
                <c:pt idx="296">
                  <c:v>1482.7</c:v>
                </c:pt>
                <c:pt idx="297">
                  <c:v>1484.4</c:v>
                </c:pt>
                <c:pt idx="298">
                  <c:v>1491.3</c:v>
                </c:pt>
                <c:pt idx="299">
                  <c:v>1493.5</c:v>
                </c:pt>
                <c:pt idx="300">
                  <c:v>1502.9</c:v>
                </c:pt>
                <c:pt idx="301">
                  <c:v>1505.3</c:v>
                </c:pt>
                <c:pt idx="302">
                  <c:v>1512.3</c:v>
                </c:pt>
                <c:pt idx="303">
                  <c:v>1515.8</c:v>
                </c:pt>
                <c:pt idx="304">
                  <c:v>1523.4</c:v>
                </c:pt>
                <c:pt idx="305">
                  <c:v>1525.3</c:v>
                </c:pt>
                <c:pt idx="306">
                  <c:v>1533.8</c:v>
                </c:pt>
                <c:pt idx="307">
                  <c:v>1536.9</c:v>
                </c:pt>
                <c:pt idx="308">
                  <c:v>1544.2</c:v>
                </c:pt>
                <c:pt idx="309">
                  <c:v>1547.5</c:v>
                </c:pt>
                <c:pt idx="310">
                  <c:v>1552.9</c:v>
                </c:pt>
                <c:pt idx="311">
                  <c:v>1556.7</c:v>
                </c:pt>
                <c:pt idx="312">
                  <c:v>1563.8</c:v>
                </c:pt>
                <c:pt idx="313">
                  <c:v>1566.3</c:v>
                </c:pt>
                <c:pt idx="314">
                  <c:v>1574</c:v>
                </c:pt>
                <c:pt idx="315">
                  <c:v>1576.4</c:v>
                </c:pt>
                <c:pt idx="316">
                  <c:v>1585.7</c:v>
                </c:pt>
                <c:pt idx="317">
                  <c:v>1589</c:v>
                </c:pt>
                <c:pt idx="318">
                  <c:v>1596.3</c:v>
                </c:pt>
                <c:pt idx="319">
                  <c:v>1599.1</c:v>
                </c:pt>
                <c:pt idx="320">
                  <c:v>1606.8</c:v>
                </c:pt>
                <c:pt idx="321">
                  <c:v>1610</c:v>
                </c:pt>
                <c:pt idx="322">
                  <c:v>1616.9</c:v>
                </c:pt>
                <c:pt idx="323">
                  <c:v>1620.9</c:v>
                </c:pt>
                <c:pt idx="324">
                  <c:v>1626.8</c:v>
                </c:pt>
                <c:pt idx="325">
                  <c:v>1629.6</c:v>
                </c:pt>
                <c:pt idx="326">
                  <c:v>1635.7</c:v>
                </c:pt>
                <c:pt idx="327">
                  <c:v>1639</c:v>
                </c:pt>
                <c:pt idx="328">
                  <c:v>1646.9</c:v>
                </c:pt>
                <c:pt idx="329">
                  <c:v>1652.3</c:v>
                </c:pt>
                <c:pt idx="330">
                  <c:v>1655.3</c:v>
                </c:pt>
                <c:pt idx="331">
                  <c:v>1657.6</c:v>
                </c:pt>
                <c:pt idx="332">
                  <c:v>1665.6</c:v>
                </c:pt>
                <c:pt idx="333">
                  <c:v>1669</c:v>
                </c:pt>
                <c:pt idx="334">
                  <c:v>1675.4</c:v>
                </c:pt>
                <c:pt idx="335">
                  <c:v>1678</c:v>
                </c:pt>
                <c:pt idx="336">
                  <c:v>1685.9</c:v>
                </c:pt>
                <c:pt idx="337">
                  <c:v>1688.4</c:v>
                </c:pt>
                <c:pt idx="338">
                  <c:v>1695.4</c:v>
                </c:pt>
                <c:pt idx="339">
                  <c:v>1699.4</c:v>
                </c:pt>
                <c:pt idx="340">
                  <c:v>1705.7</c:v>
                </c:pt>
                <c:pt idx="341">
                  <c:v>1708.4</c:v>
                </c:pt>
                <c:pt idx="342">
                  <c:v>1717.2</c:v>
                </c:pt>
                <c:pt idx="343">
                  <c:v>1719</c:v>
                </c:pt>
                <c:pt idx="344">
                  <c:v>1728.7</c:v>
                </c:pt>
                <c:pt idx="345">
                  <c:v>1730.7</c:v>
                </c:pt>
                <c:pt idx="346">
                  <c:v>1738.8</c:v>
                </c:pt>
                <c:pt idx="347">
                  <c:v>1741.5</c:v>
                </c:pt>
                <c:pt idx="348">
                  <c:v>1748.3</c:v>
                </c:pt>
                <c:pt idx="349">
                  <c:v>1752.8</c:v>
                </c:pt>
                <c:pt idx="350">
                  <c:v>1758.8</c:v>
                </c:pt>
                <c:pt idx="351">
                  <c:v>1761</c:v>
                </c:pt>
                <c:pt idx="352">
                  <c:v>1769.5</c:v>
                </c:pt>
                <c:pt idx="353">
                  <c:v>1772.1</c:v>
                </c:pt>
                <c:pt idx="354">
                  <c:v>1778.8</c:v>
                </c:pt>
                <c:pt idx="355">
                  <c:v>1782.5</c:v>
                </c:pt>
                <c:pt idx="356">
                  <c:v>1790.6</c:v>
                </c:pt>
                <c:pt idx="357">
                  <c:v>1795.4</c:v>
                </c:pt>
                <c:pt idx="358">
                  <c:v>1799.2</c:v>
                </c:pt>
                <c:pt idx="359">
                  <c:v>1801</c:v>
                </c:pt>
                <c:pt idx="360">
                  <c:v>1808.6</c:v>
                </c:pt>
                <c:pt idx="361">
                  <c:v>1812.2</c:v>
                </c:pt>
                <c:pt idx="362">
                  <c:v>1817.6</c:v>
                </c:pt>
                <c:pt idx="363">
                  <c:v>1819.4</c:v>
                </c:pt>
                <c:pt idx="364">
                  <c:v>1827.9</c:v>
                </c:pt>
                <c:pt idx="365">
                  <c:v>1831.8</c:v>
                </c:pt>
                <c:pt idx="366">
                  <c:v>1837.2</c:v>
                </c:pt>
                <c:pt idx="367">
                  <c:v>1840</c:v>
                </c:pt>
                <c:pt idx="368">
                  <c:v>1846.8</c:v>
                </c:pt>
                <c:pt idx="369">
                  <c:v>1850.1</c:v>
                </c:pt>
                <c:pt idx="370">
                  <c:v>1857.7</c:v>
                </c:pt>
                <c:pt idx="371">
                  <c:v>1859.5</c:v>
                </c:pt>
                <c:pt idx="372">
                  <c:v>1868</c:v>
                </c:pt>
                <c:pt idx="373">
                  <c:v>1871</c:v>
                </c:pt>
                <c:pt idx="374">
                  <c:v>1878.5</c:v>
                </c:pt>
                <c:pt idx="375">
                  <c:v>1881</c:v>
                </c:pt>
                <c:pt idx="376">
                  <c:v>1887.2</c:v>
                </c:pt>
                <c:pt idx="377">
                  <c:v>1889</c:v>
                </c:pt>
                <c:pt idx="378">
                  <c:v>1897.1</c:v>
                </c:pt>
                <c:pt idx="379">
                  <c:v>1898.5</c:v>
                </c:pt>
                <c:pt idx="380">
                  <c:v>1906.5</c:v>
                </c:pt>
                <c:pt idx="381">
                  <c:v>1910.8</c:v>
                </c:pt>
                <c:pt idx="382">
                  <c:v>1918.3</c:v>
                </c:pt>
                <c:pt idx="383">
                  <c:v>1921</c:v>
                </c:pt>
                <c:pt idx="384">
                  <c:v>1929.3</c:v>
                </c:pt>
                <c:pt idx="385">
                  <c:v>1933.6</c:v>
                </c:pt>
                <c:pt idx="386">
                  <c:v>1939.7</c:v>
                </c:pt>
                <c:pt idx="387">
                  <c:v>1941.1</c:v>
                </c:pt>
                <c:pt idx="388">
                  <c:v>1950.9</c:v>
                </c:pt>
                <c:pt idx="389">
                  <c:v>1952.9</c:v>
                </c:pt>
                <c:pt idx="390">
                  <c:v>1962.5</c:v>
                </c:pt>
                <c:pt idx="391">
                  <c:v>1966.4</c:v>
                </c:pt>
                <c:pt idx="392">
                  <c:v>1973.9</c:v>
                </c:pt>
                <c:pt idx="393">
                  <c:v>1975.9</c:v>
                </c:pt>
                <c:pt idx="394">
                  <c:v>1984.9</c:v>
                </c:pt>
                <c:pt idx="395">
                  <c:v>1988.8</c:v>
                </c:pt>
                <c:pt idx="396">
                  <c:v>1995.5</c:v>
                </c:pt>
                <c:pt idx="397">
                  <c:v>1998.7</c:v>
                </c:pt>
                <c:pt idx="398">
                  <c:v>2004</c:v>
                </c:pt>
                <c:pt idx="399">
                  <c:v>2007.3</c:v>
                </c:pt>
              </c:numCache>
            </c:numRef>
          </c:cat>
          <c:val>
            <c:numRef>
              <c:f>'Run 2'!$F$3:$F$402</c:f>
              <c:numCache>
                <c:formatCode>General</c:formatCode>
                <c:ptCount val="400"/>
                <c:pt idx="0">
                  <c:v>0</c:v>
                </c:pt>
                <c:pt idx="1">
                  <c:v>2.9</c:v>
                </c:pt>
                <c:pt idx="2">
                  <c:v>2.9</c:v>
                </c:pt>
                <c:pt idx="3">
                  <c:v>6.1</c:v>
                </c:pt>
                <c:pt idx="4">
                  <c:v>6.1</c:v>
                </c:pt>
                <c:pt idx="5">
                  <c:v>7.9</c:v>
                </c:pt>
                <c:pt idx="6">
                  <c:v>7.9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11.5</c:v>
                </c:pt>
                <c:pt idx="10">
                  <c:v>11.5</c:v>
                </c:pt>
                <c:pt idx="11">
                  <c:v>15.7</c:v>
                </c:pt>
                <c:pt idx="12">
                  <c:v>15.7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23.8</c:v>
                </c:pt>
                <c:pt idx="16">
                  <c:v>23.8</c:v>
                </c:pt>
                <c:pt idx="17">
                  <c:v>28.5</c:v>
                </c:pt>
                <c:pt idx="18">
                  <c:v>28.5</c:v>
                </c:pt>
                <c:pt idx="19">
                  <c:v>32.9</c:v>
                </c:pt>
                <c:pt idx="20">
                  <c:v>32.9</c:v>
                </c:pt>
                <c:pt idx="21">
                  <c:v>35</c:v>
                </c:pt>
                <c:pt idx="22">
                  <c:v>35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41.9</c:v>
                </c:pt>
                <c:pt idx="26">
                  <c:v>41.9</c:v>
                </c:pt>
                <c:pt idx="27">
                  <c:v>44.2</c:v>
                </c:pt>
                <c:pt idx="28">
                  <c:v>44.2</c:v>
                </c:pt>
                <c:pt idx="29">
                  <c:v>46.6</c:v>
                </c:pt>
                <c:pt idx="30">
                  <c:v>46.6</c:v>
                </c:pt>
                <c:pt idx="31">
                  <c:v>50.5</c:v>
                </c:pt>
                <c:pt idx="32">
                  <c:v>50.5</c:v>
                </c:pt>
                <c:pt idx="33">
                  <c:v>51.9</c:v>
                </c:pt>
                <c:pt idx="34">
                  <c:v>51.9</c:v>
                </c:pt>
                <c:pt idx="35">
                  <c:v>56</c:v>
                </c:pt>
                <c:pt idx="36">
                  <c:v>56</c:v>
                </c:pt>
                <c:pt idx="37">
                  <c:v>58.8</c:v>
                </c:pt>
                <c:pt idx="38">
                  <c:v>58.8</c:v>
                </c:pt>
                <c:pt idx="39">
                  <c:v>60.8</c:v>
                </c:pt>
                <c:pt idx="40">
                  <c:v>60.8</c:v>
                </c:pt>
                <c:pt idx="41">
                  <c:v>65.2</c:v>
                </c:pt>
                <c:pt idx="42">
                  <c:v>65.2</c:v>
                </c:pt>
                <c:pt idx="43">
                  <c:v>67.8</c:v>
                </c:pt>
                <c:pt idx="44">
                  <c:v>67.8</c:v>
                </c:pt>
                <c:pt idx="45">
                  <c:v>71.599999999999994</c:v>
                </c:pt>
                <c:pt idx="46">
                  <c:v>71.599999999999994</c:v>
                </c:pt>
                <c:pt idx="47">
                  <c:v>75.2</c:v>
                </c:pt>
                <c:pt idx="48">
                  <c:v>75.2</c:v>
                </c:pt>
                <c:pt idx="49">
                  <c:v>79</c:v>
                </c:pt>
                <c:pt idx="50">
                  <c:v>79</c:v>
                </c:pt>
                <c:pt idx="51">
                  <c:v>80.400000000000006</c:v>
                </c:pt>
                <c:pt idx="52">
                  <c:v>80.400000000000006</c:v>
                </c:pt>
                <c:pt idx="53">
                  <c:v>83.7</c:v>
                </c:pt>
                <c:pt idx="54">
                  <c:v>83.7</c:v>
                </c:pt>
                <c:pt idx="55">
                  <c:v>86.8</c:v>
                </c:pt>
                <c:pt idx="56">
                  <c:v>86.8</c:v>
                </c:pt>
                <c:pt idx="57">
                  <c:v>89.4</c:v>
                </c:pt>
                <c:pt idx="58">
                  <c:v>89.4</c:v>
                </c:pt>
                <c:pt idx="59">
                  <c:v>92.4</c:v>
                </c:pt>
                <c:pt idx="60">
                  <c:v>92.4</c:v>
                </c:pt>
                <c:pt idx="61">
                  <c:v>95.6</c:v>
                </c:pt>
                <c:pt idx="62">
                  <c:v>95.6</c:v>
                </c:pt>
                <c:pt idx="63">
                  <c:v>99.3</c:v>
                </c:pt>
                <c:pt idx="64">
                  <c:v>99.3</c:v>
                </c:pt>
                <c:pt idx="65">
                  <c:v>103.1</c:v>
                </c:pt>
                <c:pt idx="66">
                  <c:v>103.1</c:v>
                </c:pt>
                <c:pt idx="67">
                  <c:v>106.4</c:v>
                </c:pt>
                <c:pt idx="68">
                  <c:v>106.4</c:v>
                </c:pt>
                <c:pt idx="69">
                  <c:v>109.5</c:v>
                </c:pt>
                <c:pt idx="70">
                  <c:v>109.5</c:v>
                </c:pt>
                <c:pt idx="71">
                  <c:v>110.5</c:v>
                </c:pt>
                <c:pt idx="72">
                  <c:v>110.5</c:v>
                </c:pt>
                <c:pt idx="73">
                  <c:v>113.3</c:v>
                </c:pt>
                <c:pt idx="74">
                  <c:v>113.3</c:v>
                </c:pt>
                <c:pt idx="75">
                  <c:v>115.2</c:v>
                </c:pt>
                <c:pt idx="76">
                  <c:v>115.2</c:v>
                </c:pt>
                <c:pt idx="77">
                  <c:v>119.7</c:v>
                </c:pt>
                <c:pt idx="78">
                  <c:v>119.7</c:v>
                </c:pt>
                <c:pt idx="79">
                  <c:v>122.3</c:v>
                </c:pt>
                <c:pt idx="80">
                  <c:v>122.3</c:v>
                </c:pt>
                <c:pt idx="81">
                  <c:v>124.8</c:v>
                </c:pt>
                <c:pt idx="82">
                  <c:v>124.8</c:v>
                </c:pt>
                <c:pt idx="83">
                  <c:v>126.9</c:v>
                </c:pt>
                <c:pt idx="84">
                  <c:v>126.9</c:v>
                </c:pt>
                <c:pt idx="85">
                  <c:v>131</c:v>
                </c:pt>
                <c:pt idx="86">
                  <c:v>131</c:v>
                </c:pt>
                <c:pt idx="87">
                  <c:v>134.19999999999999</c:v>
                </c:pt>
                <c:pt idx="88">
                  <c:v>134.19999999999999</c:v>
                </c:pt>
                <c:pt idx="89">
                  <c:v>138.4</c:v>
                </c:pt>
                <c:pt idx="90">
                  <c:v>138.4</c:v>
                </c:pt>
                <c:pt idx="91">
                  <c:v>140.19999999999999</c:v>
                </c:pt>
                <c:pt idx="92">
                  <c:v>140.19999999999999</c:v>
                </c:pt>
                <c:pt idx="93">
                  <c:v>144.4</c:v>
                </c:pt>
                <c:pt idx="94">
                  <c:v>144.4</c:v>
                </c:pt>
                <c:pt idx="95">
                  <c:v>146.1</c:v>
                </c:pt>
                <c:pt idx="96">
                  <c:v>146.1</c:v>
                </c:pt>
                <c:pt idx="97">
                  <c:v>148.6</c:v>
                </c:pt>
                <c:pt idx="98">
                  <c:v>148.6</c:v>
                </c:pt>
                <c:pt idx="99">
                  <c:v>151.80000000000001</c:v>
                </c:pt>
                <c:pt idx="100">
                  <c:v>151.80000000000001</c:v>
                </c:pt>
                <c:pt idx="101">
                  <c:v>154.4</c:v>
                </c:pt>
                <c:pt idx="102">
                  <c:v>154.4</c:v>
                </c:pt>
                <c:pt idx="103">
                  <c:v>158</c:v>
                </c:pt>
                <c:pt idx="104">
                  <c:v>158</c:v>
                </c:pt>
                <c:pt idx="105">
                  <c:v>160.19999999999999</c:v>
                </c:pt>
                <c:pt idx="106">
                  <c:v>160.19999999999999</c:v>
                </c:pt>
                <c:pt idx="107">
                  <c:v>165.1</c:v>
                </c:pt>
                <c:pt idx="108">
                  <c:v>165.1</c:v>
                </c:pt>
                <c:pt idx="109">
                  <c:v>167.4</c:v>
                </c:pt>
                <c:pt idx="110">
                  <c:v>167.4</c:v>
                </c:pt>
                <c:pt idx="111">
                  <c:v>170.7</c:v>
                </c:pt>
                <c:pt idx="112">
                  <c:v>170.7</c:v>
                </c:pt>
                <c:pt idx="113">
                  <c:v>172.6</c:v>
                </c:pt>
                <c:pt idx="114">
                  <c:v>172.6</c:v>
                </c:pt>
                <c:pt idx="115">
                  <c:v>175.3</c:v>
                </c:pt>
                <c:pt idx="116">
                  <c:v>175.3</c:v>
                </c:pt>
                <c:pt idx="117">
                  <c:v>177.6</c:v>
                </c:pt>
                <c:pt idx="118">
                  <c:v>177.6</c:v>
                </c:pt>
                <c:pt idx="119">
                  <c:v>180.3</c:v>
                </c:pt>
                <c:pt idx="120">
                  <c:v>180.3</c:v>
                </c:pt>
                <c:pt idx="121">
                  <c:v>183.5</c:v>
                </c:pt>
                <c:pt idx="122">
                  <c:v>183.5</c:v>
                </c:pt>
                <c:pt idx="123">
                  <c:v>187.7</c:v>
                </c:pt>
                <c:pt idx="124">
                  <c:v>187.7</c:v>
                </c:pt>
                <c:pt idx="125">
                  <c:v>191.3</c:v>
                </c:pt>
                <c:pt idx="126">
                  <c:v>191.3</c:v>
                </c:pt>
                <c:pt idx="127">
                  <c:v>193.8</c:v>
                </c:pt>
                <c:pt idx="128">
                  <c:v>193.8</c:v>
                </c:pt>
                <c:pt idx="129">
                  <c:v>196.4</c:v>
                </c:pt>
                <c:pt idx="130">
                  <c:v>196.4</c:v>
                </c:pt>
                <c:pt idx="131">
                  <c:v>198.7</c:v>
                </c:pt>
                <c:pt idx="132">
                  <c:v>198.7</c:v>
                </c:pt>
                <c:pt idx="133">
                  <c:v>201.4</c:v>
                </c:pt>
                <c:pt idx="134">
                  <c:v>201.4</c:v>
                </c:pt>
                <c:pt idx="135">
                  <c:v>205.5</c:v>
                </c:pt>
                <c:pt idx="136">
                  <c:v>205.5</c:v>
                </c:pt>
                <c:pt idx="137">
                  <c:v>208.8</c:v>
                </c:pt>
                <c:pt idx="138">
                  <c:v>208.8</c:v>
                </c:pt>
                <c:pt idx="139">
                  <c:v>212.6</c:v>
                </c:pt>
                <c:pt idx="140">
                  <c:v>212.6</c:v>
                </c:pt>
                <c:pt idx="141">
                  <c:v>215.9</c:v>
                </c:pt>
                <c:pt idx="142">
                  <c:v>215.9</c:v>
                </c:pt>
                <c:pt idx="143">
                  <c:v>219.4</c:v>
                </c:pt>
                <c:pt idx="144">
                  <c:v>219.4</c:v>
                </c:pt>
                <c:pt idx="145">
                  <c:v>221.2</c:v>
                </c:pt>
                <c:pt idx="146">
                  <c:v>221.2</c:v>
                </c:pt>
                <c:pt idx="147">
                  <c:v>225.3</c:v>
                </c:pt>
                <c:pt idx="148">
                  <c:v>225.3</c:v>
                </c:pt>
                <c:pt idx="149">
                  <c:v>228.6</c:v>
                </c:pt>
                <c:pt idx="150">
                  <c:v>228.6</c:v>
                </c:pt>
                <c:pt idx="151">
                  <c:v>232.5</c:v>
                </c:pt>
                <c:pt idx="152">
                  <c:v>232.5</c:v>
                </c:pt>
                <c:pt idx="153">
                  <c:v>234.5</c:v>
                </c:pt>
                <c:pt idx="154">
                  <c:v>234.5</c:v>
                </c:pt>
                <c:pt idx="155">
                  <c:v>236</c:v>
                </c:pt>
                <c:pt idx="156">
                  <c:v>236</c:v>
                </c:pt>
                <c:pt idx="157">
                  <c:v>238.6</c:v>
                </c:pt>
                <c:pt idx="158">
                  <c:v>238.6</c:v>
                </c:pt>
                <c:pt idx="159">
                  <c:v>242.7</c:v>
                </c:pt>
                <c:pt idx="160">
                  <c:v>242.7</c:v>
                </c:pt>
                <c:pt idx="161">
                  <c:v>244.3</c:v>
                </c:pt>
                <c:pt idx="162">
                  <c:v>244.3</c:v>
                </c:pt>
                <c:pt idx="163">
                  <c:v>247.5</c:v>
                </c:pt>
                <c:pt idx="164">
                  <c:v>247.5</c:v>
                </c:pt>
                <c:pt idx="165">
                  <c:v>251.6</c:v>
                </c:pt>
                <c:pt idx="166">
                  <c:v>251.6</c:v>
                </c:pt>
                <c:pt idx="167">
                  <c:v>254.8</c:v>
                </c:pt>
                <c:pt idx="168">
                  <c:v>254.8</c:v>
                </c:pt>
                <c:pt idx="169">
                  <c:v>257.7</c:v>
                </c:pt>
                <c:pt idx="170">
                  <c:v>257.7</c:v>
                </c:pt>
                <c:pt idx="171">
                  <c:v>260.5</c:v>
                </c:pt>
                <c:pt idx="172">
                  <c:v>260.5</c:v>
                </c:pt>
                <c:pt idx="173">
                  <c:v>263.39999999999998</c:v>
                </c:pt>
                <c:pt idx="174">
                  <c:v>263.39999999999998</c:v>
                </c:pt>
                <c:pt idx="175">
                  <c:v>265.2</c:v>
                </c:pt>
                <c:pt idx="176">
                  <c:v>265.2</c:v>
                </c:pt>
                <c:pt idx="177">
                  <c:v>266.7</c:v>
                </c:pt>
                <c:pt idx="178">
                  <c:v>266.7</c:v>
                </c:pt>
                <c:pt idx="179">
                  <c:v>269.60000000000002</c:v>
                </c:pt>
                <c:pt idx="180">
                  <c:v>269.60000000000002</c:v>
                </c:pt>
                <c:pt idx="181">
                  <c:v>272.8</c:v>
                </c:pt>
                <c:pt idx="182">
                  <c:v>272.8</c:v>
                </c:pt>
                <c:pt idx="183">
                  <c:v>274</c:v>
                </c:pt>
                <c:pt idx="184">
                  <c:v>274</c:v>
                </c:pt>
                <c:pt idx="185">
                  <c:v>278</c:v>
                </c:pt>
                <c:pt idx="186">
                  <c:v>278</c:v>
                </c:pt>
                <c:pt idx="187">
                  <c:v>281.7</c:v>
                </c:pt>
                <c:pt idx="188">
                  <c:v>281.7</c:v>
                </c:pt>
                <c:pt idx="189">
                  <c:v>285.60000000000002</c:v>
                </c:pt>
                <c:pt idx="190">
                  <c:v>285.60000000000002</c:v>
                </c:pt>
                <c:pt idx="191">
                  <c:v>288.7</c:v>
                </c:pt>
                <c:pt idx="192">
                  <c:v>288.7</c:v>
                </c:pt>
                <c:pt idx="193">
                  <c:v>289.8</c:v>
                </c:pt>
                <c:pt idx="194">
                  <c:v>289.8</c:v>
                </c:pt>
                <c:pt idx="195">
                  <c:v>293.2</c:v>
                </c:pt>
                <c:pt idx="196">
                  <c:v>293.2</c:v>
                </c:pt>
                <c:pt idx="197">
                  <c:v>294.60000000000002</c:v>
                </c:pt>
                <c:pt idx="198">
                  <c:v>294.60000000000002</c:v>
                </c:pt>
                <c:pt idx="199">
                  <c:v>298.39999999999998</c:v>
                </c:pt>
                <c:pt idx="200">
                  <c:v>298.39999999999998</c:v>
                </c:pt>
                <c:pt idx="201">
                  <c:v>301.60000000000002</c:v>
                </c:pt>
                <c:pt idx="202">
                  <c:v>301.60000000000002</c:v>
                </c:pt>
                <c:pt idx="203">
                  <c:v>305.3</c:v>
                </c:pt>
                <c:pt idx="204">
                  <c:v>305.3</c:v>
                </c:pt>
                <c:pt idx="205">
                  <c:v>308.60000000000002</c:v>
                </c:pt>
                <c:pt idx="206">
                  <c:v>308.60000000000002</c:v>
                </c:pt>
                <c:pt idx="207">
                  <c:v>311.2</c:v>
                </c:pt>
                <c:pt idx="208">
                  <c:v>311.2</c:v>
                </c:pt>
                <c:pt idx="209">
                  <c:v>313.60000000000002</c:v>
                </c:pt>
                <c:pt idx="210">
                  <c:v>313.60000000000002</c:v>
                </c:pt>
                <c:pt idx="211">
                  <c:v>317</c:v>
                </c:pt>
                <c:pt idx="212">
                  <c:v>317</c:v>
                </c:pt>
                <c:pt idx="213">
                  <c:v>319.60000000000002</c:v>
                </c:pt>
                <c:pt idx="214">
                  <c:v>319.60000000000002</c:v>
                </c:pt>
                <c:pt idx="215">
                  <c:v>323.60000000000002</c:v>
                </c:pt>
                <c:pt idx="216">
                  <c:v>323.60000000000002</c:v>
                </c:pt>
                <c:pt idx="217">
                  <c:v>328.3</c:v>
                </c:pt>
                <c:pt idx="218">
                  <c:v>328.3</c:v>
                </c:pt>
                <c:pt idx="219">
                  <c:v>331.9</c:v>
                </c:pt>
                <c:pt idx="220">
                  <c:v>331.9</c:v>
                </c:pt>
                <c:pt idx="221">
                  <c:v>336.4</c:v>
                </c:pt>
                <c:pt idx="222">
                  <c:v>336.4</c:v>
                </c:pt>
                <c:pt idx="223">
                  <c:v>341.4</c:v>
                </c:pt>
                <c:pt idx="224">
                  <c:v>341.4</c:v>
                </c:pt>
                <c:pt idx="225">
                  <c:v>345.1</c:v>
                </c:pt>
                <c:pt idx="226">
                  <c:v>345.1</c:v>
                </c:pt>
                <c:pt idx="227">
                  <c:v>350.6</c:v>
                </c:pt>
                <c:pt idx="228">
                  <c:v>350.6</c:v>
                </c:pt>
                <c:pt idx="229">
                  <c:v>354.8</c:v>
                </c:pt>
                <c:pt idx="230">
                  <c:v>354.8</c:v>
                </c:pt>
                <c:pt idx="231">
                  <c:v>357.8</c:v>
                </c:pt>
                <c:pt idx="232">
                  <c:v>357.8</c:v>
                </c:pt>
                <c:pt idx="233">
                  <c:v>360.2</c:v>
                </c:pt>
                <c:pt idx="234">
                  <c:v>360.2</c:v>
                </c:pt>
                <c:pt idx="235">
                  <c:v>363.4</c:v>
                </c:pt>
                <c:pt idx="236">
                  <c:v>363.4</c:v>
                </c:pt>
                <c:pt idx="237">
                  <c:v>365.3</c:v>
                </c:pt>
                <c:pt idx="238">
                  <c:v>365.3</c:v>
                </c:pt>
                <c:pt idx="239">
                  <c:v>369.2</c:v>
                </c:pt>
                <c:pt idx="240">
                  <c:v>369.2</c:v>
                </c:pt>
                <c:pt idx="241">
                  <c:v>372.7</c:v>
                </c:pt>
                <c:pt idx="242">
                  <c:v>372.7</c:v>
                </c:pt>
                <c:pt idx="243">
                  <c:v>375.9</c:v>
                </c:pt>
                <c:pt idx="244">
                  <c:v>375.9</c:v>
                </c:pt>
                <c:pt idx="245">
                  <c:v>380.3</c:v>
                </c:pt>
                <c:pt idx="246">
                  <c:v>380.3</c:v>
                </c:pt>
                <c:pt idx="247">
                  <c:v>383.4</c:v>
                </c:pt>
                <c:pt idx="248">
                  <c:v>383.4</c:v>
                </c:pt>
                <c:pt idx="249">
                  <c:v>386.1</c:v>
                </c:pt>
                <c:pt idx="250">
                  <c:v>386.1</c:v>
                </c:pt>
                <c:pt idx="251">
                  <c:v>389.6</c:v>
                </c:pt>
                <c:pt idx="252">
                  <c:v>389.6</c:v>
                </c:pt>
                <c:pt idx="253">
                  <c:v>394</c:v>
                </c:pt>
                <c:pt idx="254">
                  <c:v>394</c:v>
                </c:pt>
                <c:pt idx="255">
                  <c:v>397.6</c:v>
                </c:pt>
                <c:pt idx="256">
                  <c:v>397.6</c:v>
                </c:pt>
                <c:pt idx="257">
                  <c:v>401.4</c:v>
                </c:pt>
                <c:pt idx="258">
                  <c:v>401.4</c:v>
                </c:pt>
                <c:pt idx="259">
                  <c:v>403.1</c:v>
                </c:pt>
                <c:pt idx="260">
                  <c:v>403.1</c:v>
                </c:pt>
                <c:pt idx="261">
                  <c:v>406.8</c:v>
                </c:pt>
                <c:pt idx="262">
                  <c:v>406.8</c:v>
                </c:pt>
                <c:pt idx="263">
                  <c:v>410.1</c:v>
                </c:pt>
                <c:pt idx="264">
                  <c:v>410.1</c:v>
                </c:pt>
                <c:pt idx="265">
                  <c:v>413.4</c:v>
                </c:pt>
                <c:pt idx="266">
                  <c:v>413.4</c:v>
                </c:pt>
                <c:pt idx="267">
                  <c:v>415.6</c:v>
                </c:pt>
                <c:pt idx="268">
                  <c:v>415.6</c:v>
                </c:pt>
                <c:pt idx="269">
                  <c:v>418.5</c:v>
                </c:pt>
                <c:pt idx="270">
                  <c:v>418.5</c:v>
                </c:pt>
                <c:pt idx="271">
                  <c:v>422.1</c:v>
                </c:pt>
                <c:pt idx="272">
                  <c:v>422.1</c:v>
                </c:pt>
                <c:pt idx="273">
                  <c:v>424.7</c:v>
                </c:pt>
                <c:pt idx="274">
                  <c:v>424.7</c:v>
                </c:pt>
                <c:pt idx="275">
                  <c:v>427.2</c:v>
                </c:pt>
                <c:pt idx="276">
                  <c:v>427.2</c:v>
                </c:pt>
                <c:pt idx="277">
                  <c:v>429.7</c:v>
                </c:pt>
                <c:pt idx="278">
                  <c:v>429.7</c:v>
                </c:pt>
                <c:pt idx="279">
                  <c:v>432.7</c:v>
                </c:pt>
                <c:pt idx="280">
                  <c:v>432.7</c:v>
                </c:pt>
                <c:pt idx="281">
                  <c:v>434.6</c:v>
                </c:pt>
                <c:pt idx="282">
                  <c:v>434.6</c:v>
                </c:pt>
                <c:pt idx="283">
                  <c:v>439.5</c:v>
                </c:pt>
                <c:pt idx="284">
                  <c:v>439.5</c:v>
                </c:pt>
                <c:pt idx="285">
                  <c:v>441.9</c:v>
                </c:pt>
                <c:pt idx="286">
                  <c:v>441.9</c:v>
                </c:pt>
                <c:pt idx="287">
                  <c:v>444.8</c:v>
                </c:pt>
                <c:pt idx="288">
                  <c:v>444.8</c:v>
                </c:pt>
                <c:pt idx="289">
                  <c:v>448</c:v>
                </c:pt>
                <c:pt idx="290">
                  <c:v>448</c:v>
                </c:pt>
                <c:pt idx="291">
                  <c:v>452.2</c:v>
                </c:pt>
                <c:pt idx="292">
                  <c:v>452.2</c:v>
                </c:pt>
                <c:pt idx="293">
                  <c:v>455.7</c:v>
                </c:pt>
                <c:pt idx="294">
                  <c:v>455.7</c:v>
                </c:pt>
                <c:pt idx="295">
                  <c:v>459.4</c:v>
                </c:pt>
                <c:pt idx="296">
                  <c:v>459.4</c:v>
                </c:pt>
                <c:pt idx="297">
                  <c:v>461.1</c:v>
                </c:pt>
                <c:pt idx="298">
                  <c:v>461.1</c:v>
                </c:pt>
                <c:pt idx="299">
                  <c:v>463.3</c:v>
                </c:pt>
                <c:pt idx="300">
                  <c:v>463.3</c:v>
                </c:pt>
                <c:pt idx="301">
                  <c:v>465.7</c:v>
                </c:pt>
                <c:pt idx="302">
                  <c:v>465.7</c:v>
                </c:pt>
                <c:pt idx="303">
                  <c:v>469.2</c:v>
                </c:pt>
                <c:pt idx="304">
                  <c:v>469.2</c:v>
                </c:pt>
                <c:pt idx="305">
                  <c:v>471.1</c:v>
                </c:pt>
                <c:pt idx="306">
                  <c:v>471.1</c:v>
                </c:pt>
                <c:pt idx="307">
                  <c:v>474.2</c:v>
                </c:pt>
                <c:pt idx="308">
                  <c:v>474.2</c:v>
                </c:pt>
                <c:pt idx="309">
                  <c:v>477.5</c:v>
                </c:pt>
                <c:pt idx="310">
                  <c:v>477.5</c:v>
                </c:pt>
                <c:pt idx="311">
                  <c:v>481.3</c:v>
                </c:pt>
                <c:pt idx="312">
                  <c:v>481.3</c:v>
                </c:pt>
                <c:pt idx="313">
                  <c:v>483.8</c:v>
                </c:pt>
                <c:pt idx="314">
                  <c:v>483.8</c:v>
                </c:pt>
                <c:pt idx="315">
                  <c:v>486.2</c:v>
                </c:pt>
                <c:pt idx="316">
                  <c:v>486.2</c:v>
                </c:pt>
                <c:pt idx="317">
                  <c:v>489.5</c:v>
                </c:pt>
                <c:pt idx="318">
                  <c:v>489.5</c:v>
                </c:pt>
                <c:pt idx="319">
                  <c:v>492.3</c:v>
                </c:pt>
                <c:pt idx="320">
                  <c:v>492.3</c:v>
                </c:pt>
                <c:pt idx="321">
                  <c:v>495.5</c:v>
                </c:pt>
                <c:pt idx="322">
                  <c:v>495.5</c:v>
                </c:pt>
                <c:pt idx="323">
                  <c:v>499.5</c:v>
                </c:pt>
                <c:pt idx="324">
                  <c:v>499.5</c:v>
                </c:pt>
                <c:pt idx="325">
                  <c:v>502.3</c:v>
                </c:pt>
                <c:pt idx="326">
                  <c:v>502.3</c:v>
                </c:pt>
                <c:pt idx="327">
                  <c:v>505.6</c:v>
                </c:pt>
                <c:pt idx="328">
                  <c:v>505.6</c:v>
                </c:pt>
                <c:pt idx="329">
                  <c:v>511</c:v>
                </c:pt>
                <c:pt idx="330">
                  <c:v>511</c:v>
                </c:pt>
                <c:pt idx="331">
                  <c:v>513.29999999999995</c:v>
                </c:pt>
                <c:pt idx="332">
                  <c:v>513.29999999999995</c:v>
                </c:pt>
                <c:pt idx="333">
                  <c:v>516.70000000000005</c:v>
                </c:pt>
                <c:pt idx="334">
                  <c:v>516.70000000000005</c:v>
                </c:pt>
                <c:pt idx="335">
                  <c:v>519.29999999999995</c:v>
                </c:pt>
                <c:pt idx="336">
                  <c:v>519.29999999999995</c:v>
                </c:pt>
                <c:pt idx="337">
                  <c:v>521.79999999999995</c:v>
                </c:pt>
                <c:pt idx="338">
                  <c:v>521.79999999999995</c:v>
                </c:pt>
                <c:pt idx="339">
                  <c:v>525.79999999999995</c:v>
                </c:pt>
                <c:pt idx="340">
                  <c:v>525.79999999999995</c:v>
                </c:pt>
                <c:pt idx="341">
                  <c:v>528.5</c:v>
                </c:pt>
                <c:pt idx="342">
                  <c:v>528.5</c:v>
                </c:pt>
                <c:pt idx="343">
                  <c:v>530.29999999999995</c:v>
                </c:pt>
                <c:pt idx="344">
                  <c:v>530.29999999999995</c:v>
                </c:pt>
                <c:pt idx="345">
                  <c:v>532.29999999999995</c:v>
                </c:pt>
                <c:pt idx="346">
                  <c:v>532.29999999999995</c:v>
                </c:pt>
                <c:pt idx="347">
                  <c:v>535</c:v>
                </c:pt>
                <c:pt idx="348">
                  <c:v>535</c:v>
                </c:pt>
                <c:pt idx="349">
                  <c:v>539.5</c:v>
                </c:pt>
                <c:pt idx="350">
                  <c:v>539.5</c:v>
                </c:pt>
                <c:pt idx="351">
                  <c:v>541.70000000000005</c:v>
                </c:pt>
                <c:pt idx="352">
                  <c:v>541.70000000000005</c:v>
                </c:pt>
                <c:pt idx="353">
                  <c:v>544.29999999999995</c:v>
                </c:pt>
                <c:pt idx="354">
                  <c:v>544.29999999999995</c:v>
                </c:pt>
                <c:pt idx="355">
                  <c:v>548</c:v>
                </c:pt>
                <c:pt idx="356">
                  <c:v>548</c:v>
                </c:pt>
                <c:pt idx="357">
                  <c:v>552.79999999999995</c:v>
                </c:pt>
                <c:pt idx="358">
                  <c:v>552.79999999999995</c:v>
                </c:pt>
                <c:pt idx="359">
                  <c:v>554.6</c:v>
                </c:pt>
                <c:pt idx="360">
                  <c:v>554.6</c:v>
                </c:pt>
                <c:pt idx="361">
                  <c:v>558.20000000000005</c:v>
                </c:pt>
                <c:pt idx="362">
                  <c:v>558.20000000000005</c:v>
                </c:pt>
                <c:pt idx="363">
                  <c:v>560</c:v>
                </c:pt>
                <c:pt idx="364">
                  <c:v>560</c:v>
                </c:pt>
                <c:pt idx="365">
                  <c:v>563.9</c:v>
                </c:pt>
                <c:pt idx="366">
                  <c:v>563.9</c:v>
                </c:pt>
                <c:pt idx="367">
                  <c:v>566.70000000000005</c:v>
                </c:pt>
                <c:pt idx="368">
                  <c:v>566.70000000000005</c:v>
                </c:pt>
                <c:pt idx="369">
                  <c:v>570</c:v>
                </c:pt>
                <c:pt idx="370">
                  <c:v>570</c:v>
                </c:pt>
                <c:pt idx="371">
                  <c:v>571.79999999999995</c:v>
                </c:pt>
                <c:pt idx="372">
                  <c:v>571.79999999999995</c:v>
                </c:pt>
                <c:pt idx="373">
                  <c:v>574.79999999999995</c:v>
                </c:pt>
                <c:pt idx="374">
                  <c:v>574.79999999999995</c:v>
                </c:pt>
                <c:pt idx="375">
                  <c:v>577.29999999999995</c:v>
                </c:pt>
                <c:pt idx="376">
                  <c:v>577.29999999999995</c:v>
                </c:pt>
                <c:pt idx="377">
                  <c:v>579.1</c:v>
                </c:pt>
                <c:pt idx="378">
                  <c:v>579.1</c:v>
                </c:pt>
                <c:pt idx="379">
                  <c:v>580.5</c:v>
                </c:pt>
                <c:pt idx="380">
                  <c:v>580.5</c:v>
                </c:pt>
                <c:pt idx="381">
                  <c:v>584.79999999999995</c:v>
                </c:pt>
                <c:pt idx="382">
                  <c:v>584.79999999999995</c:v>
                </c:pt>
                <c:pt idx="383">
                  <c:v>587.5</c:v>
                </c:pt>
                <c:pt idx="384">
                  <c:v>587.5</c:v>
                </c:pt>
                <c:pt idx="385">
                  <c:v>591.79999999999995</c:v>
                </c:pt>
                <c:pt idx="386">
                  <c:v>591.79999999999995</c:v>
                </c:pt>
                <c:pt idx="387">
                  <c:v>593.20000000000005</c:v>
                </c:pt>
                <c:pt idx="388">
                  <c:v>593.20000000000005</c:v>
                </c:pt>
                <c:pt idx="389">
                  <c:v>595.20000000000005</c:v>
                </c:pt>
                <c:pt idx="390">
                  <c:v>595.20000000000005</c:v>
                </c:pt>
                <c:pt idx="391">
                  <c:v>599.1</c:v>
                </c:pt>
                <c:pt idx="392">
                  <c:v>599.1</c:v>
                </c:pt>
                <c:pt idx="393">
                  <c:v>601.1</c:v>
                </c:pt>
                <c:pt idx="394">
                  <c:v>601.1</c:v>
                </c:pt>
                <c:pt idx="395">
                  <c:v>605</c:v>
                </c:pt>
                <c:pt idx="396">
                  <c:v>605</c:v>
                </c:pt>
                <c:pt idx="397">
                  <c:v>608.20000000000005</c:v>
                </c:pt>
                <c:pt idx="398">
                  <c:v>608.20000000000005</c:v>
                </c:pt>
                <c:pt idx="399">
                  <c:v>611.5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8-40B7-8A86-E2EA3AFA0884}"/>
            </c:ext>
          </c:extLst>
        </c:ser>
        <c:ser>
          <c:idx val="2"/>
          <c:order val="1"/>
          <c:tx>
            <c:strRef>
              <c:f>'Run 2'!$C$2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2'!$E$3:$E$402</c:f>
              <c:numCache>
                <c:formatCode>General</c:formatCode>
                <c:ptCount val="400"/>
                <c:pt idx="0">
                  <c:v>11.5</c:v>
                </c:pt>
                <c:pt idx="1">
                  <c:v>14.4</c:v>
                </c:pt>
                <c:pt idx="2">
                  <c:v>21.8</c:v>
                </c:pt>
                <c:pt idx="3">
                  <c:v>25</c:v>
                </c:pt>
                <c:pt idx="4">
                  <c:v>31.6</c:v>
                </c:pt>
                <c:pt idx="5">
                  <c:v>33.4</c:v>
                </c:pt>
                <c:pt idx="6">
                  <c:v>40.6</c:v>
                </c:pt>
                <c:pt idx="7">
                  <c:v>42.5</c:v>
                </c:pt>
                <c:pt idx="8">
                  <c:v>51.8</c:v>
                </c:pt>
                <c:pt idx="9">
                  <c:v>53.5</c:v>
                </c:pt>
                <c:pt idx="10">
                  <c:v>61.8</c:v>
                </c:pt>
                <c:pt idx="11">
                  <c:v>66</c:v>
                </c:pt>
                <c:pt idx="12">
                  <c:v>70.5</c:v>
                </c:pt>
                <c:pt idx="13">
                  <c:v>73.7</c:v>
                </c:pt>
                <c:pt idx="14">
                  <c:v>80.2</c:v>
                </c:pt>
                <c:pt idx="15">
                  <c:v>85.1</c:v>
                </c:pt>
                <c:pt idx="16">
                  <c:v>90.5</c:v>
                </c:pt>
                <c:pt idx="17">
                  <c:v>95.2</c:v>
                </c:pt>
                <c:pt idx="18">
                  <c:v>100.9</c:v>
                </c:pt>
                <c:pt idx="19">
                  <c:v>105.3</c:v>
                </c:pt>
                <c:pt idx="20">
                  <c:v>109.7</c:v>
                </c:pt>
                <c:pt idx="21">
                  <c:v>111.8</c:v>
                </c:pt>
                <c:pt idx="22">
                  <c:v>120.6</c:v>
                </c:pt>
                <c:pt idx="23">
                  <c:v>124.9</c:v>
                </c:pt>
                <c:pt idx="24">
                  <c:v>132.4</c:v>
                </c:pt>
                <c:pt idx="25">
                  <c:v>135</c:v>
                </c:pt>
                <c:pt idx="26">
                  <c:v>141.80000000000001</c:v>
                </c:pt>
                <c:pt idx="27">
                  <c:v>144.1</c:v>
                </c:pt>
                <c:pt idx="28">
                  <c:v>148.9</c:v>
                </c:pt>
                <c:pt idx="29">
                  <c:v>151.30000000000001</c:v>
                </c:pt>
                <c:pt idx="30">
                  <c:v>159</c:v>
                </c:pt>
                <c:pt idx="31">
                  <c:v>162.9</c:v>
                </c:pt>
                <c:pt idx="32">
                  <c:v>169.4</c:v>
                </c:pt>
                <c:pt idx="33">
                  <c:v>170.8</c:v>
                </c:pt>
                <c:pt idx="34">
                  <c:v>179.3</c:v>
                </c:pt>
                <c:pt idx="35">
                  <c:v>183.4</c:v>
                </c:pt>
                <c:pt idx="36">
                  <c:v>190.9</c:v>
                </c:pt>
                <c:pt idx="37">
                  <c:v>193.7</c:v>
                </c:pt>
                <c:pt idx="38">
                  <c:v>199.2</c:v>
                </c:pt>
                <c:pt idx="39">
                  <c:v>201.2</c:v>
                </c:pt>
                <c:pt idx="40">
                  <c:v>208.6</c:v>
                </c:pt>
                <c:pt idx="41">
                  <c:v>213</c:v>
                </c:pt>
                <c:pt idx="42">
                  <c:v>219.1</c:v>
                </c:pt>
                <c:pt idx="43">
                  <c:v>221.7</c:v>
                </c:pt>
                <c:pt idx="44">
                  <c:v>228.9</c:v>
                </c:pt>
                <c:pt idx="45">
                  <c:v>232.7</c:v>
                </c:pt>
                <c:pt idx="46">
                  <c:v>240.1</c:v>
                </c:pt>
                <c:pt idx="47">
                  <c:v>243.7</c:v>
                </c:pt>
                <c:pt idx="48">
                  <c:v>248.5</c:v>
                </c:pt>
                <c:pt idx="49">
                  <c:v>252.3</c:v>
                </c:pt>
                <c:pt idx="50">
                  <c:v>258.39999999999998</c:v>
                </c:pt>
                <c:pt idx="51">
                  <c:v>259.8</c:v>
                </c:pt>
                <c:pt idx="52">
                  <c:v>269.3</c:v>
                </c:pt>
                <c:pt idx="53">
                  <c:v>272.60000000000002</c:v>
                </c:pt>
                <c:pt idx="54">
                  <c:v>280.8</c:v>
                </c:pt>
                <c:pt idx="55">
                  <c:v>283.89999999999998</c:v>
                </c:pt>
                <c:pt idx="56">
                  <c:v>291.39999999999998</c:v>
                </c:pt>
                <c:pt idx="57">
                  <c:v>294</c:v>
                </c:pt>
                <c:pt idx="58">
                  <c:v>302</c:v>
                </c:pt>
                <c:pt idx="59">
                  <c:v>305</c:v>
                </c:pt>
                <c:pt idx="60">
                  <c:v>311.60000000000002</c:v>
                </c:pt>
                <c:pt idx="61">
                  <c:v>314.8</c:v>
                </c:pt>
                <c:pt idx="62">
                  <c:v>320.3</c:v>
                </c:pt>
                <c:pt idx="63">
                  <c:v>324</c:v>
                </c:pt>
                <c:pt idx="64">
                  <c:v>330.4</c:v>
                </c:pt>
                <c:pt idx="65">
                  <c:v>334.2</c:v>
                </c:pt>
                <c:pt idx="66">
                  <c:v>340.6</c:v>
                </c:pt>
                <c:pt idx="67">
                  <c:v>343.9</c:v>
                </c:pt>
                <c:pt idx="68">
                  <c:v>349.4</c:v>
                </c:pt>
                <c:pt idx="69">
                  <c:v>352.5</c:v>
                </c:pt>
                <c:pt idx="70">
                  <c:v>358</c:v>
                </c:pt>
                <c:pt idx="71">
                  <c:v>359</c:v>
                </c:pt>
                <c:pt idx="72">
                  <c:v>368</c:v>
                </c:pt>
                <c:pt idx="73">
                  <c:v>370.8</c:v>
                </c:pt>
                <c:pt idx="74">
                  <c:v>378.3</c:v>
                </c:pt>
                <c:pt idx="75">
                  <c:v>380.2</c:v>
                </c:pt>
                <c:pt idx="76">
                  <c:v>390.2</c:v>
                </c:pt>
                <c:pt idx="77">
                  <c:v>394.7</c:v>
                </c:pt>
                <c:pt idx="78">
                  <c:v>400.8</c:v>
                </c:pt>
                <c:pt idx="79">
                  <c:v>403.4</c:v>
                </c:pt>
                <c:pt idx="80">
                  <c:v>412.1</c:v>
                </c:pt>
                <c:pt idx="81">
                  <c:v>414.6</c:v>
                </c:pt>
                <c:pt idx="82">
                  <c:v>423</c:v>
                </c:pt>
                <c:pt idx="83">
                  <c:v>425.1</c:v>
                </c:pt>
                <c:pt idx="84">
                  <c:v>432</c:v>
                </c:pt>
                <c:pt idx="85">
                  <c:v>436.1</c:v>
                </c:pt>
                <c:pt idx="86">
                  <c:v>440.6</c:v>
                </c:pt>
                <c:pt idx="87">
                  <c:v>443.8</c:v>
                </c:pt>
                <c:pt idx="88">
                  <c:v>450.1</c:v>
                </c:pt>
                <c:pt idx="89">
                  <c:v>454.3</c:v>
                </c:pt>
                <c:pt idx="90">
                  <c:v>459.5</c:v>
                </c:pt>
                <c:pt idx="91">
                  <c:v>461.3</c:v>
                </c:pt>
                <c:pt idx="92">
                  <c:v>469.2</c:v>
                </c:pt>
                <c:pt idx="93">
                  <c:v>473.4</c:v>
                </c:pt>
                <c:pt idx="94">
                  <c:v>478.3</c:v>
                </c:pt>
                <c:pt idx="95">
                  <c:v>480</c:v>
                </c:pt>
                <c:pt idx="96">
                  <c:v>487.5</c:v>
                </c:pt>
                <c:pt idx="97">
                  <c:v>490</c:v>
                </c:pt>
                <c:pt idx="98">
                  <c:v>498.1</c:v>
                </c:pt>
                <c:pt idx="99">
                  <c:v>501.3</c:v>
                </c:pt>
                <c:pt idx="100">
                  <c:v>506.8</c:v>
                </c:pt>
                <c:pt idx="101">
                  <c:v>509.4</c:v>
                </c:pt>
                <c:pt idx="102">
                  <c:v>517.20000000000005</c:v>
                </c:pt>
                <c:pt idx="103">
                  <c:v>520.79999999999995</c:v>
                </c:pt>
                <c:pt idx="104">
                  <c:v>527.6</c:v>
                </c:pt>
                <c:pt idx="105">
                  <c:v>529.79999999999995</c:v>
                </c:pt>
                <c:pt idx="106">
                  <c:v>538</c:v>
                </c:pt>
                <c:pt idx="107">
                  <c:v>542.9</c:v>
                </c:pt>
                <c:pt idx="108">
                  <c:v>546.70000000000005</c:v>
                </c:pt>
                <c:pt idx="109">
                  <c:v>549</c:v>
                </c:pt>
                <c:pt idx="110">
                  <c:v>556.70000000000005</c:v>
                </c:pt>
                <c:pt idx="111">
                  <c:v>560</c:v>
                </c:pt>
                <c:pt idx="112">
                  <c:v>567.5</c:v>
                </c:pt>
                <c:pt idx="113">
                  <c:v>569.4</c:v>
                </c:pt>
                <c:pt idx="114">
                  <c:v>578.4</c:v>
                </c:pt>
                <c:pt idx="115">
                  <c:v>581.1</c:v>
                </c:pt>
                <c:pt idx="116">
                  <c:v>589.1</c:v>
                </c:pt>
                <c:pt idx="117">
                  <c:v>591.4</c:v>
                </c:pt>
                <c:pt idx="118">
                  <c:v>599.5</c:v>
                </c:pt>
                <c:pt idx="119">
                  <c:v>602.20000000000005</c:v>
                </c:pt>
                <c:pt idx="120">
                  <c:v>609.79999999999995</c:v>
                </c:pt>
                <c:pt idx="121">
                  <c:v>613</c:v>
                </c:pt>
                <c:pt idx="122">
                  <c:v>619.20000000000005</c:v>
                </c:pt>
                <c:pt idx="123">
                  <c:v>623.4</c:v>
                </c:pt>
                <c:pt idx="124">
                  <c:v>630.29999999999995</c:v>
                </c:pt>
                <c:pt idx="125">
                  <c:v>633.9</c:v>
                </c:pt>
                <c:pt idx="126">
                  <c:v>641.5</c:v>
                </c:pt>
                <c:pt idx="127">
                  <c:v>644</c:v>
                </c:pt>
                <c:pt idx="128">
                  <c:v>652</c:v>
                </c:pt>
                <c:pt idx="129">
                  <c:v>654.6</c:v>
                </c:pt>
                <c:pt idx="130">
                  <c:v>662.2</c:v>
                </c:pt>
                <c:pt idx="131">
                  <c:v>664.5</c:v>
                </c:pt>
                <c:pt idx="132">
                  <c:v>672.8</c:v>
                </c:pt>
                <c:pt idx="133">
                  <c:v>675.5</c:v>
                </c:pt>
                <c:pt idx="134">
                  <c:v>681.8</c:v>
                </c:pt>
                <c:pt idx="135">
                  <c:v>685.9</c:v>
                </c:pt>
                <c:pt idx="136">
                  <c:v>691.7</c:v>
                </c:pt>
                <c:pt idx="137">
                  <c:v>695</c:v>
                </c:pt>
                <c:pt idx="138">
                  <c:v>701.2</c:v>
                </c:pt>
                <c:pt idx="139">
                  <c:v>705</c:v>
                </c:pt>
                <c:pt idx="140">
                  <c:v>709.5</c:v>
                </c:pt>
                <c:pt idx="141">
                  <c:v>712.8</c:v>
                </c:pt>
                <c:pt idx="142">
                  <c:v>719.8</c:v>
                </c:pt>
                <c:pt idx="143">
                  <c:v>723.3</c:v>
                </c:pt>
                <c:pt idx="144">
                  <c:v>728</c:v>
                </c:pt>
                <c:pt idx="145">
                  <c:v>729.8</c:v>
                </c:pt>
                <c:pt idx="146">
                  <c:v>737.4</c:v>
                </c:pt>
                <c:pt idx="147">
                  <c:v>741.5</c:v>
                </c:pt>
                <c:pt idx="148">
                  <c:v>746.4</c:v>
                </c:pt>
                <c:pt idx="149">
                  <c:v>749.7</c:v>
                </c:pt>
                <c:pt idx="150">
                  <c:v>755.6</c:v>
                </c:pt>
                <c:pt idx="151">
                  <c:v>759.5</c:v>
                </c:pt>
                <c:pt idx="152">
                  <c:v>766.1</c:v>
                </c:pt>
                <c:pt idx="153">
                  <c:v>768.1</c:v>
                </c:pt>
                <c:pt idx="154">
                  <c:v>775.4</c:v>
                </c:pt>
                <c:pt idx="155">
                  <c:v>776.9</c:v>
                </c:pt>
                <c:pt idx="156">
                  <c:v>785.1</c:v>
                </c:pt>
                <c:pt idx="157">
                  <c:v>787.7</c:v>
                </c:pt>
                <c:pt idx="158">
                  <c:v>795.8</c:v>
                </c:pt>
                <c:pt idx="159">
                  <c:v>799.9</c:v>
                </c:pt>
                <c:pt idx="160">
                  <c:v>806.9</c:v>
                </c:pt>
                <c:pt idx="161">
                  <c:v>808.5</c:v>
                </c:pt>
                <c:pt idx="162">
                  <c:v>816.3</c:v>
                </c:pt>
                <c:pt idx="163">
                  <c:v>819.5</c:v>
                </c:pt>
                <c:pt idx="164">
                  <c:v>827.2</c:v>
                </c:pt>
                <c:pt idx="165">
                  <c:v>831.3</c:v>
                </c:pt>
                <c:pt idx="166">
                  <c:v>838.8</c:v>
                </c:pt>
                <c:pt idx="167">
                  <c:v>842</c:v>
                </c:pt>
                <c:pt idx="168">
                  <c:v>848.1</c:v>
                </c:pt>
                <c:pt idx="169">
                  <c:v>851</c:v>
                </c:pt>
                <c:pt idx="170">
                  <c:v>858.2</c:v>
                </c:pt>
                <c:pt idx="171">
                  <c:v>861</c:v>
                </c:pt>
                <c:pt idx="172">
                  <c:v>868.2</c:v>
                </c:pt>
                <c:pt idx="173">
                  <c:v>871.1</c:v>
                </c:pt>
                <c:pt idx="174">
                  <c:v>876.6</c:v>
                </c:pt>
                <c:pt idx="175">
                  <c:v>878.4</c:v>
                </c:pt>
                <c:pt idx="176">
                  <c:v>887.8</c:v>
                </c:pt>
                <c:pt idx="177">
                  <c:v>889.3</c:v>
                </c:pt>
                <c:pt idx="178">
                  <c:v>897.2</c:v>
                </c:pt>
                <c:pt idx="179">
                  <c:v>900.1</c:v>
                </c:pt>
                <c:pt idx="180">
                  <c:v>906.8</c:v>
                </c:pt>
                <c:pt idx="181">
                  <c:v>910</c:v>
                </c:pt>
                <c:pt idx="182">
                  <c:v>916.4</c:v>
                </c:pt>
                <c:pt idx="183">
                  <c:v>917.6</c:v>
                </c:pt>
                <c:pt idx="184">
                  <c:v>927.4</c:v>
                </c:pt>
                <c:pt idx="185">
                  <c:v>931.4</c:v>
                </c:pt>
                <c:pt idx="186">
                  <c:v>937.1</c:v>
                </c:pt>
                <c:pt idx="187">
                  <c:v>940.8</c:v>
                </c:pt>
                <c:pt idx="188">
                  <c:v>946.1</c:v>
                </c:pt>
                <c:pt idx="189">
                  <c:v>950</c:v>
                </c:pt>
                <c:pt idx="190">
                  <c:v>956.4</c:v>
                </c:pt>
                <c:pt idx="191">
                  <c:v>959.5</c:v>
                </c:pt>
                <c:pt idx="192">
                  <c:v>967.6</c:v>
                </c:pt>
                <c:pt idx="193">
                  <c:v>968.7</c:v>
                </c:pt>
                <c:pt idx="194">
                  <c:v>977.9</c:v>
                </c:pt>
                <c:pt idx="195">
                  <c:v>981.3</c:v>
                </c:pt>
                <c:pt idx="196">
                  <c:v>987.7</c:v>
                </c:pt>
                <c:pt idx="197">
                  <c:v>989.1</c:v>
                </c:pt>
                <c:pt idx="198">
                  <c:v>995.8</c:v>
                </c:pt>
                <c:pt idx="199">
                  <c:v>999.6</c:v>
                </c:pt>
                <c:pt idx="200">
                  <c:v>1008.1</c:v>
                </c:pt>
                <c:pt idx="201">
                  <c:v>1011.3</c:v>
                </c:pt>
                <c:pt idx="202">
                  <c:v>1018.3</c:v>
                </c:pt>
                <c:pt idx="203">
                  <c:v>1022</c:v>
                </c:pt>
                <c:pt idx="204">
                  <c:v>1027.3</c:v>
                </c:pt>
                <c:pt idx="205">
                  <c:v>1030.5999999999999</c:v>
                </c:pt>
                <c:pt idx="206">
                  <c:v>1036.3</c:v>
                </c:pt>
                <c:pt idx="207">
                  <c:v>1038.9000000000001</c:v>
                </c:pt>
                <c:pt idx="208">
                  <c:v>1047.4000000000001</c:v>
                </c:pt>
                <c:pt idx="209">
                  <c:v>1049.8</c:v>
                </c:pt>
                <c:pt idx="210">
                  <c:v>1058.0999999999999</c:v>
                </c:pt>
                <c:pt idx="211">
                  <c:v>1061.5</c:v>
                </c:pt>
                <c:pt idx="212">
                  <c:v>1067.8</c:v>
                </c:pt>
                <c:pt idx="213">
                  <c:v>1070.4000000000001</c:v>
                </c:pt>
                <c:pt idx="214">
                  <c:v>1077.7</c:v>
                </c:pt>
                <c:pt idx="215">
                  <c:v>1081.7</c:v>
                </c:pt>
                <c:pt idx="216">
                  <c:v>1087.7</c:v>
                </c:pt>
                <c:pt idx="217">
                  <c:v>1092.4000000000001</c:v>
                </c:pt>
                <c:pt idx="218">
                  <c:v>1096.8</c:v>
                </c:pt>
                <c:pt idx="219">
                  <c:v>1100.4000000000001</c:v>
                </c:pt>
                <c:pt idx="220">
                  <c:v>1105.8</c:v>
                </c:pt>
                <c:pt idx="221">
                  <c:v>1110.3</c:v>
                </c:pt>
                <c:pt idx="222">
                  <c:v>1114.3</c:v>
                </c:pt>
                <c:pt idx="223">
                  <c:v>1119.3</c:v>
                </c:pt>
                <c:pt idx="224">
                  <c:v>1124.5</c:v>
                </c:pt>
                <c:pt idx="225">
                  <c:v>1128.2</c:v>
                </c:pt>
                <c:pt idx="226">
                  <c:v>1133.4000000000001</c:v>
                </c:pt>
                <c:pt idx="227">
                  <c:v>1138.9000000000001</c:v>
                </c:pt>
                <c:pt idx="228">
                  <c:v>1143.2</c:v>
                </c:pt>
                <c:pt idx="229">
                  <c:v>1147.4000000000001</c:v>
                </c:pt>
                <c:pt idx="230">
                  <c:v>1151.7</c:v>
                </c:pt>
                <c:pt idx="231">
                  <c:v>1154.7</c:v>
                </c:pt>
                <c:pt idx="232">
                  <c:v>1160.5999999999999</c:v>
                </c:pt>
                <c:pt idx="233">
                  <c:v>1163</c:v>
                </c:pt>
                <c:pt idx="234">
                  <c:v>1170.5999999999999</c:v>
                </c:pt>
                <c:pt idx="235">
                  <c:v>1173.8</c:v>
                </c:pt>
                <c:pt idx="236">
                  <c:v>1180.4000000000001</c:v>
                </c:pt>
                <c:pt idx="237">
                  <c:v>1182.3</c:v>
                </c:pt>
                <c:pt idx="238">
                  <c:v>1191.9000000000001</c:v>
                </c:pt>
                <c:pt idx="239">
                  <c:v>1195.8</c:v>
                </c:pt>
                <c:pt idx="240">
                  <c:v>1201.9000000000001</c:v>
                </c:pt>
                <c:pt idx="241">
                  <c:v>1205.4000000000001</c:v>
                </c:pt>
                <c:pt idx="242">
                  <c:v>1211.9000000000001</c:v>
                </c:pt>
                <c:pt idx="243">
                  <c:v>1215.0999999999999</c:v>
                </c:pt>
                <c:pt idx="244">
                  <c:v>1221.2</c:v>
                </c:pt>
                <c:pt idx="245">
                  <c:v>1225.5999999999999</c:v>
                </c:pt>
                <c:pt idx="246">
                  <c:v>1230.3</c:v>
                </c:pt>
                <c:pt idx="247">
                  <c:v>1233.4000000000001</c:v>
                </c:pt>
                <c:pt idx="248">
                  <c:v>1241.0999999999999</c:v>
                </c:pt>
                <c:pt idx="249">
                  <c:v>1243.8</c:v>
                </c:pt>
                <c:pt idx="250">
                  <c:v>1249.0999999999999</c:v>
                </c:pt>
                <c:pt idx="251">
                  <c:v>1252.5999999999999</c:v>
                </c:pt>
                <c:pt idx="252">
                  <c:v>1259.3</c:v>
                </c:pt>
                <c:pt idx="253">
                  <c:v>1263.7</c:v>
                </c:pt>
                <c:pt idx="254">
                  <c:v>1269.7</c:v>
                </c:pt>
                <c:pt idx="255">
                  <c:v>1273.3</c:v>
                </c:pt>
                <c:pt idx="256">
                  <c:v>1278.7</c:v>
                </c:pt>
                <c:pt idx="257">
                  <c:v>1282.5</c:v>
                </c:pt>
                <c:pt idx="258">
                  <c:v>1287.8</c:v>
                </c:pt>
                <c:pt idx="259">
                  <c:v>1289.5</c:v>
                </c:pt>
                <c:pt idx="260">
                  <c:v>1298.0999999999999</c:v>
                </c:pt>
                <c:pt idx="261">
                  <c:v>1301.8</c:v>
                </c:pt>
                <c:pt idx="262">
                  <c:v>1308</c:v>
                </c:pt>
                <c:pt idx="263">
                  <c:v>1311.3</c:v>
                </c:pt>
                <c:pt idx="264">
                  <c:v>1316.4</c:v>
                </c:pt>
                <c:pt idx="265">
                  <c:v>1319.7</c:v>
                </c:pt>
                <c:pt idx="266">
                  <c:v>1327.4</c:v>
                </c:pt>
                <c:pt idx="267">
                  <c:v>1329.6</c:v>
                </c:pt>
                <c:pt idx="268">
                  <c:v>1337.3</c:v>
                </c:pt>
                <c:pt idx="269">
                  <c:v>1340.2</c:v>
                </c:pt>
                <c:pt idx="270">
                  <c:v>1346.5</c:v>
                </c:pt>
                <c:pt idx="271">
                  <c:v>1350.1</c:v>
                </c:pt>
                <c:pt idx="272">
                  <c:v>1357.4</c:v>
                </c:pt>
                <c:pt idx="273">
                  <c:v>1360</c:v>
                </c:pt>
                <c:pt idx="274">
                  <c:v>1366.9</c:v>
                </c:pt>
                <c:pt idx="275">
                  <c:v>1369.4</c:v>
                </c:pt>
                <c:pt idx="276">
                  <c:v>1377.8</c:v>
                </c:pt>
                <c:pt idx="277">
                  <c:v>1380.3</c:v>
                </c:pt>
                <c:pt idx="278">
                  <c:v>1387.7</c:v>
                </c:pt>
                <c:pt idx="279">
                  <c:v>1390.7</c:v>
                </c:pt>
                <c:pt idx="280">
                  <c:v>1397.8</c:v>
                </c:pt>
                <c:pt idx="281">
                  <c:v>1399.7</c:v>
                </c:pt>
                <c:pt idx="282">
                  <c:v>1409.8</c:v>
                </c:pt>
                <c:pt idx="283">
                  <c:v>1414.7</c:v>
                </c:pt>
                <c:pt idx="284">
                  <c:v>1419.6</c:v>
                </c:pt>
                <c:pt idx="285">
                  <c:v>1422</c:v>
                </c:pt>
                <c:pt idx="286">
                  <c:v>1431.3</c:v>
                </c:pt>
                <c:pt idx="287">
                  <c:v>1434.2</c:v>
                </c:pt>
                <c:pt idx="288">
                  <c:v>1441.5</c:v>
                </c:pt>
                <c:pt idx="289">
                  <c:v>1444.7</c:v>
                </c:pt>
                <c:pt idx="290">
                  <c:v>1453</c:v>
                </c:pt>
                <c:pt idx="291">
                  <c:v>1457.2</c:v>
                </c:pt>
                <c:pt idx="292">
                  <c:v>1462.9</c:v>
                </c:pt>
                <c:pt idx="293">
                  <c:v>1466.4</c:v>
                </c:pt>
                <c:pt idx="294">
                  <c:v>1472.7</c:v>
                </c:pt>
                <c:pt idx="295">
                  <c:v>1476.4</c:v>
                </c:pt>
                <c:pt idx="296">
                  <c:v>1482.7</c:v>
                </c:pt>
                <c:pt idx="297">
                  <c:v>1484.4</c:v>
                </c:pt>
                <c:pt idx="298">
                  <c:v>1491.3</c:v>
                </c:pt>
                <c:pt idx="299">
                  <c:v>1493.5</c:v>
                </c:pt>
                <c:pt idx="300">
                  <c:v>1502.9</c:v>
                </c:pt>
                <c:pt idx="301">
                  <c:v>1505.3</c:v>
                </c:pt>
                <c:pt idx="302">
                  <c:v>1512.3</c:v>
                </c:pt>
                <c:pt idx="303">
                  <c:v>1515.8</c:v>
                </c:pt>
                <c:pt idx="304">
                  <c:v>1523.4</c:v>
                </c:pt>
                <c:pt idx="305">
                  <c:v>1525.3</c:v>
                </c:pt>
                <c:pt idx="306">
                  <c:v>1533.8</c:v>
                </c:pt>
                <c:pt idx="307">
                  <c:v>1536.9</c:v>
                </c:pt>
                <c:pt idx="308">
                  <c:v>1544.2</c:v>
                </c:pt>
                <c:pt idx="309">
                  <c:v>1547.5</c:v>
                </c:pt>
                <c:pt idx="310">
                  <c:v>1552.9</c:v>
                </c:pt>
                <c:pt idx="311">
                  <c:v>1556.7</c:v>
                </c:pt>
                <c:pt idx="312">
                  <c:v>1563.8</c:v>
                </c:pt>
                <c:pt idx="313">
                  <c:v>1566.3</c:v>
                </c:pt>
                <c:pt idx="314">
                  <c:v>1574</c:v>
                </c:pt>
                <c:pt idx="315">
                  <c:v>1576.4</c:v>
                </c:pt>
                <c:pt idx="316">
                  <c:v>1585.7</c:v>
                </c:pt>
                <c:pt idx="317">
                  <c:v>1589</c:v>
                </c:pt>
                <c:pt idx="318">
                  <c:v>1596.3</c:v>
                </c:pt>
                <c:pt idx="319">
                  <c:v>1599.1</c:v>
                </c:pt>
                <c:pt idx="320">
                  <c:v>1606.8</c:v>
                </c:pt>
                <c:pt idx="321">
                  <c:v>1610</c:v>
                </c:pt>
                <c:pt idx="322">
                  <c:v>1616.9</c:v>
                </c:pt>
                <c:pt idx="323">
                  <c:v>1620.9</c:v>
                </c:pt>
                <c:pt idx="324">
                  <c:v>1626.8</c:v>
                </c:pt>
                <c:pt idx="325">
                  <c:v>1629.6</c:v>
                </c:pt>
                <c:pt idx="326">
                  <c:v>1635.7</c:v>
                </c:pt>
                <c:pt idx="327">
                  <c:v>1639</c:v>
                </c:pt>
                <c:pt idx="328">
                  <c:v>1646.9</c:v>
                </c:pt>
                <c:pt idx="329">
                  <c:v>1652.3</c:v>
                </c:pt>
                <c:pt idx="330">
                  <c:v>1655.3</c:v>
                </c:pt>
                <c:pt idx="331">
                  <c:v>1657.6</c:v>
                </c:pt>
                <c:pt idx="332">
                  <c:v>1665.6</c:v>
                </c:pt>
                <c:pt idx="333">
                  <c:v>1669</c:v>
                </c:pt>
                <c:pt idx="334">
                  <c:v>1675.4</c:v>
                </c:pt>
                <c:pt idx="335">
                  <c:v>1678</c:v>
                </c:pt>
                <c:pt idx="336">
                  <c:v>1685.9</c:v>
                </c:pt>
                <c:pt idx="337">
                  <c:v>1688.4</c:v>
                </c:pt>
                <c:pt idx="338">
                  <c:v>1695.4</c:v>
                </c:pt>
                <c:pt idx="339">
                  <c:v>1699.4</c:v>
                </c:pt>
                <c:pt idx="340">
                  <c:v>1705.7</c:v>
                </c:pt>
                <c:pt idx="341">
                  <c:v>1708.4</c:v>
                </c:pt>
                <c:pt idx="342">
                  <c:v>1717.2</c:v>
                </c:pt>
                <c:pt idx="343">
                  <c:v>1719</c:v>
                </c:pt>
                <c:pt idx="344">
                  <c:v>1728.7</c:v>
                </c:pt>
                <c:pt idx="345">
                  <c:v>1730.7</c:v>
                </c:pt>
                <c:pt idx="346">
                  <c:v>1738.8</c:v>
                </c:pt>
                <c:pt idx="347">
                  <c:v>1741.5</c:v>
                </c:pt>
                <c:pt idx="348">
                  <c:v>1748.3</c:v>
                </c:pt>
                <c:pt idx="349">
                  <c:v>1752.8</c:v>
                </c:pt>
                <c:pt idx="350">
                  <c:v>1758.8</c:v>
                </c:pt>
                <c:pt idx="351">
                  <c:v>1761</c:v>
                </c:pt>
                <c:pt idx="352">
                  <c:v>1769.5</c:v>
                </c:pt>
                <c:pt idx="353">
                  <c:v>1772.1</c:v>
                </c:pt>
                <c:pt idx="354">
                  <c:v>1778.8</c:v>
                </c:pt>
                <c:pt idx="355">
                  <c:v>1782.5</c:v>
                </c:pt>
                <c:pt idx="356">
                  <c:v>1790.6</c:v>
                </c:pt>
                <c:pt idx="357">
                  <c:v>1795.4</c:v>
                </c:pt>
                <c:pt idx="358">
                  <c:v>1799.2</c:v>
                </c:pt>
                <c:pt idx="359">
                  <c:v>1801</c:v>
                </c:pt>
                <c:pt idx="360">
                  <c:v>1808.6</c:v>
                </c:pt>
                <c:pt idx="361">
                  <c:v>1812.2</c:v>
                </c:pt>
                <c:pt idx="362">
                  <c:v>1817.6</c:v>
                </c:pt>
                <c:pt idx="363">
                  <c:v>1819.4</c:v>
                </c:pt>
                <c:pt idx="364">
                  <c:v>1827.9</c:v>
                </c:pt>
                <c:pt idx="365">
                  <c:v>1831.8</c:v>
                </c:pt>
                <c:pt idx="366">
                  <c:v>1837.2</c:v>
                </c:pt>
                <c:pt idx="367">
                  <c:v>1840</c:v>
                </c:pt>
                <c:pt idx="368">
                  <c:v>1846.8</c:v>
                </c:pt>
                <c:pt idx="369">
                  <c:v>1850.1</c:v>
                </c:pt>
                <c:pt idx="370">
                  <c:v>1857.7</c:v>
                </c:pt>
                <c:pt idx="371">
                  <c:v>1859.5</c:v>
                </c:pt>
                <c:pt idx="372">
                  <c:v>1868</c:v>
                </c:pt>
                <c:pt idx="373">
                  <c:v>1871</c:v>
                </c:pt>
                <c:pt idx="374">
                  <c:v>1878.5</c:v>
                </c:pt>
                <c:pt idx="375">
                  <c:v>1881</c:v>
                </c:pt>
                <c:pt idx="376">
                  <c:v>1887.2</c:v>
                </c:pt>
                <c:pt idx="377">
                  <c:v>1889</c:v>
                </c:pt>
                <c:pt idx="378">
                  <c:v>1897.1</c:v>
                </c:pt>
                <c:pt idx="379">
                  <c:v>1898.5</c:v>
                </c:pt>
                <c:pt idx="380">
                  <c:v>1906.5</c:v>
                </c:pt>
                <c:pt idx="381">
                  <c:v>1910.8</c:v>
                </c:pt>
                <c:pt idx="382">
                  <c:v>1918.3</c:v>
                </c:pt>
                <c:pt idx="383">
                  <c:v>1921</c:v>
                </c:pt>
                <c:pt idx="384">
                  <c:v>1929.3</c:v>
                </c:pt>
                <c:pt idx="385">
                  <c:v>1933.6</c:v>
                </c:pt>
                <c:pt idx="386">
                  <c:v>1939.7</c:v>
                </c:pt>
                <c:pt idx="387">
                  <c:v>1941.1</c:v>
                </c:pt>
                <c:pt idx="388">
                  <c:v>1950.9</c:v>
                </c:pt>
                <c:pt idx="389">
                  <c:v>1952.9</c:v>
                </c:pt>
                <c:pt idx="390">
                  <c:v>1962.5</c:v>
                </c:pt>
                <c:pt idx="391">
                  <c:v>1966.4</c:v>
                </c:pt>
                <c:pt idx="392">
                  <c:v>1973.9</c:v>
                </c:pt>
                <c:pt idx="393">
                  <c:v>1975.9</c:v>
                </c:pt>
                <c:pt idx="394">
                  <c:v>1984.9</c:v>
                </c:pt>
                <c:pt idx="395">
                  <c:v>1988.8</c:v>
                </c:pt>
                <c:pt idx="396">
                  <c:v>1995.5</c:v>
                </c:pt>
                <c:pt idx="397">
                  <c:v>1998.7</c:v>
                </c:pt>
                <c:pt idx="398">
                  <c:v>2004</c:v>
                </c:pt>
                <c:pt idx="399">
                  <c:v>2007.3</c:v>
                </c:pt>
              </c:numCache>
            </c:numRef>
          </c:cat>
          <c:val>
            <c:numRef>
              <c:f>'Run 2'!$G$3:$G$402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8-40B7-8A86-E2EA3AFA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Run 2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2'!$J$2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2'!$I$3:$I$268</c:f>
              <c:numCache>
                <c:formatCode>General</c:formatCode>
                <c:ptCount val="266"/>
                <c:pt idx="0">
                  <c:v>3.6</c:v>
                </c:pt>
                <c:pt idx="1">
                  <c:v>6</c:v>
                </c:pt>
                <c:pt idx="2">
                  <c:v>8.1</c:v>
                </c:pt>
                <c:pt idx="3">
                  <c:v>10.7</c:v>
                </c:pt>
                <c:pt idx="4">
                  <c:v>12.8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19.8</c:v>
                </c:pt>
                <c:pt idx="8">
                  <c:v>22.8</c:v>
                </c:pt>
                <c:pt idx="9">
                  <c:v>23.2</c:v>
                </c:pt>
                <c:pt idx="10">
                  <c:v>24.9</c:v>
                </c:pt>
                <c:pt idx="11">
                  <c:v>27.5</c:v>
                </c:pt>
                <c:pt idx="12">
                  <c:v>30.4</c:v>
                </c:pt>
                <c:pt idx="13">
                  <c:v>33.4</c:v>
                </c:pt>
                <c:pt idx="14">
                  <c:v>34.299999999999997</c:v>
                </c:pt>
                <c:pt idx="15">
                  <c:v>37.5</c:v>
                </c:pt>
                <c:pt idx="16">
                  <c:v>40.299999999999997</c:v>
                </c:pt>
                <c:pt idx="17">
                  <c:v>44</c:v>
                </c:pt>
                <c:pt idx="18">
                  <c:v>44.7</c:v>
                </c:pt>
                <c:pt idx="19">
                  <c:v>46.9</c:v>
                </c:pt>
                <c:pt idx="20">
                  <c:v>52.4</c:v>
                </c:pt>
                <c:pt idx="21">
                  <c:v>54.9</c:v>
                </c:pt>
                <c:pt idx="22">
                  <c:v>55.8</c:v>
                </c:pt>
                <c:pt idx="23">
                  <c:v>57.9</c:v>
                </c:pt>
                <c:pt idx="24">
                  <c:v>61.2</c:v>
                </c:pt>
                <c:pt idx="25">
                  <c:v>64.599999999999994</c:v>
                </c:pt>
                <c:pt idx="26">
                  <c:v>65.8</c:v>
                </c:pt>
                <c:pt idx="27">
                  <c:v>67.8</c:v>
                </c:pt>
                <c:pt idx="28">
                  <c:v>69.900000000000006</c:v>
                </c:pt>
                <c:pt idx="29">
                  <c:v>72.400000000000006</c:v>
                </c:pt>
                <c:pt idx="30">
                  <c:v>76.400000000000006</c:v>
                </c:pt>
                <c:pt idx="31">
                  <c:v>76.5</c:v>
                </c:pt>
                <c:pt idx="32">
                  <c:v>77.5</c:v>
                </c:pt>
                <c:pt idx="33">
                  <c:v>78.5</c:v>
                </c:pt>
                <c:pt idx="34">
                  <c:v>82.9</c:v>
                </c:pt>
                <c:pt idx="35">
                  <c:v>87.4</c:v>
                </c:pt>
                <c:pt idx="36">
                  <c:v>87.6</c:v>
                </c:pt>
                <c:pt idx="37">
                  <c:v>90.7</c:v>
                </c:pt>
                <c:pt idx="38">
                  <c:v>92.6</c:v>
                </c:pt>
                <c:pt idx="39">
                  <c:v>95.2</c:v>
                </c:pt>
                <c:pt idx="40">
                  <c:v>98.5</c:v>
                </c:pt>
                <c:pt idx="41">
                  <c:v>99.5</c:v>
                </c:pt>
                <c:pt idx="42">
                  <c:v>102.1</c:v>
                </c:pt>
                <c:pt idx="43">
                  <c:v>105.4</c:v>
                </c:pt>
                <c:pt idx="44">
                  <c:v>108.2</c:v>
                </c:pt>
                <c:pt idx="45">
                  <c:v>110.3</c:v>
                </c:pt>
                <c:pt idx="46">
                  <c:v>111.2</c:v>
                </c:pt>
                <c:pt idx="47">
                  <c:v>116.2</c:v>
                </c:pt>
                <c:pt idx="48">
                  <c:v>119.2</c:v>
                </c:pt>
                <c:pt idx="49">
                  <c:v>119.7</c:v>
                </c:pt>
                <c:pt idx="50">
                  <c:v>123.1</c:v>
                </c:pt>
                <c:pt idx="51">
                  <c:v>125.7</c:v>
                </c:pt>
                <c:pt idx="52">
                  <c:v>128.80000000000001</c:v>
                </c:pt>
                <c:pt idx="53">
                  <c:v>128.9</c:v>
                </c:pt>
                <c:pt idx="54">
                  <c:v>132.6</c:v>
                </c:pt>
                <c:pt idx="55">
                  <c:v>134.5</c:v>
                </c:pt>
                <c:pt idx="56">
                  <c:v>137.4</c:v>
                </c:pt>
                <c:pt idx="57">
                  <c:v>140.19999999999999</c:v>
                </c:pt>
                <c:pt idx="58">
                  <c:v>141.69999999999999</c:v>
                </c:pt>
                <c:pt idx="59">
                  <c:v>145.1</c:v>
                </c:pt>
                <c:pt idx="60">
                  <c:v>148.9</c:v>
                </c:pt>
                <c:pt idx="61">
                  <c:v>150.69999999999999</c:v>
                </c:pt>
                <c:pt idx="62">
                  <c:v>151.19999999999999</c:v>
                </c:pt>
                <c:pt idx="63">
                  <c:v>154.9</c:v>
                </c:pt>
                <c:pt idx="64">
                  <c:v>158.69999999999999</c:v>
                </c:pt>
                <c:pt idx="65">
                  <c:v>160.9</c:v>
                </c:pt>
                <c:pt idx="66">
                  <c:v>162.1</c:v>
                </c:pt>
                <c:pt idx="67">
                  <c:v>166.7</c:v>
                </c:pt>
                <c:pt idx="68">
                  <c:v>169.9</c:v>
                </c:pt>
                <c:pt idx="69">
                  <c:v>171.2</c:v>
                </c:pt>
                <c:pt idx="70">
                  <c:v>172.6</c:v>
                </c:pt>
                <c:pt idx="71">
                  <c:v>173.4</c:v>
                </c:pt>
                <c:pt idx="72">
                  <c:v>177.6</c:v>
                </c:pt>
                <c:pt idx="73">
                  <c:v>178.9</c:v>
                </c:pt>
                <c:pt idx="74">
                  <c:v>181.5</c:v>
                </c:pt>
                <c:pt idx="75">
                  <c:v>182.8</c:v>
                </c:pt>
                <c:pt idx="76">
                  <c:v>183.3</c:v>
                </c:pt>
                <c:pt idx="77">
                  <c:v>184.9</c:v>
                </c:pt>
                <c:pt idx="78">
                  <c:v>188.4</c:v>
                </c:pt>
                <c:pt idx="79">
                  <c:v>191.7</c:v>
                </c:pt>
                <c:pt idx="80">
                  <c:v>193.7</c:v>
                </c:pt>
                <c:pt idx="81">
                  <c:v>196.5</c:v>
                </c:pt>
                <c:pt idx="82">
                  <c:v>200.6</c:v>
                </c:pt>
                <c:pt idx="83">
                  <c:v>202.2</c:v>
                </c:pt>
                <c:pt idx="84">
                  <c:v>203.4</c:v>
                </c:pt>
                <c:pt idx="85">
                  <c:v>207.7</c:v>
                </c:pt>
                <c:pt idx="86">
                  <c:v>211.8</c:v>
                </c:pt>
                <c:pt idx="87">
                  <c:v>211.9</c:v>
                </c:pt>
                <c:pt idx="88">
                  <c:v>214.6</c:v>
                </c:pt>
                <c:pt idx="89">
                  <c:v>219.1</c:v>
                </c:pt>
                <c:pt idx="90">
                  <c:v>220.4</c:v>
                </c:pt>
                <c:pt idx="91">
                  <c:v>220.7</c:v>
                </c:pt>
                <c:pt idx="92">
                  <c:v>224.3</c:v>
                </c:pt>
                <c:pt idx="93">
                  <c:v>226.5</c:v>
                </c:pt>
                <c:pt idx="94">
                  <c:v>227.4</c:v>
                </c:pt>
                <c:pt idx="95">
                  <c:v>230.1</c:v>
                </c:pt>
                <c:pt idx="96">
                  <c:v>231</c:v>
                </c:pt>
                <c:pt idx="97">
                  <c:v>232.7</c:v>
                </c:pt>
                <c:pt idx="98">
                  <c:v>236.7</c:v>
                </c:pt>
                <c:pt idx="99">
                  <c:v>239.2</c:v>
                </c:pt>
                <c:pt idx="100">
                  <c:v>240.9</c:v>
                </c:pt>
                <c:pt idx="101">
                  <c:v>242.2</c:v>
                </c:pt>
                <c:pt idx="102">
                  <c:v>246.1</c:v>
                </c:pt>
                <c:pt idx="103">
                  <c:v>248.3</c:v>
                </c:pt>
                <c:pt idx="104">
                  <c:v>249.3</c:v>
                </c:pt>
                <c:pt idx="105">
                  <c:v>251.4</c:v>
                </c:pt>
                <c:pt idx="106">
                  <c:v>254.5</c:v>
                </c:pt>
                <c:pt idx="107">
                  <c:v>257.8</c:v>
                </c:pt>
                <c:pt idx="108">
                  <c:v>259.60000000000002</c:v>
                </c:pt>
                <c:pt idx="109">
                  <c:v>259.7</c:v>
                </c:pt>
                <c:pt idx="110">
                  <c:v>263.3</c:v>
                </c:pt>
                <c:pt idx="111">
                  <c:v>266.8</c:v>
                </c:pt>
                <c:pt idx="112">
                  <c:v>268.7</c:v>
                </c:pt>
                <c:pt idx="113">
                  <c:v>270.39999999999998</c:v>
                </c:pt>
                <c:pt idx="114">
                  <c:v>275</c:v>
                </c:pt>
                <c:pt idx="115">
                  <c:v>278.10000000000002</c:v>
                </c:pt>
                <c:pt idx="116">
                  <c:v>279.8</c:v>
                </c:pt>
                <c:pt idx="117">
                  <c:v>281.39999999999998</c:v>
                </c:pt>
                <c:pt idx="118">
                  <c:v>286.2</c:v>
                </c:pt>
                <c:pt idx="119">
                  <c:v>288.89999999999998</c:v>
                </c:pt>
                <c:pt idx="120">
                  <c:v>290.5</c:v>
                </c:pt>
                <c:pt idx="121">
                  <c:v>291.8</c:v>
                </c:pt>
                <c:pt idx="122">
                  <c:v>295.3</c:v>
                </c:pt>
                <c:pt idx="123">
                  <c:v>298.7</c:v>
                </c:pt>
                <c:pt idx="124">
                  <c:v>299.89999999999998</c:v>
                </c:pt>
                <c:pt idx="125">
                  <c:v>305.8</c:v>
                </c:pt>
                <c:pt idx="126">
                  <c:v>308.60000000000002</c:v>
                </c:pt>
                <c:pt idx="127">
                  <c:v>308.89999999999998</c:v>
                </c:pt>
                <c:pt idx="128">
                  <c:v>312.2</c:v>
                </c:pt>
                <c:pt idx="129">
                  <c:v>316.10000000000002</c:v>
                </c:pt>
                <c:pt idx="130">
                  <c:v>318.60000000000002</c:v>
                </c:pt>
                <c:pt idx="131">
                  <c:v>319.39999999999998</c:v>
                </c:pt>
                <c:pt idx="132">
                  <c:v>321.5</c:v>
                </c:pt>
                <c:pt idx="133">
                  <c:v>325.10000000000002</c:v>
                </c:pt>
                <c:pt idx="134">
                  <c:v>327.5</c:v>
                </c:pt>
                <c:pt idx="135">
                  <c:v>328.8</c:v>
                </c:pt>
                <c:pt idx="136">
                  <c:v>329.1</c:v>
                </c:pt>
                <c:pt idx="137">
                  <c:v>331.8</c:v>
                </c:pt>
                <c:pt idx="138">
                  <c:v>333.1</c:v>
                </c:pt>
                <c:pt idx="139">
                  <c:v>337</c:v>
                </c:pt>
                <c:pt idx="140">
                  <c:v>339.5</c:v>
                </c:pt>
                <c:pt idx="141">
                  <c:v>340.5</c:v>
                </c:pt>
                <c:pt idx="142">
                  <c:v>343.3</c:v>
                </c:pt>
                <c:pt idx="143">
                  <c:v>345.4</c:v>
                </c:pt>
                <c:pt idx="144">
                  <c:v>347.3</c:v>
                </c:pt>
                <c:pt idx="145">
                  <c:v>349.1</c:v>
                </c:pt>
                <c:pt idx="146">
                  <c:v>350</c:v>
                </c:pt>
                <c:pt idx="147">
                  <c:v>353</c:v>
                </c:pt>
                <c:pt idx="148">
                  <c:v>355</c:v>
                </c:pt>
                <c:pt idx="149">
                  <c:v>359.5</c:v>
                </c:pt>
                <c:pt idx="150">
                  <c:v>359.5</c:v>
                </c:pt>
                <c:pt idx="151">
                  <c:v>361.9</c:v>
                </c:pt>
                <c:pt idx="152">
                  <c:v>365.6</c:v>
                </c:pt>
                <c:pt idx="153">
                  <c:v>367.4</c:v>
                </c:pt>
                <c:pt idx="154">
                  <c:v>368.8</c:v>
                </c:pt>
                <c:pt idx="155">
                  <c:v>371.5</c:v>
                </c:pt>
                <c:pt idx="156">
                  <c:v>374.3</c:v>
                </c:pt>
                <c:pt idx="157">
                  <c:v>377</c:v>
                </c:pt>
                <c:pt idx="158">
                  <c:v>378.2</c:v>
                </c:pt>
                <c:pt idx="159">
                  <c:v>382.2</c:v>
                </c:pt>
                <c:pt idx="160">
                  <c:v>383.7</c:v>
                </c:pt>
                <c:pt idx="161">
                  <c:v>386.5</c:v>
                </c:pt>
                <c:pt idx="162">
                  <c:v>387.2</c:v>
                </c:pt>
                <c:pt idx="163">
                  <c:v>389.2</c:v>
                </c:pt>
                <c:pt idx="164">
                  <c:v>392.9</c:v>
                </c:pt>
                <c:pt idx="165">
                  <c:v>397.2</c:v>
                </c:pt>
                <c:pt idx="166">
                  <c:v>398.4</c:v>
                </c:pt>
                <c:pt idx="167">
                  <c:v>400.7</c:v>
                </c:pt>
                <c:pt idx="168">
                  <c:v>403.5</c:v>
                </c:pt>
                <c:pt idx="169">
                  <c:v>406.2</c:v>
                </c:pt>
                <c:pt idx="170">
                  <c:v>407.3</c:v>
                </c:pt>
                <c:pt idx="171">
                  <c:v>409.9</c:v>
                </c:pt>
                <c:pt idx="172">
                  <c:v>412.2</c:v>
                </c:pt>
                <c:pt idx="173">
                  <c:v>413.8</c:v>
                </c:pt>
                <c:pt idx="174">
                  <c:v>416.7</c:v>
                </c:pt>
                <c:pt idx="175">
                  <c:v>416.8</c:v>
                </c:pt>
                <c:pt idx="176">
                  <c:v>419.3</c:v>
                </c:pt>
                <c:pt idx="177">
                  <c:v>422.2</c:v>
                </c:pt>
                <c:pt idx="178">
                  <c:v>424.8</c:v>
                </c:pt>
                <c:pt idx="179">
                  <c:v>425.9</c:v>
                </c:pt>
                <c:pt idx="180">
                  <c:v>428.3</c:v>
                </c:pt>
                <c:pt idx="181">
                  <c:v>431.2</c:v>
                </c:pt>
                <c:pt idx="182">
                  <c:v>434.9</c:v>
                </c:pt>
                <c:pt idx="183">
                  <c:v>435.9</c:v>
                </c:pt>
                <c:pt idx="184">
                  <c:v>440.2</c:v>
                </c:pt>
                <c:pt idx="185">
                  <c:v>443</c:v>
                </c:pt>
                <c:pt idx="186">
                  <c:v>445.5</c:v>
                </c:pt>
                <c:pt idx="187">
                  <c:v>445.5</c:v>
                </c:pt>
                <c:pt idx="188">
                  <c:v>450.1</c:v>
                </c:pt>
                <c:pt idx="189">
                  <c:v>452.3</c:v>
                </c:pt>
                <c:pt idx="190">
                  <c:v>455</c:v>
                </c:pt>
                <c:pt idx="191">
                  <c:v>455.3</c:v>
                </c:pt>
                <c:pt idx="192">
                  <c:v>457.1</c:v>
                </c:pt>
                <c:pt idx="193">
                  <c:v>460.7</c:v>
                </c:pt>
                <c:pt idx="194">
                  <c:v>465.1</c:v>
                </c:pt>
                <c:pt idx="195">
                  <c:v>466.3</c:v>
                </c:pt>
                <c:pt idx="196">
                  <c:v>470</c:v>
                </c:pt>
                <c:pt idx="197">
                  <c:v>472.9</c:v>
                </c:pt>
                <c:pt idx="198">
                  <c:v>476.5</c:v>
                </c:pt>
                <c:pt idx="199">
                  <c:v>477.4</c:v>
                </c:pt>
                <c:pt idx="200">
                  <c:v>481.1</c:v>
                </c:pt>
                <c:pt idx="201">
                  <c:v>484.7</c:v>
                </c:pt>
                <c:pt idx="202">
                  <c:v>486.9</c:v>
                </c:pt>
                <c:pt idx="203">
                  <c:v>487.5</c:v>
                </c:pt>
                <c:pt idx="204">
                  <c:v>490.1</c:v>
                </c:pt>
                <c:pt idx="205">
                  <c:v>492.7</c:v>
                </c:pt>
                <c:pt idx="206">
                  <c:v>495.7</c:v>
                </c:pt>
                <c:pt idx="207">
                  <c:v>497</c:v>
                </c:pt>
                <c:pt idx="208">
                  <c:v>498.1</c:v>
                </c:pt>
                <c:pt idx="209">
                  <c:v>500.9</c:v>
                </c:pt>
                <c:pt idx="210">
                  <c:v>504</c:v>
                </c:pt>
                <c:pt idx="211">
                  <c:v>505.5</c:v>
                </c:pt>
                <c:pt idx="212">
                  <c:v>506.9</c:v>
                </c:pt>
                <c:pt idx="213">
                  <c:v>508.5</c:v>
                </c:pt>
                <c:pt idx="214">
                  <c:v>511.2</c:v>
                </c:pt>
                <c:pt idx="215">
                  <c:v>512.9</c:v>
                </c:pt>
                <c:pt idx="216">
                  <c:v>515.70000000000005</c:v>
                </c:pt>
                <c:pt idx="217">
                  <c:v>516</c:v>
                </c:pt>
                <c:pt idx="218">
                  <c:v>519.20000000000005</c:v>
                </c:pt>
                <c:pt idx="219">
                  <c:v>525</c:v>
                </c:pt>
                <c:pt idx="220">
                  <c:v>527</c:v>
                </c:pt>
                <c:pt idx="221">
                  <c:v>527.9</c:v>
                </c:pt>
                <c:pt idx="222">
                  <c:v>530.9</c:v>
                </c:pt>
                <c:pt idx="223">
                  <c:v>533.70000000000005</c:v>
                </c:pt>
                <c:pt idx="224">
                  <c:v>537.20000000000005</c:v>
                </c:pt>
                <c:pt idx="225">
                  <c:v>537.29999999999995</c:v>
                </c:pt>
                <c:pt idx="226">
                  <c:v>539.6</c:v>
                </c:pt>
                <c:pt idx="227">
                  <c:v>542.6</c:v>
                </c:pt>
                <c:pt idx="228">
                  <c:v>544.9</c:v>
                </c:pt>
                <c:pt idx="229">
                  <c:v>546</c:v>
                </c:pt>
                <c:pt idx="230">
                  <c:v>546.70000000000005</c:v>
                </c:pt>
                <c:pt idx="231">
                  <c:v>548.5</c:v>
                </c:pt>
                <c:pt idx="232">
                  <c:v>551.20000000000005</c:v>
                </c:pt>
                <c:pt idx="233">
                  <c:v>555.5</c:v>
                </c:pt>
                <c:pt idx="234">
                  <c:v>557.1</c:v>
                </c:pt>
                <c:pt idx="235">
                  <c:v>559</c:v>
                </c:pt>
                <c:pt idx="236">
                  <c:v>559.1</c:v>
                </c:pt>
                <c:pt idx="237">
                  <c:v>559.70000000000005</c:v>
                </c:pt>
                <c:pt idx="238">
                  <c:v>562.9</c:v>
                </c:pt>
                <c:pt idx="239">
                  <c:v>564.70000000000005</c:v>
                </c:pt>
                <c:pt idx="240">
                  <c:v>568.5</c:v>
                </c:pt>
                <c:pt idx="241">
                  <c:v>568.5</c:v>
                </c:pt>
                <c:pt idx="242">
                  <c:v>571.5</c:v>
                </c:pt>
                <c:pt idx="243">
                  <c:v>573.70000000000005</c:v>
                </c:pt>
                <c:pt idx="244">
                  <c:v>577.9</c:v>
                </c:pt>
                <c:pt idx="245">
                  <c:v>578.79999999999995</c:v>
                </c:pt>
                <c:pt idx="246">
                  <c:v>581.29999999999995</c:v>
                </c:pt>
                <c:pt idx="247">
                  <c:v>584.4</c:v>
                </c:pt>
                <c:pt idx="248">
                  <c:v>585.1</c:v>
                </c:pt>
                <c:pt idx="249">
                  <c:v>587.6</c:v>
                </c:pt>
                <c:pt idx="250">
                  <c:v>588.79999999999995</c:v>
                </c:pt>
                <c:pt idx="251">
                  <c:v>591.20000000000005</c:v>
                </c:pt>
                <c:pt idx="252">
                  <c:v>594.5</c:v>
                </c:pt>
                <c:pt idx="253">
                  <c:v>597.79999999999995</c:v>
                </c:pt>
                <c:pt idx="254">
                  <c:v>599.29999999999995</c:v>
                </c:pt>
                <c:pt idx="255">
                  <c:v>601.70000000000005</c:v>
                </c:pt>
                <c:pt idx="256">
                  <c:v>605.4</c:v>
                </c:pt>
                <c:pt idx="257">
                  <c:v>608.6</c:v>
                </c:pt>
                <c:pt idx="258">
                  <c:v>608.70000000000005</c:v>
                </c:pt>
                <c:pt idx="259">
                  <c:v>611.4</c:v>
                </c:pt>
                <c:pt idx="260">
                  <c:v>617.5</c:v>
                </c:pt>
                <c:pt idx="261">
                  <c:v>628.5</c:v>
                </c:pt>
                <c:pt idx="262">
                  <c:v>638.20000000000005</c:v>
                </c:pt>
                <c:pt idx="263">
                  <c:v>648.70000000000005</c:v>
                </c:pt>
                <c:pt idx="264">
                  <c:v>659.2</c:v>
                </c:pt>
                <c:pt idx="265">
                  <c:v>669.9</c:v>
                </c:pt>
              </c:numCache>
            </c:numRef>
          </c:cat>
          <c:val>
            <c:numRef>
              <c:f>'Run 2'!$J$3:$J$268</c:f>
              <c:numCache>
                <c:formatCode>General</c:formatCode>
                <c:ptCount val="266"/>
                <c:pt idx="0">
                  <c:v>0</c:v>
                </c:pt>
                <c:pt idx="1">
                  <c:v>2.4</c:v>
                </c:pt>
                <c:pt idx="2">
                  <c:v>4.5</c:v>
                </c:pt>
                <c:pt idx="3">
                  <c:v>7.1</c:v>
                </c:pt>
                <c:pt idx="4">
                  <c:v>9.1999999999999993</c:v>
                </c:pt>
                <c:pt idx="5">
                  <c:v>10.6</c:v>
                </c:pt>
                <c:pt idx="6">
                  <c:v>13.3</c:v>
                </c:pt>
                <c:pt idx="7">
                  <c:v>16.2</c:v>
                </c:pt>
                <c:pt idx="8">
                  <c:v>19.2</c:v>
                </c:pt>
                <c:pt idx="9">
                  <c:v>19.600000000000001</c:v>
                </c:pt>
                <c:pt idx="10">
                  <c:v>21.3</c:v>
                </c:pt>
                <c:pt idx="11">
                  <c:v>23.9</c:v>
                </c:pt>
                <c:pt idx="12">
                  <c:v>26.8</c:v>
                </c:pt>
                <c:pt idx="13">
                  <c:v>29.8</c:v>
                </c:pt>
                <c:pt idx="14">
                  <c:v>30.7</c:v>
                </c:pt>
                <c:pt idx="15">
                  <c:v>33.9</c:v>
                </c:pt>
                <c:pt idx="16">
                  <c:v>36.700000000000003</c:v>
                </c:pt>
                <c:pt idx="17">
                  <c:v>40.4</c:v>
                </c:pt>
                <c:pt idx="18">
                  <c:v>41.1</c:v>
                </c:pt>
                <c:pt idx="19">
                  <c:v>43.3</c:v>
                </c:pt>
                <c:pt idx="20">
                  <c:v>48.8</c:v>
                </c:pt>
                <c:pt idx="21">
                  <c:v>51.3</c:v>
                </c:pt>
                <c:pt idx="22">
                  <c:v>52.2</c:v>
                </c:pt>
                <c:pt idx="23">
                  <c:v>54.3</c:v>
                </c:pt>
                <c:pt idx="24">
                  <c:v>57.6</c:v>
                </c:pt>
                <c:pt idx="25">
                  <c:v>61</c:v>
                </c:pt>
                <c:pt idx="26">
                  <c:v>62.2</c:v>
                </c:pt>
                <c:pt idx="27">
                  <c:v>64.2</c:v>
                </c:pt>
                <c:pt idx="28">
                  <c:v>66.3</c:v>
                </c:pt>
                <c:pt idx="29">
                  <c:v>68.8</c:v>
                </c:pt>
                <c:pt idx="30">
                  <c:v>72.8</c:v>
                </c:pt>
                <c:pt idx="31">
                  <c:v>72.900000000000006</c:v>
                </c:pt>
                <c:pt idx="32">
                  <c:v>73.900000000000006</c:v>
                </c:pt>
                <c:pt idx="33">
                  <c:v>74.900000000000006</c:v>
                </c:pt>
                <c:pt idx="34">
                  <c:v>79.3</c:v>
                </c:pt>
                <c:pt idx="35">
                  <c:v>83.8</c:v>
                </c:pt>
                <c:pt idx="36">
                  <c:v>84</c:v>
                </c:pt>
                <c:pt idx="37">
                  <c:v>87.1</c:v>
                </c:pt>
                <c:pt idx="38">
                  <c:v>89</c:v>
                </c:pt>
                <c:pt idx="39">
                  <c:v>91.6</c:v>
                </c:pt>
                <c:pt idx="40">
                  <c:v>94.9</c:v>
                </c:pt>
                <c:pt idx="41">
                  <c:v>95.9</c:v>
                </c:pt>
                <c:pt idx="42">
                  <c:v>98.5</c:v>
                </c:pt>
                <c:pt idx="43">
                  <c:v>101.8</c:v>
                </c:pt>
                <c:pt idx="44">
                  <c:v>104.6</c:v>
                </c:pt>
                <c:pt idx="45">
                  <c:v>106.7</c:v>
                </c:pt>
                <c:pt idx="46">
                  <c:v>107.6</c:v>
                </c:pt>
                <c:pt idx="47">
                  <c:v>112.6</c:v>
                </c:pt>
                <c:pt idx="48">
                  <c:v>115.6</c:v>
                </c:pt>
                <c:pt idx="49">
                  <c:v>116.1</c:v>
                </c:pt>
                <c:pt idx="50">
                  <c:v>119.5</c:v>
                </c:pt>
                <c:pt idx="51">
                  <c:v>122.1</c:v>
                </c:pt>
                <c:pt idx="52">
                  <c:v>125.2</c:v>
                </c:pt>
                <c:pt idx="53">
                  <c:v>125.3</c:v>
                </c:pt>
                <c:pt idx="54">
                  <c:v>129</c:v>
                </c:pt>
                <c:pt idx="55">
                  <c:v>130.9</c:v>
                </c:pt>
                <c:pt idx="56">
                  <c:v>133.80000000000001</c:v>
                </c:pt>
                <c:pt idx="57">
                  <c:v>136.6</c:v>
                </c:pt>
                <c:pt idx="58">
                  <c:v>138.1</c:v>
                </c:pt>
                <c:pt idx="59">
                  <c:v>141.5</c:v>
                </c:pt>
                <c:pt idx="60">
                  <c:v>145.30000000000001</c:v>
                </c:pt>
                <c:pt idx="61">
                  <c:v>147.1</c:v>
                </c:pt>
                <c:pt idx="62">
                  <c:v>147.6</c:v>
                </c:pt>
                <c:pt idx="63">
                  <c:v>151.30000000000001</c:v>
                </c:pt>
                <c:pt idx="64">
                  <c:v>155.1</c:v>
                </c:pt>
                <c:pt idx="65">
                  <c:v>157.30000000000001</c:v>
                </c:pt>
                <c:pt idx="66">
                  <c:v>158.5</c:v>
                </c:pt>
                <c:pt idx="67">
                  <c:v>163.1</c:v>
                </c:pt>
                <c:pt idx="68">
                  <c:v>166.3</c:v>
                </c:pt>
                <c:pt idx="69">
                  <c:v>167.6</c:v>
                </c:pt>
                <c:pt idx="70">
                  <c:v>169</c:v>
                </c:pt>
                <c:pt idx="71">
                  <c:v>169.8</c:v>
                </c:pt>
                <c:pt idx="72">
                  <c:v>174</c:v>
                </c:pt>
                <c:pt idx="73">
                  <c:v>175.3</c:v>
                </c:pt>
                <c:pt idx="74">
                  <c:v>177.9</c:v>
                </c:pt>
                <c:pt idx="75">
                  <c:v>179.2</c:v>
                </c:pt>
                <c:pt idx="76">
                  <c:v>179.7</c:v>
                </c:pt>
                <c:pt idx="77">
                  <c:v>181.3</c:v>
                </c:pt>
                <c:pt idx="78">
                  <c:v>184.8</c:v>
                </c:pt>
                <c:pt idx="79">
                  <c:v>188.1</c:v>
                </c:pt>
                <c:pt idx="80">
                  <c:v>190.1</c:v>
                </c:pt>
                <c:pt idx="81">
                  <c:v>192.9</c:v>
                </c:pt>
                <c:pt idx="82">
                  <c:v>197</c:v>
                </c:pt>
                <c:pt idx="83">
                  <c:v>198.6</c:v>
                </c:pt>
                <c:pt idx="84">
                  <c:v>199.8</c:v>
                </c:pt>
                <c:pt idx="85">
                  <c:v>204.1</c:v>
                </c:pt>
                <c:pt idx="86">
                  <c:v>208.2</c:v>
                </c:pt>
                <c:pt idx="87">
                  <c:v>208.3</c:v>
                </c:pt>
                <c:pt idx="88">
                  <c:v>211</c:v>
                </c:pt>
                <c:pt idx="89">
                  <c:v>215.5</c:v>
                </c:pt>
                <c:pt idx="90">
                  <c:v>216.8</c:v>
                </c:pt>
                <c:pt idx="91">
                  <c:v>217.1</c:v>
                </c:pt>
                <c:pt idx="92">
                  <c:v>220.7</c:v>
                </c:pt>
                <c:pt idx="93">
                  <c:v>222.9</c:v>
                </c:pt>
                <c:pt idx="94">
                  <c:v>223.8</c:v>
                </c:pt>
                <c:pt idx="95">
                  <c:v>226.5</c:v>
                </c:pt>
                <c:pt idx="96">
                  <c:v>227.4</c:v>
                </c:pt>
                <c:pt idx="97">
                  <c:v>229.1</c:v>
                </c:pt>
                <c:pt idx="98">
                  <c:v>233.1</c:v>
                </c:pt>
                <c:pt idx="99">
                  <c:v>235.6</c:v>
                </c:pt>
                <c:pt idx="100">
                  <c:v>237.3</c:v>
                </c:pt>
                <c:pt idx="101">
                  <c:v>238.6</c:v>
                </c:pt>
                <c:pt idx="102">
                  <c:v>242.5</c:v>
                </c:pt>
                <c:pt idx="103">
                  <c:v>244.7</c:v>
                </c:pt>
                <c:pt idx="104">
                  <c:v>245.7</c:v>
                </c:pt>
                <c:pt idx="105">
                  <c:v>247.8</c:v>
                </c:pt>
                <c:pt idx="106">
                  <c:v>250.9</c:v>
                </c:pt>
                <c:pt idx="107">
                  <c:v>254.2</c:v>
                </c:pt>
                <c:pt idx="108">
                  <c:v>256</c:v>
                </c:pt>
                <c:pt idx="109">
                  <c:v>256.10000000000002</c:v>
                </c:pt>
                <c:pt idx="110">
                  <c:v>259.7</c:v>
                </c:pt>
                <c:pt idx="111">
                  <c:v>263.2</c:v>
                </c:pt>
                <c:pt idx="112">
                  <c:v>265.10000000000002</c:v>
                </c:pt>
                <c:pt idx="113">
                  <c:v>266.8</c:v>
                </c:pt>
                <c:pt idx="114">
                  <c:v>271.39999999999998</c:v>
                </c:pt>
                <c:pt idx="115">
                  <c:v>274.5</c:v>
                </c:pt>
                <c:pt idx="116">
                  <c:v>276.2</c:v>
                </c:pt>
                <c:pt idx="117">
                  <c:v>277.8</c:v>
                </c:pt>
                <c:pt idx="118">
                  <c:v>282.60000000000002</c:v>
                </c:pt>
                <c:pt idx="119">
                  <c:v>285.3</c:v>
                </c:pt>
                <c:pt idx="120">
                  <c:v>286.89999999999998</c:v>
                </c:pt>
                <c:pt idx="121">
                  <c:v>288.2</c:v>
                </c:pt>
                <c:pt idx="122">
                  <c:v>291.7</c:v>
                </c:pt>
                <c:pt idx="123">
                  <c:v>295.10000000000002</c:v>
                </c:pt>
                <c:pt idx="124">
                  <c:v>296.3</c:v>
                </c:pt>
                <c:pt idx="125">
                  <c:v>302.2</c:v>
                </c:pt>
                <c:pt idx="126">
                  <c:v>305</c:v>
                </c:pt>
                <c:pt idx="127">
                  <c:v>305.3</c:v>
                </c:pt>
                <c:pt idx="128">
                  <c:v>308.60000000000002</c:v>
                </c:pt>
                <c:pt idx="129">
                  <c:v>312.5</c:v>
                </c:pt>
                <c:pt idx="130">
                  <c:v>315</c:v>
                </c:pt>
                <c:pt idx="131">
                  <c:v>315.8</c:v>
                </c:pt>
                <c:pt idx="132">
                  <c:v>317.89999999999998</c:v>
                </c:pt>
                <c:pt idx="133">
                  <c:v>321.5</c:v>
                </c:pt>
                <c:pt idx="134">
                  <c:v>323.89999999999998</c:v>
                </c:pt>
                <c:pt idx="135">
                  <c:v>325.2</c:v>
                </c:pt>
                <c:pt idx="136">
                  <c:v>325.5</c:v>
                </c:pt>
                <c:pt idx="137">
                  <c:v>328.2</c:v>
                </c:pt>
                <c:pt idx="138">
                  <c:v>329.5</c:v>
                </c:pt>
                <c:pt idx="139">
                  <c:v>333.4</c:v>
                </c:pt>
                <c:pt idx="140">
                  <c:v>335.9</c:v>
                </c:pt>
                <c:pt idx="141">
                  <c:v>336.9</c:v>
                </c:pt>
                <c:pt idx="142">
                  <c:v>339.7</c:v>
                </c:pt>
                <c:pt idx="143">
                  <c:v>341.8</c:v>
                </c:pt>
                <c:pt idx="144">
                  <c:v>343.7</c:v>
                </c:pt>
                <c:pt idx="145">
                  <c:v>345.5</c:v>
                </c:pt>
                <c:pt idx="146">
                  <c:v>346.4</c:v>
                </c:pt>
                <c:pt idx="147">
                  <c:v>349.4</c:v>
                </c:pt>
                <c:pt idx="148">
                  <c:v>351.4</c:v>
                </c:pt>
                <c:pt idx="149">
                  <c:v>355.9</c:v>
                </c:pt>
                <c:pt idx="150">
                  <c:v>355.9</c:v>
                </c:pt>
                <c:pt idx="151">
                  <c:v>358.3</c:v>
                </c:pt>
                <c:pt idx="152">
                  <c:v>362</c:v>
                </c:pt>
                <c:pt idx="153">
                  <c:v>363.8</c:v>
                </c:pt>
                <c:pt idx="154">
                  <c:v>365.2</c:v>
                </c:pt>
                <c:pt idx="155">
                  <c:v>367.9</c:v>
                </c:pt>
                <c:pt idx="156">
                  <c:v>370.7</c:v>
                </c:pt>
                <c:pt idx="157">
                  <c:v>373.4</c:v>
                </c:pt>
                <c:pt idx="158">
                  <c:v>374.6</c:v>
                </c:pt>
                <c:pt idx="159">
                  <c:v>378.6</c:v>
                </c:pt>
                <c:pt idx="160">
                  <c:v>380.1</c:v>
                </c:pt>
                <c:pt idx="161">
                  <c:v>382.9</c:v>
                </c:pt>
                <c:pt idx="162">
                  <c:v>383.6</c:v>
                </c:pt>
                <c:pt idx="163">
                  <c:v>385.6</c:v>
                </c:pt>
                <c:pt idx="164">
                  <c:v>389.3</c:v>
                </c:pt>
                <c:pt idx="165">
                  <c:v>393.6</c:v>
                </c:pt>
                <c:pt idx="166">
                  <c:v>394.8</c:v>
                </c:pt>
                <c:pt idx="167">
                  <c:v>397.1</c:v>
                </c:pt>
                <c:pt idx="168">
                  <c:v>399.9</c:v>
                </c:pt>
                <c:pt idx="169">
                  <c:v>402.6</c:v>
                </c:pt>
                <c:pt idx="170">
                  <c:v>403.7</c:v>
                </c:pt>
                <c:pt idx="171">
                  <c:v>406.3</c:v>
                </c:pt>
                <c:pt idx="172">
                  <c:v>408.6</c:v>
                </c:pt>
                <c:pt idx="173">
                  <c:v>410.2</c:v>
                </c:pt>
                <c:pt idx="174">
                  <c:v>413.1</c:v>
                </c:pt>
                <c:pt idx="175">
                  <c:v>413.2</c:v>
                </c:pt>
                <c:pt idx="176">
                  <c:v>415.7</c:v>
                </c:pt>
                <c:pt idx="177">
                  <c:v>418.6</c:v>
                </c:pt>
                <c:pt idx="178">
                  <c:v>421.2</c:v>
                </c:pt>
                <c:pt idx="179">
                  <c:v>422.3</c:v>
                </c:pt>
                <c:pt idx="180">
                  <c:v>424.7</c:v>
                </c:pt>
                <c:pt idx="181">
                  <c:v>427.6</c:v>
                </c:pt>
                <c:pt idx="182">
                  <c:v>431.3</c:v>
                </c:pt>
                <c:pt idx="183">
                  <c:v>432.3</c:v>
                </c:pt>
                <c:pt idx="184">
                  <c:v>436.6</c:v>
                </c:pt>
                <c:pt idx="185">
                  <c:v>439.4</c:v>
                </c:pt>
                <c:pt idx="186">
                  <c:v>441.9</c:v>
                </c:pt>
                <c:pt idx="187">
                  <c:v>441.9</c:v>
                </c:pt>
                <c:pt idx="188">
                  <c:v>446.5</c:v>
                </c:pt>
                <c:pt idx="189">
                  <c:v>448.7</c:v>
                </c:pt>
                <c:pt idx="190">
                  <c:v>451.4</c:v>
                </c:pt>
                <c:pt idx="191">
                  <c:v>451.7</c:v>
                </c:pt>
                <c:pt idx="192">
                  <c:v>453.5</c:v>
                </c:pt>
                <c:pt idx="193">
                  <c:v>457.1</c:v>
                </c:pt>
                <c:pt idx="194">
                  <c:v>461.5</c:v>
                </c:pt>
                <c:pt idx="195">
                  <c:v>462.7</c:v>
                </c:pt>
                <c:pt idx="196">
                  <c:v>466.4</c:v>
                </c:pt>
                <c:pt idx="197">
                  <c:v>469.3</c:v>
                </c:pt>
                <c:pt idx="198">
                  <c:v>472.9</c:v>
                </c:pt>
                <c:pt idx="199">
                  <c:v>473.8</c:v>
                </c:pt>
                <c:pt idx="200">
                  <c:v>477.5</c:v>
                </c:pt>
                <c:pt idx="201">
                  <c:v>481.1</c:v>
                </c:pt>
                <c:pt idx="202">
                  <c:v>483.3</c:v>
                </c:pt>
                <c:pt idx="203">
                  <c:v>483.9</c:v>
                </c:pt>
                <c:pt idx="204">
                  <c:v>486.5</c:v>
                </c:pt>
                <c:pt idx="205">
                  <c:v>489.1</c:v>
                </c:pt>
                <c:pt idx="206">
                  <c:v>492.1</c:v>
                </c:pt>
                <c:pt idx="207">
                  <c:v>493.4</c:v>
                </c:pt>
                <c:pt idx="208">
                  <c:v>494.5</c:v>
                </c:pt>
                <c:pt idx="209">
                  <c:v>497.3</c:v>
                </c:pt>
                <c:pt idx="210">
                  <c:v>500.4</c:v>
                </c:pt>
                <c:pt idx="211">
                  <c:v>501.9</c:v>
                </c:pt>
                <c:pt idx="212">
                  <c:v>503.3</c:v>
                </c:pt>
                <c:pt idx="213">
                  <c:v>504.9</c:v>
                </c:pt>
                <c:pt idx="214">
                  <c:v>507.6</c:v>
                </c:pt>
                <c:pt idx="215">
                  <c:v>509.3</c:v>
                </c:pt>
                <c:pt idx="216">
                  <c:v>512.1</c:v>
                </c:pt>
                <c:pt idx="217">
                  <c:v>512.4</c:v>
                </c:pt>
                <c:pt idx="218">
                  <c:v>515.6</c:v>
                </c:pt>
                <c:pt idx="219">
                  <c:v>521.4</c:v>
                </c:pt>
                <c:pt idx="220">
                  <c:v>523.4</c:v>
                </c:pt>
                <c:pt idx="221">
                  <c:v>524.29999999999995</c:v>
                </c:pt>
                <c:pt idx="222">
                  <c:v>527.29999999999995</c:v>
                </c:pt>
                <c:pt idx="223">
                  <c:v>530.1</c:v>
                </c:pt>
                <c:pt idx="224">
                  <c:v>533.6</c:v>
                </c:pt>
                <c:pt idx="225">
                  <c:v>533.70000000000005</c:v>
                </c:pt>
                <c:pt idx="226">
                  <c:v>536</c:v>
                </c:pt>
                <c:pt idx="227">
                  <c:v>539</c:v>
                </c:pt>
                <c:pt idx="228">
                  <c:v>541.29999999999995</c:v>
                </c:pt>
                <c:pt idx="229">
                  <c:v>542.4</c:v>
                </c:pt>
                <c:pt idx="230">
                  <c:v>543.1</c:v>
                </c:pt>
                <c:pt idx="231">
                  <c:v>544.9</c:v>
                </c:pt>
                <c:pt idx="232">
                  <c:v>547.6</c:v>
                </c:pt>
                <c:pt idx="233">
                  <c:v>551.9</c:v>
                </c:pt>
                <c:pt idx="234">
                  <c:v>553.5</c:v>
                </c:pt>
                <c:pt idx="235">
                  <c:v>555.4</c:v>
                </c:pt>
                <c:pt idx="236">
                  <c:v>555.5</c:v>
                </c:pt>
                <c:pt idx="237">
                  <c:v>556.1</c:v>
                </c:pt>
                <c:pt idx="238">
                  <c:v>559.29999999999995</c:v>
                </c:pt>
                <c:pt idx="239">
                  <c:v>561.1</c:v>
                </c:pt>
                <c:pt idx="240">
                  <c:v>564.9</c:v>
                </c:pt>
                <c:pt idx="241">
                  <c:v>564.9</c:v>
                </c:pt>
                <c:pt idx="242">
                  <c:v>567.9</c:v>
                </c:pt>
                <c:pt idx="243">
                  <c:v>570.1</c:v>
                </c:pt>
                <c:pt idx="244">
                  <c:v>574.29999999999995</c:v>
                </c:pt>
                <c:pt idx="245">
                  <c:v>575.20000000000005</c:v>
                </c:pt>
                <c:pt idx="246">
                  <c:v>577.70000000000005</c:v>
                </c:pt>
                <c:pt idx="247">
                  <c:v>580.79999999999995</c:v>
                </c:pt>
                <c:pt idx="248">
                  <c:v>581.5</c:v>
                </c:pt>
                <c:pt idx="249">
                  <c:v>584</c:v>
                </c:pt>
                <c:pt idx="250">
                  <c:v>585.20000000000005</c:v>
                </c:pt>
                <c:pt idx="251">
                  <c:v>587.6</c:v>
                </c:pt>
                <c:pt idx="252">
                  <c:v>590.9</c:v>
                </c:pt>
                <c:pt idx="253">
                  <c:v>594.20000000000005</c:v>
                </c:pt>
                <c:pt idx="254">
                  <c:v>595.70000000000005</c:v>
                </c:pt>
                <c:pt idx="255">
                  <c:v>598.1</c:v>
                </c:pt>
                <c:pt idx="256">
                  <c:v>601.79999999999995</c:v>
                </c:pt>
                <c:pt idx="257">
                  <c:v>605</c:v>
                </c:pt>
                <c:pt idx="258">
                  <c:v>605.1</c:v>
                </c:pt>
                <c:pt idx="259">
                  <c:v>607.79999999999995</c:v>
                </c:pt>
                <c:pt idx="260">
                  <c:v>613.9</c:v>
                </c:pt>
                <c:pt idx="261">
                  <c:v>624.9</c:v>
                </c:pt>
                <c:pt idx="262">
                  <c:v>634.6</c:v>
                </c:pt>
                <c:pt idx="263">
                  <c:v>645.1</c:v>
                </c:pt>
                <c:pt idx="264">
                  <c:v>655.6</c:v>
                </c:pt>
                <c:pt idx="265">
                  <c:v>666.3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9-4223-BCCD-A385DC8D0A13}"/>
            </c:ext>
          </c:extLst>
        </c:ser>
        <c:ser>
          <c:idx val="2"/>
          <c:order val="1"/>
          <c:tx>
            <c:strRef>
              <c:f>'Run 2'!$K$2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2'!$I$3:$I$268</c:f>
              <c:numCache>
                <c:formatCode>General</c:formatCode>
                <c:ptCount val="266"/>
                <c:pt idx="0">
                  <c:v>3.6</c:v>
                </c:pt>
                <c:pt idx="1">
                  <c:v>6</c:v>
                </c:pt>
                <c:pt idx="2">
                  <c:v>8.1</c:v>
                </c:pt>
                <c:pt idx="3">
                  <c:v>10.7</c:v>
                </c:pt>
                <c:pt idx="4">
                  <c:v>12.8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19.8</c:v>
                </c:pt>
                <c:pt idx="8">
                  <c:v>22.8</c:v>
                </c:pt>
                <c:pt idx="9">
                  <c:v>23.2</c:v>
                </c:pt>
                <c:pt idx="10">
                  <c:v>24.9</c:v>
                </c:pt>
                <c:pt idx="11">
                  <c:v>27.5</c:v>
                </c:pt>
                <c:pt idx="12">
                  <c:v>30.4</c:v>
                </c:pt>
                <c:pt idx="13">
                  <c:v>33.4</c:v>
                </c:pt>
                <c:pt idx="14">
                  <c:v>34.299999999999997</c:v>
                </c:pt>
                <c:pt idx="15">
                  <c:v>37.5</c:v>
                </c:pt>
                <c:pt idx="16">
                  <c:v>40.299999999999997</c:v>
                </c:pt>
                <c:pt idx="17">
                  <c:v>44</c:v>
                </c:pt>
                <c:pt idx="18">
                  <c:v>44.7</c:v>
                </c:pt>
                <c:pt idx="19">
                  <c:v>46.9</c:v>
                </c:pt>
                <c:pt idx="20">
                  <c:v>52.4</c:v>
                </c:pt>
                <c:pt idx="21">
                  <c:v>54.9</c:v>
                </c:pt>
                <c:pt idx="22">
                  <c:v>55.8</c:v>
                </c:pt>
                <c:pt idx="23">
                  <c:v>57.9</c:v>
                </c:pt>
                <c:pt idx="24">
                  <c:v>61.2</c:v>
                </c:pt>
                <c:pt idx="25">
                  <c:v>64.599999999999994</c:v>
                </c:pt>
                <c:pt idx="26">
                  <c:v>65.8</c:v>
                </c:pt>
                <c:pt idx="27">
                  <c:v>67.8</c:v>
                </c:pt>
                <c:pt idx="28">
                  <c:v>69.900000000000006</c:v>
                </c:pt>
                <c:pt idx="29">
                  <c:v>72.400000000000006</c:v>
                </c:pt>
                <c:pt idx="30">
                  <c:v>76.400000000000006</c:v>
                </c:pt>
                <c:pt idx="31">
                  <c:v>76.5</c:v>
                </c:pt>
                <c:pt idx="32">
                  <c:v>77.5</c:v>
                </c:pt>
                <c:pt idx="33">
                  <c:v>78.5</c:v>
                </c:pt>
                <c:pt idx="34">
                  <c:v>82.9</c:v>
                </c:pt>
                <c:pt idx="35">
                  <c:v>87.4</c:v>
                </c:pt>
                <c:pt idx="36">
                  <c:v>87.6</c:v>
                </c:pt>
                <c:pt idx="37">
                  <c:v>90.7</c:v>
                </c:pt>
                <c:pt idx="38">
                  <c:v>92.6</c:v>
                </c:pt>
                <c:pt idx="39">
                  <c:v>95.2</c:v>
                </c:pt>
                <c:pt idx="40">
                  <c:v>98.5</c:v>
                </c:pt>
                <c:pt idx="41">
                  <c:v>99.5</c:v>
                </c:pt>
                <c:pt idx="42">
                  <c:v>102.1</c:v>
                </c:pt>
                <c:pt idx="43">
                  <c:v>105.4</c:v>
                </c:pt>
                <c:pt idx="44">
                  <c:v>108.2</c:v>
                </c:pt>
                <c:pt idx="45">
                  <c:v>110.3</c:v>
                </c:pt>
                <c:pt idx="46">
                  <c:v>111.2</c:v>
                </c:pt>
                <c:pt idx="47">
                  <c:v>116.2</c:v>
                </c:pt>
                <c:pt idx="48">
                  <c:v>119.2</c:v>
                </c:pt>
                <c:pt idx="49">
                  <c:v>119.7</c:v>
                </c:pt>
                <c:pt idx="50">
                  <c:v>123.1</c:v>
                </c:pt>
                <c:pt idx="51">
                  <c:v>125.7</c:v>
                </c:pt>
                <c:pt idx="52">
                  <c:v>128.80000000000001</c:v>
                </c:pt>
                <c:pt idx="53">
                  <c:v>128.9</c:v>
                </c:pt>
                <c:pt idx="54">
                  <c:v>132.6</c:v>
                </c:pt>
                <c:pt idx="55">
                  <c:v>134.5</c:v>
                </c:pt>
                <c:pt idx="56">
                  <c:v>137.4</c:v>
                </c:pt>
                <c:pt idx="57">
                  <c:v>140.19999999999999</c:v>
                </c:pt>
                <c:pt idx="58">
                  <c:v>141.69999999999999</c:v>
                </c:pt>
                <c:pt idx="59">
                  <c:v>145.1</c:v>
                </c:pt>
                <c:pt idx="60">
                  <c:v>148.9</c:v>
                </c:pt>
                <c:pt idx="61">
                  <c:v>150.69999999999999</c:v>
                </c:pt>
                <c:pt idx="62">
                  <c:v>151.19999999999999</c:v>
                </c:pt>
                <c:pt idx="63">
                  <c:v>154.9</c:v>
                </c:pt>
                <c:pt idx="64">
                  <c:v>158.69999999999999</c:v>
                </c:pt>
                <c:pt idx="65">
                  <c:v>160.9</c:v>
                </c:pt>
                <c:pt idx="66">
                  <c:v>162.1</c:v>
                </c:pt>
                <c:pt idx="67">
                  <c:v>166.7</c:v>
                </c:pt>
                <c:pt idx="68">
                  <c:v>169.9</c:v>
                </c:pt>
                <c:pt idx="69">
                  <c:v>171.2</c:v>
                </c:pt>
                <c:pt idx="70">
                  <c:v>172.6</c:v>
                </c:pt>
                <c:pt idx="71">
                  <c:v>173.4</c:v>
                </c:pt>
                <c:pt idx="72">
                  <c:v>177.6</c:v>
                </c:pt>
                <c:pt idx="73">
                  <c:v>178.9</c:v>
                </c:pt>
                <c:pt idx="74">
                  <c:v>181.5</c:v>
                </c:pt>
                <c:pt idx="75">
                  <c:v>182.8</c:v>
                </c:pt>
                <c:pt idx="76">
                  <c:v>183.3</c:v>
                </c:pt>
                <c:pt idx="77">
                  <c:v>184.9</c:v>
                </c:pt>
                <c:pt idx="78">
                  <c:v>188.4</c:v>
                </c:pt>
                <c:pt idx="79">
                  <c:v>191.7</c:v>
                </c:pt>
                <c:pt idx="80">
                  <c:v>193.7</c:v>
                </c:pt>
                <c:pt idx="81">
                  <c:v>196.5</c:v>
                </c:pt>
                <c:pt idx="82">
                  <c:v>200.6</c:v>
                </c:pt>
                <c:pt idx="83">
                  <c:v>202.2</c:v>
                </c:pt>
                <c:pt idx="84">
                  <c:v>203.4</c:v>
                </c:pt>
                <c:pt idx="85">
                  <c:v>207.7</c:v>
                </c:pt>
                <c:pt idx="86">
                  <c:v>211.8</c:v>
                </c:pt>
                <c:pt idx="87">
                  <c:v>211.9</c:v>
                </c:pt>
                <c:pt idx="88">
                  <c:v>214.6</c:v>
                </c:pt>
                <c:pt idx="89">
                  <c:v>219.1</c:v>
                </c:pt>
                <c:pt idx="90">
                  <c:v>220.4</c:v>
                </c:pt>
                <c:pt idx="91">
                  <c:v>220.7</c:v>
                </c:pt>
                <c:pt idx="92">
                  <c:v>224.3</c:v>
                </c:pt>
                <c:pt idx="93">
                  <c:v>226.5</c:v>
                </c:pt>
                <c:pt idx="94">
                  <c:v>227.4</c:v>
                </c:pt>
                <c:pt idx="95">
                  <c:v>230.1</c:v>
                </c:pt>
                <c:pt idx="96">
                  <c:v>231</c:v>
                </c:pt>
                <c:pt idx="97">
                  <c:v>232.7</c:v>
                </c:pt>
                <c:pt idx="98">
                  <c:v>236.7</c:v>
                </c:pt>
                <c:pt idx="99">
                  <c:v>239.2</c:v>
                </c:pt>
                <c:pt idx="100">
                  <c:v>240.9</c:v>
                </c:pt>
                <c:pt idx="101">
                  <c:v>242.2</c:v>
                </c:pt>
                <c:pt idx="102">
                  <c:v>246.1</c:v>
                </c:pt>
                <c:pt idx="103">
                  <c:v>248.3</c:v>
                </c:pt>
                <c:pt idx="104">
                  <c:v>249.3</c:v>
                </c:pt>
                <c:pt idx="105">
                  <c:v>251.4</c:v>
                </c:pt>
                <c:pt idx="106">
                  <c:v>254.5</c:v>
                </c:pt>
                <c:pt idx="107">
                  <c:v>257.8</c:v>
                </c:pt>
                <c:pt idx="108">
                  <c:v>259.60000000000002</c:v>
                </c:pt>
                <c:pt idx="109">
                  <c:v>259.7</c:v>
                </c:pt>
                <c:pt idx="110">
                  <c:v>263.3</c:v>
                </c:pt>
                <c:pt idx="111">
                  <c:v>266.8</c:v>
                </c:pt>
                <c:pt idx="112">
                  <c:v>268.7</c:v>
                </c:pt>
                <c:pt idx="113">
                  <c:v>270.39999999999998</c:v>
                </c:pt>
                <c:pt idx="114">
                  <c:v>275</c:v>
                </c:pt>
                <c:pt idx="115">
                  <c:v>278.10000000000002</c:v>
                </c:pt>
                <c:pt idx="116">
                  <c:v>279.8</c:v>
                </c:pt>
                <c:pt idx="117">
                  <c:v>281.39999999999998</c:v>
                </c:pt>
                <c:pt idx="118">
                  <c:v>286.2</c:v>
                </c:pt>
                <c:pt idx="119">
                  <c:v>288.89999999999998</c:v>
                </c:pt>
                <c:pt idx="120">
                  <c:v>290.5</c:v>
                </c:pt>
                <c:pt idx="121">
                  <c:v>291.8</c:v>
                </c:pt>
                <c:pt idx="122">
                  <c:v>295.3</c:v>
                </c:pt>
                <c:pt idx="123">
                  <c:v>298.7</c:v>
                </c:pt>
                <c:pt idx="124">
                  <c:v>299.89999999999998</c:v>
                </c:pt>
                <c:pt idx="125">
                  <c:v>305.8</c:v>
                </c:pt>
                <c:pt idx="126">
                  <c:v>308.60000000000002</c:v>
                </c:pt>
                <c:pt idx="127">
                  <c:v>308.89999999999998</c:v>
                </c:pt>
                <c:pt idx="128">
                  <c:v>312.2</c:v>
                </c:pt>
                <c:pt idx="129">
                  <c:v>316.10000000000002</c:v>
                </c:pt>
                <c:pt idx="130">
                  <c:v>318.60000000000002</c:v>
                </c:pt>
                <c:pt idx="131">
                  <c:v>319.39999999999998</c:v>
                </c:pt>
                <c:pt idx="132">
                  <c:v>321.5</c:v>
                </c:pt>
                <c:pt idx="133">
                  <c:v>325.10000000000002</c:v>
                </c:pt>
                <c:pt idx="134">
                  <c:v>327.5</c:v>
                </c:pt>
                <c:pt idx="135">
                  <c:v>328.8</c:v>
                </c:pt>
                <c:pt idx="136">
                  <c:v>329.1</c:v>
                </c:pt>
                <c:pt idx="137">
                  <c:v>331.8</c:v>
                </c:pt>
                <c:pt idx="138">
                  <c:v>333.1</c:v>
                </c:pt>
                <c:pt idx="139">
                  <c:v>337</c:v>
                </c:pt>
                <c:pt idx="140">
                  <c:v>339.5</c:v>
                </c:pt>
                <c:pt idx="141">
                  <c:v>340.5</c:v>
                </c:pt>
                <c:pt idx="142">
                  <c:v>343.3</c:v>
                </c:pt>
                <c:pt idx="143">
                  <c:v>345.4</c:v>
                </c:pt>
                <c:pt idx="144">
                  <c:v>347.3</c:v>
                </c:pt>
                <c:pt idx="145">
                  <c:v>349.1</c:v>
                </c:pt>
                <c:pt idx="146">
                  <c:v>350</c:v>
                </c:pt>
                <c:pt idx="147">
                  <c:v>353</c:v>
                </c:pt>
                <c:pt idx="148">
                  <c:v>355</c:v>
                </c:pt>
                <c:pt idx="149">
                  <c:v>359.5</c:v>
                </c:pt>
                <c:pt idx="150">
                  <c:v>359.5</c:v>
                </c:pt>
                <c:pt idx="151">
                  <c:v>361.9</c:v>
                </c:pt>
                <c:pt idx="152">
                  <c:v>365.6</c:v>
                </c:pt>
                <c:pt idx="153">
                  <c:v>367.4</c:v>
                </c:pt>
                <c:pt idx="154">
                  <c:v>368.8</c:v>
                </c:pt>
                <c:pt idx="155">
                  <c:v>371.5</c:v>
                </c:pt>
                <c:pt idx="156">
                  <c:v>374.3</c:v>
                </c:pt>
                <c:pt idx="157">
                  <c:v>377</c:v>
                </c:pt>
                <c:pt idx="158">
                  <c:v>378.2</c:v>
                </c:pt>
                <c:pt idx="159">
                  <c:v>382.2</c:v>
                </c:pt>
                <c:pt idx="160">
                  <c:v>383.7</c:v>
                </c:pt>
                <c:pt idx="161">
                  <c:v>386.5</c:v>
                </c:pt>
                <c:pt idx="162">
                  <c:v>387.2</c:v>
                </c:pt>
                <c:pt idx="163">
                  <c:v>389.2</c:v>
                </c:pt>
                <c:pt idx="164">
                  <c:v>392.9</c:v>
                </c:pt>
                <c:pt idx="165">
                  <c:v>397.2</c:v>
                </c:pt>
                <c:pt idx="166">
                  <c:v>398.4</c:v>
                </c:pt>
                <c:pt idx="167">
                  <c:v>400.7</c:v>
                </c:pt>
                <c:pt idx="168">
                  <c:v>403.5</c:v>
                </c:pt>
                <c:pt idx="169">
                  <c:v>406.2</c:v>
                </c:pt>
                <c:pt idx="170">
                  <c:v>407.3</c:v>
                </c:pt>
                <c:pt idx="171">
                  <c:v>409.9</c:v>
                </c:pt>
                <c:pt idx="172">
                  <c:v>412.2</c:v>
                </c:pt>
                <c:pt idx="173">
                  <c:v>413.8</c:v>
                </c:pt>
                <c:pt idx="174">
                  <c:v>416.7</c:v>
                </c:pt>
                <c:pt idx="175">
                  <c:v>416.8</c:v>
                </c:pt>
                <c:pt idx="176">
                  <c:v>419.3</c:v>
                </c:pt>
                <c:pt idx="177">
                  <c:v>422.2</c:v>
                </c:pt>
                <c:pt idx="178">
                  <c:v>424.8</c:v>
                </c:pt>
                <c:pt idx="179">
                  <c:v>425.9</c:v>
                </c:pt>
                <c:pt idx="180">
                  <c:v>428.3</c:v>
                </c:pt>
                <c:pt idx="181">
                  <c:v>431.2</c:v>
                </c:pt>
                <c:pt idx="182">
                  <c:v>434.9</c:v>
                </c:pt>
                <c:pt idx="183">
                  <c:v>435.9</c:v>
                </c:pt>
                <c:pt idx="184">
                  <c:v>440.2</c:v>
                </c:pt>
                <c:pt idx="185">
                  <c:v>443</c:v>
                </c:pt>
                <c:pt idx="186">
                  <c:v>445.5</c:v>
                </c:pt>
                <c:pt idx="187">
                  <c:v>445.5</c:v>
                </c:pt>
                <c:pt idx="188">
                  <c:v>450.1</c:v>
                </c:pt>
                <c:pt idx="189">
                  <c:v>452.3</c:v>
                </c:pt>
                <c:pt idx="190">
                  <c:v>455</c:v>
                </c:pt>
                <c:pt idx="191">
                  <c:v>455.3</c:v>
                </c:pt>
                <c:pt idx="192">
                  <c:v>457.1</c:v>
                </c:pt>
                <c:pt idx="193">
                  <c:v>460.7</c:v>
                </c:pt>
                <c:pt idx="194">
                  <c:v>465.1</c:v>
                </c:pt>
                <c:pt idx="195">
                  <c:v>466.3</c:v>
                </c:pt>
                <c:pt idx="196">
                  <c:v>470</c:v>
                </c:pt>
                <c:pt idx="197">
                  <c:v>472.9</c:v>
                </c:pt>
                <c:pt idx="198">
                  <c:v>476.5</c:v>
                </c:pt>
                <c:pt idx="199">
                  <c:v>477.4</c:v>
                </c:pt>
                <c:pt idx="200">
                  <c:v>481.1</c:v>
                </c:pt>
                <c:pt idx="201">
                  <c:v>484.7</c:v>
                </c:pt>
                <c:pt idx="202">
                  <c:v>486.9</c:v>
                </c:pt>
                <c:pt idx="203">
                  <c:v>487.5</c:v>
                </c:pt>
                <c:pt idx="204">
                  <c:v>490.1</c:v>
                </c:pt>
                <c:pt idx="205">
                  <c:v>492.7</c:v>
                </c:pt>
                <c:pt idx="206">
                  <c:v>495.7</c:v>
                </c:pt>
                <c:pt idx="207">
                  <c:v>497</c:v>
                </c:pt>
                <c:pt idx="208">
                  <c:v>498.1</c:v>
                </c:pt>
                <c:pt idx="209">
                  <c:v>500.9</c:v>
                </c:pt>
                <c:pt idx="210">
                  <c:v>504</c:v>
                </c:pt>
                <c:pt idx="211">
                  <c:v>505.5</c:v>
                </c:pt>
                <c:pt idx="212">
                  <c:v>506.9</c:v>
                </c:pt>
                <c:pt idx="213">
                  <c:v>508.5</c:v>
                </c:pt>
                <c:pt idx="214">
                  <c:v>511.2</c:v>
                </c:pt>
                <c:pt idx="215">
                  <c:v>512.9</c:v>
                </c:pt>
                <c:pt idx="216">
                  <c:v>515.70000000000005</c:v>
                </c:pt>
                <c:pt idx="217">
                  <c:v>516</c:v>
                </c:pt>
                <c:pt idx="218">
                  <c:v>519.20000000000005</c:v>
                </c:pt>
                <c:pt idx="219">
                  <c:v>525</c:v>
                </c:pt>
                <c:pt idx="220">
                  <c:v>527</c:v>
                </c:pt>
                <c:pt idx="221">
                  <c:v>527.9</c:v>
                </c:pt>
                <c:pt idx="222">
                  <c:v>530.9</c:v>
                </c:pt>
                <c:pt idx="223">
                  <c:v>533.70000000000005</c:v>
                </c:pt>
                <c:pt idx="224">
                  <c:v>537.20000000000005</c:v>
                </c:pt>
                <c:pt idx="225">
                  <c:v>537.29999999999995</c:v>
                </c:pt>
                <c:pt idx="226">
                  <c:v>539.6</c:v>
                </c:pt>
                <c:pt idx="227">
                  <c:v>542.6</c:v>
                </c:pt>
                <c:pt idx="228">
                  <c:v>544.9</c:v>
                </c:pt>
                <c:pt idx="229">
                  <c:v>546</c:v>
                </c:pt>
                <c:pt idx="230">
                  <c:v>546.70000000000005</c:v>
                </c:pt>
                <c:pt idx="231">
                  <c:v>548.5</c:v>
                </c:pt>
                <c:pt idx="232">
                  <c:v>551.20000000000005</c:v>
                </c:pt>
                <c:pt idx="233">
                  <c:v>555.5</c:v>
                </c:pt>
                <c:pt idx="234">
                  <c:v>557.1</c:v>
                </c:pt>
                <c:pt idx="235">
                  <c:v>559</c:v>
                </c:pt>
                <c:pt idx="236">
                  <c:v>559.1</c:v>
                </c:pt>
                <c:pt idx="237">
                  <c:v>559.70000000000005</c:v>
                </c:pt>
                <c:pt idx="238">
                  <c:v>562.9</c:v>
                </c:pt>
                <c:pt idx="239">
                  <c:v>564.70000000000005</c:v>
                </c:pt>
                <c:pt idx="240">
                  <c:v>568.5</c:v>
                </c:pt>
                <c:pt idx="241">
                  <c:v>568.5</c:v>
                </c:pt>
                <c:pt idx="242">
                  <c:v>571.5</c:v>
                </c:pt>
                <c:pt idx="243">
                  <c:v>573.70000000000005</c:v>
                </c:pt>
                <c:pt idx="244">
                  <c:v>577.9</c:v>
                </c:pt>
                <c:pt idx="245">
                  <c:v>578.79999999999995</c:v>
                </c:pt>
                <c:pt idx="246">
                  <c:v>581.29999999999995</c:v>
                </c:pt>
                <c:pt idx="247">
                  <c:v>584.4</c:v>
                </c:pt>
                <c:pt idx="248">
                  <c:v>585.1</c:v>
                </c:pt>
                <c:pt idx="249">
                  <c:v>587.6</c:v>
                </c:pt>
                <c:pt idx="250">
                  <c:v>588.79999999999995</c:v>
                </c:pt>
                <c:pt idx="251">
                  <c:v>591.20000000000005</c:v>
                </c:pt>
                <c:pt idx="252">
                  <c:v>594.5</c:v>
                </c:pt>
                <c:pt idx="253">
                  <c:v>597.79999999999995</c:v>
                </c:pt>
                <c:pt idx="254">
                  <c:v>599.29999999999995</c:v>
                </c:pt>
                <c:pt idx="255">
                  <c:v>601.70000000000005</c:v>
                </c:pt>
                <c:pt idx="256">
                  <c:v>605.4</c:v>
                </c:pt>
                <c:pt idx="257">
                  <c:v>608.6</c:v>
                </c:pt>
                <c:pt idx="258">
                  <c:v>608.70000000000005</c:v>
                </c:pt>
                <c:pt idx="259">
                  <c:v>611.4</c:v>
                </c:pt>
                <c:pt idx="260">
                  <c:v>617.5</c:v>
                </c:pt>
                <c:pt idx="261">
                  <c:v>628.5</c:v>
                </c:pt>
                <c:pt idx="262">
                  <c:v>638.20000000000005</c:v>
                </c:pt>
                <c:pt idx="263">
                  <c:v>648.70000000000005</c:v>
                </c:pt>
                <c:pt idx="264">
                  <c:v>659.2</c:v>
                </c:pt>
                <c:pt idx="265">
                  <c:v>669.9</c:v>
                </c:pt>
              </c:numCache>
            </c:numRef>
          </c:cat>
          <c:val>
            <c:numRef>
              <c:f>'Run 2'!$K$3:$K$268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2.1</c:v>
                </c:pt>
                <c:pt idx="3">
                  <c:v>7.3</c:v>
                </c:pt>
                <c:pt idx="4">
                  <c:v>13.6</c:v>
                </c:pt>
                <c:pt idx="5">
                  <c:v>16.399999999999999</c:v>
                </c:pt>
                <c:pt idx="6">
                  <c:v>24.5</c:v>
                </c:pt>
                <c:pt idx="7">
                  <c:v>36.1</c:v>
                </c:pt>
                <c:pt idx="8">
                  <c:v>51.1</c:v>
                </c:pt>
                <c:pt idx="9">
                  <c:v>53.1</c:v>
                </c:pt>
                <c:pt idx="10">
                  <c:v>59.9</c:v>
                </c:pt>
                <c:pt idx="11">
                  <c:v>72.900000000000006</c:v>
                </c:pt>
                <c:pt idx="12">
                  <c:v>87.4</c:v>
                </c:pt>
                <c:pt idx="13">
                  <c:v>102.4</c:v>
                </c:pt>
                <c:pt idx="14">
                  <c:v>106</c:v>
                </c:pt>
                <c:pt idx="15">
                  <c:v>122</c:v>
                </c:pt>
                <c:pt idx="16">
                  <c:v>136</c:v>
                </c:pt>
                <c:pt idx="17">
                  <c:v>154.5</c:v>
                </c:pt>
                <c:pt idx="18">
                  <c:v>158</c:v>
                </c:pt>
                <c:pt idx="19">
                  <c:v>166.8</c:v>
                </c:pt>
                <c:pt idx="20">
                  <c:v>194.3</c:v>
                </c:pt>
                <c:pt idx="21">
                  <c:v>206.8</c:v>
                </c:pt>
                <c:pt idx="22">
                  <c:v>211.3</c:v>
                </c:pt>
                <c:pt idx="23">
                  <c:v>219.7</c:v>
                </c:pt>
                <c:pt idx="24">
                  <c:v>236.2</c:v>
                </c:pt>
                <c:pt idx="25">
                  <c:v>253.2</c:v>
                </c:pt>
                <c:pt idx="26">
                  <c:v>259.2</c:v>
                </c:pt>
                <c:pt idx="27">
                  <c:v>267.2</c:v>
                </c:pt>
                <c:pt idx="28">
                  <c:v>277.7</c:v>
                </c:pt>
                <c:pt idx="29">
                  <c:v>290.2</c:v>
                </c:pt>
                <c:pt idx="30">
                  <c:v>310.2</c:v>
                </c:pt>
                <c:pt idx="31">
                  <c:v>310.60000000000002</c:v>
                </c:pt>
                <c:pt idx="32">
                  <c:v>315.60000000000002</c:v>
                </c:pt>
                <c:pt idx="33">
                  <c:v>320.60000000000002</c:v>
                </c:pt>
                <c:pt idx="34">
                  <c:v>342.6</c:v>
                </c:pt>
                <c:pt idx="35">
                  <c:v>365.1</c:v>
                </c:pt>
                <c:pt idx="36">
                  <c:v>365.9</c:v>
                </c:pt>
                <c:pt idx="37">
                  <c:v>381.4</c:v>
                </c:pt>
                <c:pt idx="38">
                  <c:v>390.9</c:v>
                </c:pt>
                <c:pt idx="39">
                  <c:v>403.9</c:v>
                </c:pt>
                <c:pt idx="40">
                  <c:v>420.4</c:v>
                </c:pt>
                <c:pt idx="41">
                  <c:v>425.4</c:v>
                </c:pt>
                <c:pt idx="42">
                  <c:v>435.8</c:v>
                </c:pt>
                <c:pt idx="43">
                  <c:v>452.3</c:v>
                </c:pt>
                <c:pt idx="44">
                  <c:v>466.3</c:v>
                </c:pt>
                <c:pt idx="45">
                  <c:v>476.8</c:v>
                </c:pt>
                <c:pt idx="46">
                  <c:v>480.4</c:v>
                </c:pt>
                <c:pt idx="47">
                  <c:v>505.4</c:v>
                </c:pt>
                <c:pt idx="48">
                  <c:v>520.4</c:v>
                </c:pt>
                <c:pt idx="49">
                  <c:v>522.4</c:v>
                </c:pt>
                <c:pt idx="50">
                  <c:v>539.4</c:v>
                </c:pt>
                <c:pt idx="51">
                  <c:v>552.4</c:v>
                </c:pt>
                <c:pt idx="52">
                  <c:v>567.9</c:v>
                </c:pt>
                <c:pt idx="53">
                  <c:v>568.4</c:v>
                </c:pt>
                <c:pt idx="54">
                  <c:v>583.20000000000005</c:v>
                </c:pt>
                <c:pt idx="55">
                  <c:v>592.70000000000005</c:v>
                </c:pt>
                <c:pt idx="56">
                  <c:v>607.20000000000005</c:v>
                </c:pt>
                <c:pt idx="57">
                  <c:v>621.20000000000005</c:v>
                </c:pt>
                <c:pt idx="58">
                  <c:v>627.20000000000005</c:v>
                </c:pt>
                <c:pt idx="59">
                  <c:v>644.20000000000005</c:v>
                </c:pt>
                <c:pt idx="60">
                  <c:v>663.2</c:v>
                </c:pt>
                <c:pt idx="61">
                  <c:v>672.2</c:v>
                </c:pt>
                <c:pt idx="62">
                  <c:v>674.7</c:v>
                </c:pt>
                <c:pt idx="63">
                  <c:v>689.5</c:v>
                </c:pt>
                <c:pt idx="64">
                  <c:v>708.5</c:v>
                </c:pt>
                <c:pt idx="65">
                  <c:v>719.5</c:v>
                </c:pt>
                <c:pt idx="66">
                  <c:v>724.3</c:v>
                </c:pt>
                <c:pt idx="67">
                  <c:v>747.3</c:v>
                </c:pt>
                <c:pt idx="68">
                  <c:v>763.3</c:v>
                </c:pt>
                <c:pt idx="69">
                  <c:v>769.8</c:v>
                </c:pt>
                <c:pt idx="70">
                  <c:v>776.8</c:v>
                </c:pt>
                <c:pt idx="71">
                  <c:v>780</c:v>
                </c:pt>
                <c:pt idx="72">
                  <c:v>801</c:v>
                </c:pt>
                <c:pt idx="73">
                  <c:v>807.5</c:v>
                </c:pt>
                <c:pt idx="74">
                  <c:v>820.5</c:v>
                </c:pt>
                <c:pt idx="75">
                  <c:v>827</c:v>
                </c:pt>
                <c:pt idx="76">
                  <c:v>829.5</c:v>
                </c:pt>
                <c:pt idx="77">
                  <c:v>835.9</c:v>
                </c:pt>
                <c:pt idx="78">
                  <c:v>853.4</c:v>
                </c:pt>
                <c:pt idx="79">
                  <c:v>869.9</c:v>
                </c:pt>
                <c:pt idx="80">
                  <c:v>879.9</c:v>
                </c:pt>
                <c:pt idx="81">
                  <c:v>891.1</c:v>
                </c:pt>
                <c:pt idx="82">
                  <c:v>911.6</c:v>
                </c:pt>
                <c:pt idx="83">
                  <c:v>919.6</c:v>
                </c:pt>
                <c:pt idx="84">
                  <c:v>924.4</c:v>
                </c:pt>
                <c:pt idx="85">
                  <c:v>945.9</c:v>
                </c:pt>
                <c:pt idx="86">
                  <c:v>966.4</c:v>
                </c:pt>
                <c:pt idx="87">
                  <c:v>966.9</c:v>
                </c:pt>
                <c:pt idx="88">
                  <c:v>977.7</c:v>
                </c:pt>
                <c:pt idx="89">
                  <c:v>1000.2</c:v>
                </c:pt>
                <c:pt idx="90">
                  <c:v>1006.7</c:v>
                </c:pt>
                <c:pt idx="91">
                  <c:v>1007.9</c:v>
                </c:pt>
                <c:pt idx="92">
                  <c:v>1025.9000000000001</c:v>
                </c:pt>
                <c:pt idx="93">
                  <c:v>1036.9000000000001</c:v>
                </c:pt>
                <c:pt idx="94">
                  <c:v>1041.4000000000001</c:v>
                </c:pt>
                <c:pt idx="95">
                  <c:v>1054.9000000000001</c:v>
                </c:pt>
                <c:pt idx="96">
                  <c:v>1059.4000000000001</c:v>
                </c:pt>
                <c:pt idx="97">
                  <c:v>1066.2</c:v>
                </c:pt>
                <c:pt idx="98">
                  <c:v>1086.2</c:v>
                </c:pt>
                <c:pt idx="99">
                  <c:v>1098.7</c:v>
                </c:pt>
                <c:pt idx="100">
                  <c:v>1107.2</c:v>
                </c:pt>
                <c:pt idx="101">
                  <c:v>1112.4000000000001</c:v>
                </c:pt>
                <c:pt idx="102">
                  <c:v>1131.9000000000001</c:v>
                </c:pt>
                <c:pt idx="103">
                  <c:v>1142.9000000000001</c:v>
                </c:pt>
                <c:pt idx="104">
                  <c:v>1147.9000000000001</c:v>
                </c:pt>
                <c:pt idx="105">
                  <c:v>1156.3</c:v>
                </c:pt>
                <c:pt idx="106">
                  <c:v>1171.8</c:v>
                </c:pt>
                <c:pt idx="107">
                  <c:v>1188.3</c:v>
                </c:pt>
                <c:pt idx="108">
                  <c:v>1197.3</c:v>
                </c:pt>
                <c:pt idx="109">
                  <c:v>1197.8</c:v>
                </c:pt>
                <c:pt idx="110">
                  <c:v>1212.2</c:v>
                </c:pt>
                <c:pt idx="111">
                  <c:v>1229.7</c:v>
                </c:pt>
                <c:pt idx="112">
                  <c:v>1239.2</c:v>
                </c:pt>
                <c:pt idx="113">
                  <c:v>1246</c:v>
                </c:pt>
                <c:pt idx="114">
                  <c:v>1269</c:v>
                </c:pt>
                <c:pt idx="115">
                  <c:v>1284.5</c:v>
                </c:pt>
                <c:pt idx="116">
                  <c:v>1293</c:v>
                </c:pt>
                <c:pt idx="117">
                  <c:v>1299.4000000000001</c:v>
                </c:pt>
                <c:pt idx="118">
                  <c:v>1323.4</c:v>
                </c:pt>
                <c:pt idx="119">
                  <c:v>1336.9</c:v>
                </c:pt>
                <c:pt idx="120">
                  <c:v>1344.9</c:v>
                </c:pt>
                <c:pt idx="121">
                  <c:v>1350.1</c:v>
                </c:pt>
                <c:pt idx="122">
                  <c:v>1367.6</c:v>
                </c:pt>
                <c:pt idx="123">
                  <c:v>1384.6</c:v>
                </c:pt>
                <c:pt idx="124">
                  <c:v>1389.4</c:v>
                </c:pt>
                <c:pt idx="125">
                  <c:v>1418.9</c:v>
                </c:pt>
                <c:pt idx="126">
                  <c:v>1432.9</c:v>
                </c:pt>
                <c:pt idx="127">
                  <c:v>1434.4</c:v>
                </c:pt>
                <c:pt idx="128">
                  <c:v>1447.6</c:v>
                </c:pt>
                <c:pt idx="129">
                  <c:v>1467.1</c:v>
                </c:pt>
                <c:pt idx="130">
                  <c:v>1479.6</c:v>
                </c:pt>
                <c:pt idx="131">
                  <c:v>1483.6</c:v>
                </c:pt>
                <c:pt idx="132">
                  <c:v>1492</c:v>
                </c:pt>
                <c:pt idx="133">
                  <c:v>1510</c:v>
                </c:pt>
                <c:pt idx="134">
                  <c:v>1522</c:v>
                </c:pt>
                <c:pt idx="135">
                  <c:v>1528.5</c:v>
                </c:pt>
                <c:pt idx="136">
                  <c:v>1530</c:v>
                </c:pt>
                <c:pt idx="137">
                  <c:v>1540.8</c:v>
                </c:pt>
                <c:pt idx="138">
                  <c:v>1547.3</c:v>
                </c:pt>
                <c:pt idx="139">
                  <c:v>1566.8</c:v>
                </c:pt>
                <c:pt idx="140">
                  <c:v>1579.3</c:v>
                </c:pt>
                <c:pt idx="141">
                  <c:v>1583.3</c:v>
                </c:pt>
                <c:pt idx="142">
                  <c:v>1597.3</c:v>
                </c:pt>
                <c:pt idx="143">
                  <c:v>1607.8</c:v>
                </c:pt>
                <c:pt idx="144">
                  <c:v>1617.3</c:v>
                </c:pt>
                <c:pt idx="145">
                  <c:v>1626.3</c:v>
                </c:pt>
                <c:pt idx="146">
                  <c:v>1629.9</c:v>
                </c:pt>
                <c:pt idx="147">
                  <c:v>1644.9</c:v>
                </c:pt>
                <c:pt idx="148">
                  <c:v>1654.9</c:v>
                </c:pt>
                <c:pt idx="149">
                  <c:v>1677.4</c:v>
                </c:pt>
                <c:pt idx="150">
                  <c:v>1677.4</c:v>
                </c:pt>
                <c:pt idx="151">
                  <c:v>1689.4</c:v>
                </c:pt>
                <c:pt idx="152">
                  <c:v>1707.9</c:v>
                </c:pt>
                <c:pt idx="153">
                  <c:v>1716.9</c:v>
                </c:pt>
                <c:pt idx="154">
                  <c:v>1722.5</c:v>
                </c:pt>
                <c:pt idx="155">
                  <c:v>1736</c:v>
                </c:pt>
                <c:pt idx="156">
                  <c:v>1750</c:v>
                </c:pt>
                <c:pt idx="157">
                  <c:v>1763.5</c:v>
                </c:pt>
                <c:pt idx="158">
                  <c:v>1768.3</c:v>
                </c:pt>
                <c:pt idx="159">
                  <c:v>1788.3</c:v>
                </c:pt>
                <c:pt idx="160">
                  <c:v>1795.8</c:v>
                </c:pt>
                <c:pt idx="161">
                  <c:v>1809.8</c:v>
                </c:pt>
                <c:pt idx="162">
                  <c:v>1813.3</c:v>
                </c:pt>
                <c:pt idx="163">
                  <c:v>1821.3</c:v>
                </c:pt>
                <c:pt idx="164">
                  <c:v>1839.8</c:v>
                </c:pt>
                <c:pt idx="165">
                  <c:v>1861.3</c:v>
                </c:pt>
                <c:pt idx="166">
                  <c:v>1867.3</c:v>
                </c:pt>
                <c:pt idx="167">
                  <c:v>1876.5</c:v>
                </c:pt>
                <c:pt idx="168">
                  <c:v>1890.5</c:v>
                </c:pt>
                <c:pt idx="169">
                  <c:v>1904</c:v>
                </c:pt>
                <c:pt idx="170">
                  <c:v>1909.5</c:v>
                </c:pt>
                <c:pt idx="171">
                  <c:v>1919.9</c:v>
                </c:pt>
                <c:pt idx="172">
                  <c:v>1931.4</c:v>
                </c:pt>
                <c:pt idx="173">
                  <c:v>1939.4</c:v>
                </c:pt>
                <c:pt idx="174">
                  <c:v>1953.9</c:v>
                </c:pt>
                <c:pt idx="175">
                  <c:v>1954.4</c:v>
                </c:pt>
                <c:pt idx="176">
                  <c:v>1964.4</c:v>
                </c:pt>
                <c:pt idx="177">
                  <c:v>1978.9</c:v>
                </c:pt>
                <c:pt idx="178">
                  <c:v>1991.9</c:v>
                </c:pt>
                <c:pt idx="179">
                  <c:v>1997.4</c:v>
                </c:pt>
                <c:pt idx="180">
                  <c:v>2007</c:v>
                </c:pt>
                <c:pt idx="181">
                  <c:v>2021.5</c:v>
                </c:pt>
                <c:pt idx="182">
                  <c:v>2040</c:v>
                </c:pt>
                <c:pt idx="183">
                  <c:v>2045</c:v>
                </c:pt>
                <c:pt idx="184">
                  <c:v>2062.1999999999998</c:v>
                </c:pt>
                <c:pt idx="185">
                  <c:v>2076.1999999999998</c:v>
                </c:pt>
                <c:pt idx="186">
                  <c:v>2088.6999999999998</c:v>
                </c:pt>
                <c:pt idx="187">
                  <c:v>2088.6999999999998</c:v>
                </c:pt>
                <c:pt idx="188">
                  <c:v>2111.6999999999998</c:v>
                </c:pt>
                <c:pt idx="189">
                  <c:v>2122.6999999999998</c:v>
                </c:pt>
                <c:pt idx="190">
                  <c:v>2136.1999999999998</c:v>
                </c:pt>
                <c:pt idx="191">
                  <c:v>2137.6999999999998</c:v>
                </c:pt>
                <c:pt idx="192">
                  <c:v>2144.9</c:v>
                </c:pt>
                <c:pt idx="193">
                  <c:v>2162.9</c:v>
                </c:pt>
                <c:pt idx="194">
                  <c:v>2184.9</c:v>
                </c:pt>
                <c:pt idx="195">
                  <c:v>2190.9</c:v>
                </c:pt>
                <c:pt idx="196">
                  <c:v>2205.6999999999998</c:v>
                </c:pt>
                <c:pt idx="197">
                  <c:v>2220.1999999999998</c:v>
                </c:pt>
                <c:pt idx="198">
                  <c:v>2238.1999999999998</c:v>
                </c:pt>
                <c:pt idx="199">
                  <c:v>2241.8000000000002</c:v>
                </c:pt>
                <c:pt idx="200">
                  <c:v>2260.3000000000002</c:v>
                </c:pt>
                <c:pt idx="201">
                  <c:v>2278.3000000000002</c:v>
                </c:pt>
                <c:pt idx="202">
                  <c:v>2289.3000000000002</c:v>
                </c:pt>
                <c:pt idx="203">
                  <c:v>2291.6999999999998</c:v>
                </c:pt>
                <c:pt idx="204">
                  <c:v>2304.6999999999998</c:v>
                </c:pt>
                <c:pt idx="205">
                  <c:v>2317.6999999999998</c:v>
                </c:pt>
                <c:pt idx="206">
                  <c:v>2332.6999999999998</c:v>
                </c:pt>
                <c:pt idx="207">
                  <c:v>2339.1999999999998</c:v>
                </c:pt>
                <c:pt idx="208">
                  <c:v>2343.6</c:v>
                </c:pt>
                <c:pt idx="209">
                  <c:v>2357.6</c:v>
                </c:pt>
                <c:pt idx="210">
                  <c:v>2373.1</c:v>
                </c:pt>
                <c:pt idx="211">
                  <c:v>2380.6</c:v>
                </c:pt>
                <c:pt idx="212">
                  <c:v>2386.1999999999998</c:v>
                </c:pt>
                <c:pt idx="213">
                  <c:v>2394.1999999999998</c:v>
                </c:pt>
                <c:pt idx="214">
                  <c:v>2407.6999999999998</c:v>
                </c:pt>
                <c:pt idx="215">
                  <c:v>2416.1999999999998</c:v>
                </c:pt>
                <c:pt idx="216">
                  <c:v>2430.1999999999998</c:v>
                </c:pt>
                <c:pt idx="217">
                  <c:v>2431.6999999999998</c:v>
                </c:pt>
                <c:pt idx="218">
                  <c:v>2444.5</c:v>
                </c:pt>
                <c:pt idx="219">
                  <c:v>2473.5</c:v>
                </c:pt>
                <c:pt idx="220">
                  <c:v>2483.5</c:v>
                </c:pt>
                <c:pt idx="221">
                  <c:v>2487.1</c:v>
                </c:pt>
                <c:pt idx="222">
                  <c:v>2502.1</c:v>
                </c:pt>
                <c:pt idx="223">
                  <c:v>2516.1</c:v>
                </c:pt>
                <c:pt idx="224">
                  <c:v>2533.6</c:v>
                </c:pt>
                <c:pt idx="225">
                  <c:v>2534</c:v>
                </c:pt>
                <c:pt idx="226">
                  <c:v>2545.5</c:v>
                </c:pt>
                <c:pt idx="227">
                  <c:v>2560.5</c:v>
                </c:pt>
                <c:pt idx="228">
                  <c:v>2572</c:v>
                </c:pt>
                <c:pt idx="229">
                  <c:v>2577.5</c:v>
                </c:pt>
                <c:pt idx="230">
                  <c:v>2581</c:v>
                </c:pt>
                <c:pt idx="231">
                  <c:v>2588.1999999999998</c:v>
                </c:pt>
                <c:pt idx="232">
                  <c:v>2601.6999999999998</c:v>
                </c:pt>
                <c:pt idx="233">
                  <c:v>2623.2</c:v>
                </c:pt>
                <c:pt idx="234">
                  <c:v>2631.2</c:v>
                </c:pt>
                <c:pt idx="235">
                  <c:v>2640.7</c:v>
                </c:pt>
                <c:pt idx="236">
                  <c:v>2641.1</c:v>
                </c:pt>
                <c:pt idx="237">
                  <c:v>2644.1</c:v>
                </c:pt>
                <c:pt idx="238">
                  <c:v>2660.1</c:v>
                </c:pt>
                <c:pt idx="239">
                  <c:v>2669.1</c:v>
                </c:pt>
                <c:pt idx="240">
                  <c:v>2688.1</c:v>
                </c:pt>
                <c:pt idx="241">
                  <c:v>2688.1</c:v>
                </c:pt>
                <c:pt idx="242">
                  <c:v>2703.1</c:v>
                </c:pt>
                <c:pt idx="243">
                  <c:v>2714.1</c:v>
                </c:pt>
                <c:pt idx="244">
                  <c:v>2735.1</c:v>
                </c:pt>
                <c:pt idx="245">
                  <c:v>2739.6</c:v>
                </c:pt>
                <c:pt idx="246">
                  <c:v>2749.6</c:v>
                </c:pt>
                <c:pt idx="247">
                  <c:v>2765.1</c:v>
                </c:pt>
                <c:pt idx="248">
                  <c:v>2768.6</c:v>
                </c:pt>
                <c:pt idx="249">
                  <c:v>2781.1</c:v>
                </c:pt>
                <c:pt idx="250">
                  <c:v>2787.1</c:v>
                </c:pt>
                <c:pt idx="251">
                  <c:v>2796.7</c:v>
                </c:pt>
                <c:pt idx="252">
                  <c:v>2813.2</c:v>
                </c:pt>
                <c:pt idx="253">
                  <c:v>2829.7</c:v>
                </c:pt>
                <c:pt idx="254">
                  <c:v>2837.2</c:v>
                </c:pt>
                <c:pt idx="255">
                  <c:v>2846.8</c:v>
                </c:pt>
                <c:pt idx="256">
                  <c:v>2865.3</c:v>
                </c:pt>
                <c:pt idx="257">
                  <c:v>2881.3</c:v>
                </c:pt>
                <c:pt idx="258">
                  <c:v>2881.8</c:v>
                </c:pt>
                <c:pt idx="259">
                  <c:v>2892.6</c:v>
                </c:pt>
                <c:pt idx="260">
                  <c:v>2923.1</c:v>
                </c:pt>
                <c:pt idx="261">
                  <c:v>2967.1</c:v>
                </c:pt>
                <c:pt idx="262">
                  <c:v>2996.2</c:v>
                </c:pt>
                <c:pt idx="263">
                  <c:v>3017.2</c:v>
                </c:pt>
                <c:pt idx="264">
                  <c:v>3027.7</c:v>
                </c:pt>
                <c:pt idx="265">
                  <c:v>3027.7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9-4223-BCCD-A385DC8D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Run 3 (Bt / Qt)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 3'!$B$2</c:f>
              <c:strCache>
                <c:ptCount val="1"/>
                <c:pt idx="0">
                  <c:v>Area B(t)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'Run 3'!$A$3:$A$402</c:f>
              <c:numCache>
                <c:formatCode>General</c:formatCode>
                <c:ptCount val="400"/>
                <c:pt idx="0">
                  <c:v>3.5</c:v>
                </c:pt>
                <c:pt idx="1">
                  <c:v>6.3</c:v>
                </c:pt>
                <c:pt idx="2">
                  <c:v>7.2</c:v>
                </c:pt>
                <c:pt idx="3">
                  <c:v>10.8</c:v>
                </c:pt>
                <c:pt idx="4">
                  <c:v>11.7</c:v>
                </c:pt>
                <c:pt idx="5">
                  <c:v>16.5</c:v>
                </c:pt>
                <c:pt idx="6">
                  <c:v>17.100000000000001</c:v>
                </c:pt>
                <c:pt idx="7">
                  <c:v>22.1</c:v>
                </c:pt>
                <c:pt idx="8">
                  <c:v>24.7</c:v>
                </c:pt>
                <c:pt idx="9">
                  <c:v>28.4</c:v>
                </c:pt>
                <c:pt idx="10">
                  <c:v>30.6</c:v>
                </c:pt>
                <c:pt idx="11">
                  <c:v>33.200000000000003</c:v>
                </c:pt>
                <c:pt idx="12">
                  <c:v>36.299999999999997</c:v>
                </c:pt>
                <c:pt idx="13">
                  <c:v>39.299999999999997</c:v>
                </c:pt>
                <c:pt idx="14">
                  <c:v>41.4</c:v>
                </c:pt>
                <c:pt idx="15">
                  <c:v>43.7</c:v>
                </c:pt>
                <c:pt idx="16">
                  <c:v>46.2</c:v>
                </c:pt>
                <c:pt idx="17">
                  <c:v>47.7</c:v>
                </c:pt>
                <c:pt idx="18">
                  <c:v>50.3</c:v>
                </c:pt>
                <c:pt idx="19">
                  <c:v>52.9</c:v>
                </c:pt>
                <c:pt idx="20">
                  <c:v>55.6</c:v>
                </c:pt>
                <c:pt idx="21">
                  <c:v>58.1</c:v>
                </c:pt>
                <c:pt idx="22">
                  <c:v>60.3</c:v>
                </c:pt>
                <c:pt idx="23">
                  <c:v>63.5</c:v>
                </c:pt>
                <c:pt idx="24">
                  <c:v>67.3</c:v>
                </c:pt>
                <c:pt idx="25">
                  <c:v>67.599999999999994</c:v>
                </c:pt>
                <c:pt idx="26">
                  <c:v>72.400000000000006</c:v>
                </c:pt>
                <c:pt idx="27">
                  <c:v>72.400000000000006</c:v>
                </c:pt>
                <c:pt idx="28">
                  <c:v>76.900000000000006</c:v>
                </c:pt>
                <c:pt idx="29">
                  <c:v>76.900000000000006</c:v>
                </c:pt>
                <c:pt idx="30">
                  <c:v>81.3</c:v>
                </c:pt>
                <c:pt idx="31">
                  <c:v>83.7</c:v>
                </c:pt>
                <c:pt idx="32">
                  <c:v>87.9</c:v>
                </c:pt>
                <c:pt idx="33">
                  <c:v>88.1</c:v>
                </c:pt>
                <c:pt idx="34">
                  <c:v>92.6</c:v>
                </c:pt>
                <c:pt idx="35">
                  <c:v>94.3</c:v>
                </c:pt>
                <c:pt idx="36">
                  <c:v>96.7</c:v>
                </c:pt>
                <c:pt idx="37">
                  <c:v>98.1</c:v>
                </c:pt>
                <c:pt idx="38">
                  <c:v>101.9</c:v>
                </c:pt>
                <c:pt idx="39">
                  <c:v>102.1</c:v>
                </c:pt>
                <c:pt idx="40">
                  <c:v>105.2</c:v>
                </c:pt>
                <c:pt idx="41">
                  <c:v>107</c:v>
                </c:pt>
                <c:pt idx="42">
                  <c:v>110.3</c:v>
                </c:pt>
                <c:pt idx="43">
                  <c:v>111.8</c:v>
                </c:pt>
                <c:pt idx="44">
                  <c:v>114.1</c:v>
                </c:pt>
                <c:pt idx="45">
                  <c:v>117.1</c:v>
                </c:pt>
                <c:pt idx="46">
                  <c:v>118.7</c:v>
                </c:pt>
                <c:pt idx="47">
                  <c:v>123.4</c:v>
                </c:pt>
                <c:pt idx="48">
                  <c:v>124.4</c:v>
                </c:pt>
                <c:pt idx="49">
                  <c:v>129.4</c:v>
                </c:pt>
                <c:pt idx="50">
                  <c:v>129.6</c:v>
                </c:pt>
                <c:pt idx="51">
                  <c:v>133.1</c:v>
                </c:pt>
                <c:pt idx="52">
                  <c:v>134.30000000000001</c:v>
                </c:pt>
                <c:pt idx="53">
                  <c:v>138.30000000000001</c:v>
                </c:pt>
                <c:pt idx="54">
                  <c:v>139.9</c:v>
                </c:pt>
                <c:pt idx="55">
                  <c:v>143.69999999999999</c:v>
                </c:pt>
                <c:pt idx="56">
                  <c:v>146.9</c:v>
                </c:pt>
                <c:pt idx="57">
                  <c:v>148.69999999999999</c:v>
                </c:pt>
                <c:pt idx="58">
                  <c:v>153.69999999999999</c:v>
                </c:pt>
                <c:pt idx="59">
                  <c:v>153.69999999999999</c:v>
                </c:pt>
                <c:pt idx="60">
                  <c:v>160</c:v>
                </c:pt>
                <c:pt idx="61">
                  <c:v>160.1</c:v>
                </c:pt>
                <c:pt idx="62">
                  <c:v>165.2</c:v>
                </c:pt>
                <c:pt idx="63">
                  <c:v>165.8</c:v>
                </c:pt>
                <c:pt idx="64">
                  <c:v>170.4</c:v>
                </c:pt>
                <c:pt idx="65">
                  <c:v>173</c:v>
                </c:pt>
                <c:pt idx="66">
                  <c:v>175.7</c:v>
                </c:pt>
                <c:pt idx="67">
                  <c:v>178.9</c:v>
                </c:pt>
                <c:pt idx="68">
                  <c:v>179.8</c:v>
                </c:pt>
                <c:pt idx="69">
                  <c:v>185</c:v>
                </c:pt>
                <c:pt idx="70">
                  <c:v>185.1</c:v>
                </c:pt>
                <c:pt idx="71">
                  <c:v>189.2</c:v>
                </c:pt>
                <c:pt idx="72">
                  <c:v>190.3</c:v>
                </c:pt>
                <c:pt idx="73">
                  <c:v>193.6</c:v>
                </c:pt>
                <c:pt idx="74">
                  <c:v>195.2</c:v>
                </c:pt>
                <c:pt idx="75">
                  <c:v>199.3</c:v>
                </c:pt>
                <c:pt idx="76">
                  <c:v>199.4</c:v>
                </c:pt>
                <c:pt idx="77">
                  <c:v>202.3</c:v>
                </c:pt>
                <c:pt idx="78">
                  <c:v>203.5</c:v>
                </c:pt>
                <c:pt idx="79">
                  <c:v>206.2</c:v>
                </c:pt>
                <c:pt idx="80">
                  <c:v>208</c:v>
                </c:pt>
                <c:pt idx="81">
                  <c:v>212.4</c:v>
                </c:pt>
                <c:pt idx="82">
                  <c:v>212.7</c:v>
                </c:pt>
                <c:pt idx="83">
                  <c:v>216.8</c:v>
                </c:pt>
                <c:pt idx="84">
                  <c:v>218.7</c:v>
                </c:pt>
                <c:pt idx="85">
                  <c:v>223.4</c:v>
                </c:pt>
                <c:pt idx="86">
                  <c:v>224.4</c:v>
                </c:pt>
                <c:pt idx="87">
                  <c:v>228.4</c:v>
                </c:pt>
                <c:pt idx="88">
                  <c:v>229</c:v>
                </c:pt>
                <c:pt idx="89">
                  <c:v>232.5</c:v>
                </c:pt>
                <c:pt idx="90">
                  <c:v>233.1</c:v>
                </c:pt>
                <c:pt idx="91">
                  <c:v>235.6</c:v>
                </c:pt>
                <c:pt idx="92">
                  <c:v>238.3</c:v>
                </c:pt>
                <c:pt idx="93">
                  <c:v>241.8</c:v>
                </c:pt>
                <c:pt idx="94">
                  <c:v>243</c:v>
                </c:pt>
                <c:pt idx="95">
                  <c:v>245.8</c:v>
                </c:pt>
                <c:pt idx="96">
                  <c:v>248.6</c:v>
                </c:pt>
                <c:pt idx="97">
                  <c:v>252.2</c:v>
                </c:pt>
                <c:pt idx="98">
                  <c:v>252.9</c:v>
                </c:pt>
                <c:pt idx="99">
                  <c:v>257.39999999999998</c:v>
                </c:pt>
                <c:pt idx="100">
                  <c:v>257.7</c:v>
                </c:pt>
                <c:pt idx="101">
                  <c:v>263.39999999999998</c:v>
                </c:pt>
                <c:pt idx="102">
                  <c:v>263.5</c:v>
                </c:pt>
                <c:pt idx="103">
                  <c:v>268.89999999999998</c:v>
                </c:pt>
                <c:pt idx="104">
                  <c:v>268.89999999999998</c:v>
                </c:pt>
                <c:pt idx="105">
                  <c:v>274.5</c:v>
                </c:pt>
                <c:pt idx="106">
                  <c:v>274.60000000000002</c:v>
                </c:pt>
                <c:pt idx="107">
                  <c:v>279.89999999999998</c:v>
                </c:pt>
                <c:pt idx="108">
                  <c:v>280.10000000000002</c:v>
                </c:pt>
                <c:pt idx="109">
                  <c:v>283.89999999999998</c:v>
                </c:pt>
                <c:pt idx="110">
                  <c:v>285.60000000000002</c:v>
                </c:pt>
                <c:pt idx="111">
                  <c:v>289</c:v>
                </c:pt>
                <c:pt idx="112">
                  <c:v>293.2</c:v>
                </c:pt>
                <c:pt idx="113">
                  <c:v>297.39999999999998</c:v>
                </c:pt>
                <c:pt idx="114">
                  <c:v>299.5</c:v>
                </c:pt>
                <c:pt idx="115">
                  <c:v>304</c:v>
                </c:pt>
                <c:pt idx="116">
                  <c:v>304.5</c:v>
                </c:pt>
                <c:pt idx="117">
                  <c:v>309.60000000000002</c:v>
                </c:pt>
                <c:pt idx="118">
                  <c:v>310.3</c:v>
                </c:pt>
                <c:pt idx="119">
                  <c:v>316.10000000000002</c:v>
                </c:pt>
                <c:pt idx="120">
                  <c:v>316.39999999999998</c:v>
                </c:pt>
                <c:pt idx="121">
                  <c:v>320.7</c:v>
                </c:pt>
                <c:pt idx="122">
                  <c:v>321.5</c:v>
                </c:pt>
                <c:pt idx="123">
                  <c:v>326.3</c:v>
                </c:pt>
                <c:pt idx="124">
                  <c:v>326.89999999999998</c:v>
                </c:pt>
                <c:pt idx="125">
                  <c:v>332.5</c:v>
                </c:pt>
                <c:pt idx="126">
                  <c:v>333.2</c:v>
                </c:pt>
                <c:pt idx="127">
                  <c:v>336.5</c:v>
                </c:pt>
                <c:pt idx="128">
                  <c:v>338.8</c:v>
                </c:pt>
                <c:pt idx="129">
                  <c:v>341.1</c:v>
                </c:pt>
                <c:pt idx="130">
                  <c:v>343.6</c:v>
                </c:pt>
                <c:pt idx="131">
                  <c:v>347.3</c:v>
                </c:pt>
                <c:pt idx="132">
                  <c:v>347.6</c:v>
                </c:pt>
                <c:pt idx="133">
                  <c:v>349.9</c:v>
                </c:pt>
                <c:pt idx="134">
                  <c:v>353.5</c:v>
                </c:pt>
                <c:pt idx="135">
                  <c:v>357.1</c:v>
                </c:pt>
                <c:pt idx="136">
                  <c:v>359.2</c:v>
                </c:pt>
                <c:pt idx="137">
                  <c:v>362.7</c:v>
                </c:pt>
                <c:pt idx="138">
                  <c:v>364.1</c:v>
                </c:pt>
                <c:pt idx="139">
                  <c:v>368.2</c:v>
                </c:pt>
                <c:pt idx="140">
                  <c:v>369.2</c:v>
                </c:pt>
                <c:pt idx="141">
                  <c:v>372.7</c:v>
                </c:pt>
                <c:pt idx="142">
                  <c:v>374.4</c:v>
                </c:pt>
                <c:pt idx="143">
                  <c:v>380.9</c:v>
                </c:pt>
                <c:pt idx="144">
                  <c:v>382</c:v>
                </c:pt>
                <c:pt idx="145">
                  <c:v>386.5</c:v>
                </c:pt>
                <c:pt idx="146">
                  <c:v>387.1</c:v>
                </c:pt>
                <c:pt idx="147">
                  <c:v>392.3</c:v>
                </c:pt>
                <c:pt idx="148">
                  <c:v>393.7</c:v>
                </c:pt>
                <c:pt idx="149">
                  <c:v>397.9</c:v>
                </c:pt>
                <c:pt idx="150">
                  <c:v>398.1</c:v>
                </c:pt>
                <c:pt idx="151">
                  <c:v>403.4</c:v>
                </c:pt>
                <c:pt idx="152">
                  <c:v>403.7</c:v>
                </c:pt>
                <c:pt idx="153">
                  <c:v>408.3</c:v>
                </c:pt>
                <c:pt idx="154">
                  <c:v>409.3</c:v>
                </c:pt>
                <c:pt idx="155">
                  <c:v>412.5</c:v>
                </c:pt>
                <c:pt idx="156">
                  <c:v>412.9</c:v>
                </c:pt>
                <c:pt idx="157">
                  <c:v>417.2</c:v>
                </c:pt>
                <c:pt idx="158">
                  <c:v>417.8</c:v>
                </c:pt>
                <c:pt idx="159">
                  <c:v>421.2</c:v>
                </c:pt>
                <c:pt idx="160">
                  <c:v>422.2</c:v>
                </c:pt>
                <c:pt idx="161">
                  <c:v>426</c:v>
                </c:pt>
                <c:pt idx="162">
                  <c:v>426.1</c:v>
                </c:pt>
                <c:pt idx="163">
                  <c:v>432.3</c:v>
                </c:pt>
                <c:pt idx="164">
                  <c:v>432.6</c:v>
                </c:pt>
                <c:pt idx="165">
                  <c:v>437.9</c:v>
                </c:pt>
                <c:pt idx="166">
                  <c:v>438.8</c:v>
                </c:pt>
                <c:pt idx="167">
                  <c:v>443.2</c:v>
                </c:pt>
                <c:pt idx="168">
                  <c:v>444.5</c:v>
                </c:pt>
                <c:pt idx="169">
                  <c:v>449</c:v>
                </c:pt>
                <c:pt idx="170">
                  <c:v>449.3</c:v>
                </c:pt>
                <c:pt idx="171">
                  <c:v>453.8</c:v>
                </c:pt>
                <c:pt idx="172">
                  <c:v>454.3</c:v>
                </c:pt>
                <c:pt idx="173">
                  <c:v>457.9</c:v>
                </c:pt>
                <c:pt idx="174">
                  <c:v>458</c:v>
                </c:pt>
                <c:pt idx="175">
                  <c:v>464.1</c:v>
                </c:pt>
                <c:pt idx="176">
                  <c:v>464.4</c:v>
                </c:pt>
                <c:pt idx="177">
                  <c:v>469.3</c:v>
                </c:pt>
                <c:pt idx="178">
                  <c:v>470.3</c:v>
                </c:pt>
                <c:pt idx="179">
                  <c:v>474.9</c:v>
                </c:pt>
                <c:pt idx="180">
                  <c:v>477.1</c:v>
                </c:pt>
                <c:pt idx="181">
                  <c:v>480</c:v>
                </c:pt>
                <c:pt idx="182">
                  <c:v>482.6</c:v>
                </c:pt>
                <c:pt idx="183">
                  <c:v>484.7</c:v>
                </c:pt>
                <c:pt idx="184">
                  <c:v>487.8</c:v>
                </c:pt>
                <c:pt idx="185">
                  <c:v>490.6</c:v>
                </c:pt>
                <c:pt idx="186">
                  <c:v>492.7</c:v>
                </c:pt>
                <c:pt idx="187">
                  <c:v>494.1</c:v>
                </c:pt>
                <c:pt idx="188">
                  <c:v>499.3</c:v>
                </c:pt>
                <c:pt idx="189">
                  <c:v>499.3</c:v>
                </c:pt>
                <c:pt idx="190">
                  <c:v>505.2</c:v>
                </c:pt>
                <c:pt idx="191">
                  <c:v>505.7</c:v>
                </c:pt>
                <c:pt idx="192">
                  <c:v>510.5</c:v>
                </c:pt>
                <c:pt idx="193">
                  <c:v>511</c:v>
                </c:pt>
                <c:pt idx="194">
                  <c:v>514.70000000000005</c:v>
                </c:pt>
                <c:pt idx="195">
                  <c:v>515</c:v>
                </c:pt>
                <c:pt idx="196">
                  <c:v>519.6</c:v>
                </c:pt>
                <c:pt idx="197">
                  <c:v>521.5</c:v>
                </c:pt>
                <c:pt idx="198">
                  <c:v>524.1</c:v>
                </c:pt>
                <c:pt idx="199">
                  <c:v>526.4</c:v>
                </c:pt>
                <c:pt idx="200">
                  <c:v>529.4</c:v>
                </c:pt>
                <c:pt idx="201">
                  <c:v>532.1</c:v>
                </c:pt>
                <c:pt idx="202">
                  <c:v>535</c:v>
                </c:pt>
                <c:pt idx="203">
                  <c:v>536.1</c:v>
                </c:pt>
                <c:pt idx="204">
                  <c:v>540.4</c:v>
                </c:pt>
                <c:pt idx="205">
                  <c:v>542.29999999999995</c:v>
                </c:pt>
                <c:pt idx="206">
                  <c:v>546.6</c:v>
                </c:pt>
                <c:pt idx="207">
                  <c:v>547.29999999999995</c:v>
                </c:pt>
                <c:pt idx="208">
                  <c:v>551</c:v>
                </c:pt>
                <c:pt idx="209">
                  <c:v>552.1</c:v>
                </c:pt>
                <c:pt idx="210">
                  <c:v>556.4</c:v>
                </c:pt>
                <c:pt idx="211">
                  <c:v>556.70000000000005</c:v>
                </c:pt>
                <c:pt idx="212">
                  <c:v>560.29999999999995</c:v>
                </c:pt>
                <c:pt idx="213">
                  <c:v>562.20000000000005</c:v>
                </c:pt>
                <c:pt idx="214">
                  <c:v>565.1</c:v>
                </c:pt>
                <c:pt idx="215">
                  <c:v>565.6</c:v>
                </c:pt>
                <c:pt idx="216">
                  <c:v>568.70000000000005</c:v>
                </c:pt>
                <c:pt idx="217">
                  <c:v>569</c:v>
                </c:pt>
                <c:pt idx="218">
                  <c:v>573.70000000000005</c:v>
                </c:pt>
                <c:pt idx="219">
                  <c:v>576.6</c:v>
                </c:pt>
                <c:pt idx="220">
                  <c:v>577.29999999999995</c:v>
                </c:pt>
                <c:pt idx="221">
                  <c:v>581.70000000000005</c:v>
                </c:pt>
                <c:pt idx="222">
                  <c:v>584.4</c:v>
                </c:pt>
                <c:pt idx="223">
                  <c:v>586.6</c:v>
                </c:pt>
                <c:pt idx="224">
                  <c:v>589.5</c:v>
                </c:pt>
                <c:pt idx="225">
                  <c:v>592</c:v>
                </c:pt>
                <c:pt idx="226">
                  <c:v>594.9</c:v>
                </c:pt>
                <c:pt idx="227">
                  <c:v>596.70000000000005</c:v>
                </c:pt>
                <c:pt idx="228">
                  <c:v>597.70000000000005</c:v>
                </c:pt>
                <c:pt idx="229">
                  <c:v>603.4</c:v>
                </c:pt>
                <c:pt idx="230">
                  <c:v>604.20000000000005</c:v>
                </c:pt>
                <c:pt idx="231">
                  <c:v>608.5</c:v>
                </c:pt>
                <c:pt idx="232">
                  <c:v>609.6</c:v>
                </c:pt>
                <c:pt idx="233">
                  <c:v>613.20000000000005</c:v>
                </c:pt>
                <c:pt idx="234">
                  <c:v>613.9</c:v>
                </c:pt>
                <c:pt idx="235">
                  <c:v>617.70000000000005</c:v>
                </c:pt>
                <c:pt idx="236">
                  <c:v>618.79999999999995</c:v>
                </c:pt>
                <c:pt idx="237">
                  <c:v>622.29999999999995</c:v>
                </c:pt>
                <c:pt idx="238">
                  <c:v>624</c:v>
                </c:pt>
                <c:pt idx="239">
                  <c:v>627.70000000000005</c:v>
                </c:pt>
                <c:pt idx="240">
                  <c:v>628.5</c:v>
                </c:pt>
                <c:pt idx="241">
                  <c:v>632.1</c:v>
                </c:pt>
                <c:pt idx="242">
                  <c:v>633.29999999999995</c:v>
                </c:pt>
                <c:pt idx="243">
                  <c:v>636.1</c:v>
                </c:pt>
                <c:pt idx="244">
                  <c:v>637.70000000000005</c:v>
                </c:pt>
                <c:pt idx="245">
                  <c:v>641.79999999999995</c:v>
                </c:pt>
                <c:pt idx="246">
                  <c:v>644</c:v>
                </c:pt>
                <c:pt idx="247">
                  <c:v>645.9</c:v>
                </c:pt>
                <c:pt idx="248">
                  <c:v>649.20000000000005</c:v>
                </c:pt>
                <c:pt idx="249">
                  <c:v>650.6</c:v>
                </c:pt>
                <c:pt idx="250">
                  <c:v>654.5</c:v>
                </c:pt>
                <c:pt idx="251">
                  <c:v>656.1</c:v>
                </c:pt>
                <c:pt idx="252">
                  <c:v>658.5</c:v>
                </c:pt>
                <c:pt idx="253">
                  <c:v>661</c:v>
                </c:pt>
                <c:pt idx="254">
                  <c:v>663.4</c:v>
                </c:pt>
                <c:pt idx="255">
                  <c:v>666.2</c:v>
                </c:pt>
                <c:pt idx="256">
                  <c:v>669.2</c:v>
                </c:pt>
                <c:pt idx="257">
                  <c:v>670.2</c:v>
                </c:pt>
                <c:pt idx="258">
                  <c:v>673.7</c:v>
                </c:pt>
                <c:pt idx="259">
                  <c:v>674</c:v>
                </c:pt>
                <c:pt idx="260">
                  <c:v>679.3</c:v>
                </c:pt>
                <c:pt idx="261">
                  <c:v>679.9</c:v>
                </c:pt>
                <c:pt idx="262">
                  <c:v>683.6</c:v>
                </c:pt>
                <c:pt idx="263">
                  <c:v>685.3</c:v>
                </c:pt>
                <c:pt idx="264">
                  <c:v>687.4</c:v>
                </c:pt>
                <c:pt idx="265">
                  <c:v>689.9</c:v>
                </c:pt>
                <c:pt idx="266">
                  <c:v>692.5</c:v>
                </c:pt>
                <c:pt idx="267">
                  <c:v>694.9</c:v>
                </c:pt>
                <c:pt idx="268">
                  <c:v>697.5</c:v>
                </c:pt>
                <c:pt idx="269">
                  <c:v>700.5</c:v>
                </c:pt>
                <c:pt idx="270">
                  <c:v>704</c:v>
                </c:pt>
                <c:pt idx="271">
                  <c:v>704.7</c:v>
                </c:pt>
                <c:pt idx="272">
                  <c:v>709.1</c:v>
                </c:pt>
                <c:pt idx="273">
                  <c:v>709.8</c:v>
                </c:pt>
                <c:pt idx="274">
                  <c:v>713.2</c:v>
                </c:pt>
                <c:pt idx="275">
                  <c:v>714.3</c:v>
                </c:pt>
                <c:pt idx="276">
                  <c:v>717.8</c:v>
                </c:pt>
                <c:pt idx="277">
                  <c:v>721.1</c:v>
                </c:pt>
                <c:pt idx="278">
                  <c:v>722.7</c:v>
                </c:pt>
                <c:pt idx="279">
                  <c:v>725</c:v>
                </c:pt>
                <c:pt idx="280">
                  <c:v>727.4</c:v>
                </c:pt>
                <c:pt idx="281">
                  <c:v>728</c:v>
                </c:pt>
                <c:pt idx="282">
                  <c:v>731.4</c:v>
                </c:pt>
                <c:pt idx="283">
                  <c:v>732.9</c:v>
                </c:pt>
                <c:pt idx="284">
                  <c:v>737</c:v>
                </c:pt>
                <c:pt idx="285">
                  <c:v>737.8</c:v>
                </c:pt>
                <c:pt idx="286">
                  <c:v>740.4</c:v>
                </c:pt>
                <c:pt idx="287">
                  <c:v>743.2</c:v>
                </c:pt>
                <c:pt idx="288">
                  <c:v>747</c:v>
                </c:pt>
                <c:pt idx="289">
                  <c:v>747.2</c:v>
                </c:pt>
                <c:pt idx="290">
                  <c:v>750.7</c:v>
                </c:pt>
                <c:pt idx="291">
                  <c:v>752.4</c:v>
                </c:pt>
                <c:pt idx="292">
                  <c:v>753.1</c:v>
                </c:pt>
                <c:pt idx="293">
                  <c:v>756.9</c:v>
                </c:pt>
                <c:pt idx="294">
                  <c:v>758.5</c:v>
                </c:pt>
                <c:pt idx="295">
                  <c:v>764</c:v>
                </c:pt>
                <c:pt idx="296">
                  <c:v>764.5</c:v>
                </c:pt>
                <c:pt idx="297">
                  <c:v>770.1</c:v>
                </c:pt>
                <c:pt idx="298">
                  <c:v>771.1</c:v>
                </c:pt>
                <c:pt idx="299">
                  <c:v>775.9</c:v>
                </c:pt>
                <c:pt idx="300">
                  <c:v>775.9</c:v>
                </c:pt>
                <c:pt idx="301">
                  <c:v>781</c:v>
                </c:pt>
                <c:pt idx="302">
                  <c:v>782.5</c:v>
                </c:pt>
                <c:pt idx="303">
                  <c:v>787.9</c:v>
                </c:pt>
                <c:pt idx="304">
                  <c:v>788.8</c:v>
                </c:pt>
                <c:pt idx="305">
                  <c:v>794.1</c:v>
                </c:pt>
                <c:pt idx="306">
                  <c:v>794.8</c:v>
                </c:pt>
                <c:pt idx="307">
                  <c:v>799.5</c:v>
                </c:pt>
                <c:pt idx="308">
                  <c:v>801</c:v>
                </c:pt>
                <c:pt idx="309">
                  <c:v>804.9</c:v>
                </c:pt>
                <c:pt idx="310">
                  <c:v>805.6</c:v>
                </c:pt>
                <c:pt idx="311">
                  <c:v>808.7</c:v>
                </c:pt>
                <c:pt idx="312">
                  <c:v>811.1</c:v>
                </c:pt>
                <c:pt idx="313">
                  <c:v>815.5</c:v>
                </c:pt>
                <c:pt idx="314">
                  <c:v>817</c:v>
                </c:pt>
                <c:pt idx="315">
                  <c:v>820.6</c:v>
                </c:pt>
                <c:pt idx="316">
                  <c:v>822.4</c:v>
                </c:pt>
                <c:pt idx="317">
                  <c:v>824.2</c:v>
                </c:pt>
                <c:pt idx="318">
                  <c:v>827.1</c:v>
                </c:pt>
                <c:pt idx="319">
                  <c:v>829.3</c:v>
                </c:pt>
                <c:pt idx="320">
                  <c:v>831</c:v>
                </c:pt>
                <c:pt idx="321">
                  <c:v>834.2</c:v>
                </c:pt>
                <c:pt idx="322">
                  <c:v>836.3</c:v>
                </c:pt>
                <c:pt idx="323">
                  <c:v>837.8</c:v>
                </c:pt>
                <c:pt idx="324">
                  <c:v>840.4</c:v>
                </c:pt>
                <c:pt idx="325">
                  <c:v>841.6</c:v>
                </c:pt>
                <c:pt idx="326">
                  <c:v>843.7</c:v>
                </c:pt>
                <c:pt idx="327">
                  <c:v>847.8</c:v>
                </c:pt>
                <c:pt idx="328">
                  <c:v>849</c:v>
                </c:pt>
                <c:pt idx="329">
                  <c:v>853.3</c:v>
                </c:pt>
                <c:pt idx="330">
                  <c:v>855.6</c:v>
                </c:pt>
                <c:pt idx="331">
                  <c:v>857.9</c:v>
                </c:pt>
                <c:pt idx="332">
                  <c:v>859.7</c:v>
                </c:pt>
                <c:pt idx="333">
                  <c:v>862.9</c:v>
                </c:pt>
                <c:pt idx="334">
                  <c:v>863.9</c:v>
                </c:pt>
                <c:pt idx="335">
                  <c:v>869.8</c:v>
                </c:pt>
                <c:pt idx="336">
                  <c:v>870.3</c:v>
                </c:pt>
                <c:pt idx="337">
                  <c:v>873.5</c:v>
                </c:pt>
                <c:pt idx="338">
                  <c:v>873.6</c:v>
                </c:pt>
                <c:pt idx="339">
                  <c:v>879.4</c:v>
                </c:pt>
                <c:pt idx="340">
                  <c:v>881.2</c:v>
                </c:pt>
                <c:pt idx="341">
                  <c:v>885.3</c:v>
                </c:pt>
                <c:pt idx="342">
                  <c:v>885.4</c:v>
                </c:pt>
                <c:pt idx="343">
                  <c:v>889.3</c:v>
                </c:pt>
                <c:pt idx="344">
                  <c:v>890</c:v>
                </c:pt>
                <c:pt idx="345">
                  <c:v>893.8</c:v>
                </c:pt>
                <c:pt idx="346">
                  <c:v>896.9</c:v>
                </c:pt>
                <c:pt idx="347">
                  <c:v>901.7</c:v>
                </c:pt>
                <c:pt idx="348">
                  <c:v>901.8</c:v>
                </c:pt>
                <c:pt idx="349">
                  <c:v>907.6</c:v>
                </c:pt>
                <c:pt idx="350">
                  <c:v>908.5</c:v>
                </c:pt>
                <c:pt idx="351">
                  <c:v>912.1</c:v>
                </c:pt>
                <c:pt idx="352">
                  <c:v>913.6</c:v>
                </c:pt>
                <c:pt idx="353">
                  <c:v>919.1</c:v>
                </c:pt>
                <c:pt idx="354">
                  <c:v>920.2</c:v>
                </c:pt>
                <c:pt idx="355">
                  <c:v>923.2</c:v>
                </c:pt>
                <c:pt idx="356">
                  <c:v>924.8</c:v>
                </c:pt>
                <c:pt idx="357">
                  <c:v>928.5</c:v>
                </c:pt>
                <c:pt idx="358">
                  <c:v>930.2</c:v>
                </c:pt>
                <c:pt idx="359">
                  <c:v>932.9</c:v>
                </c:pt>
                <c:pt idx="360">
                  <c:v>934.3</c:v>
                </c:pt>
                <c:pt idx="361">
                  <c:v>939.6</c:v>
                </c:pt>
                <c:pt idx="362">
                  <c:v>939.7</c:v>
                </c:pt>
                <c:pt idx="363">
                  <c:v>944.4</c:v>
                </c:pt>
                <c:pt idx="364">
                  <c:v>944.5</c:v>
                </c:pt>
                <c:pt idx="365">
                  <c:v>948.3</c:v>
                </c:pt>
                <c:pt idx="366">
                  <c:v>949.6</c:v>
                </c:pt>
                <c:pt idx="367">
                  <c:v>954.2</c:v>
                </c:pt>
                <c:pt idx="368">
                  <c:v>956.1</c:v>
                </c:pt>
                <c:pt idx="369">
                  <c:v>959</c:v>
                </c:pt>
                <c:pt idx="370">
                  <c:v>962.5</c:v>
                </c:pt>
                <c:pt idx="371">
                  <c:v>966.3</c:v>
                </c:pt>
                <c:pt idx="372">
                  <c:v>967.5</c:v>
                </c:pt>
                <c:pt idx="373">
                  <c:v>971.7</c:v>
                </c:pt>
                <c:pt idx="374">
                  <c:v>973.2</c:v>
                </c:pt>
                <c:pt idx="375">
                  <c:v>978.3</c:v>
                </c:pt>
                <c:pt idx="376">
                  <c:v>979</c:v>
                </c:pt>
                <c:pt idx="377">
                  <c:v>982.7</c:v>
                </c:pt>
                <c:pt idx="378">
                  <c:v>983.7</c:v>
                </c:pt>
                <c:pt idx="379">
                  <c:v>986</c:v>
                </c:pt>
                <c:pt idx="380">
                  <c:v>988.5</c:v>
                </c:pt>
                <c:pt idx="381">
                  <c:v>991.7</c:v>
                </c:pt>
                <c:pt idx="382">
                  <c:v>993.6</c:v>
                </c:pt>
                <c:pt idx="383">
                  <c:v>995.9</c:v>
                </c:pt>
                <c:pt idx="384">
                  <c:v>999.1</c:v>
                </c:pt>
                <c:pt idx="385">
                  <c:v>1002.3</c:v>
                </c:pt>
                <c:pt idx="386">
                  <c:v>1005.9</c:v>
                </c:pt>
                <c:pt idx="387">
                  <c:v>1006.9</c:v>
                </c:pt>
                <c:pt idx="388">
                  <c:v>1010.5</c:v>
                </c:pt>
                <c:pt idx="389">
                  <c:v>1013.8</c:v>
                </c:pt>
                <c:pt idx="390">
                  <c:v>1015.3</c:v>
                </c:pt>
                <c:pt idx="391">
                  <c:v>1019.3</c:v>
                </c:pt>
                <c:pt idx="392">
                  <c:v>1021.7</c:v>
                </c:pt>
                <c:pt idx="393">
                  <c:v>1025.0999999999999</c:v>
                </c:pt>
                <c:pt idx="394">
                  <c:v>1027.9000000000001</c:v>
                </c:pt>
                <c:pt idx="395">
                  <c:v>1030.2</c:v>
                </c:pt>
                <c:pt idx="396">
                  <c:v>1035</c:v>
                </c:pt>
                <c:pt idx="397">
                  <c:v>1035.5</c:v>
                </c:pt>
                <c:pt idx="398">
                  <c:v>1040.2</c:v>
                </c:pt>
                <c:pt idx="399">
                  <c:v>1046.8</c:v>
                </c:pt>
              </c:numCache>
            </c:numRef>
          </c:cat>
          <c:val>
            <c:numRef>
              <c:f>'Run 3'!$B$3:$B$402</c:f>
              <c:numCache>
                <c:formatCode>General</c:formatCode>
                <c:ptCount val="400"/>
                <c:pt idx="0">
                  <c:v>0</c:v>
                </c:pt>
                <c:pt idx="1">
                  <c:v>2.8</c:v>
                </c:pt>
                <c:pt idx="2">
                  <c:v>3.7</c:v>
                </c:pt>
                <c:pt idx="3">
                  <c:v>7.3</c:v>
                </c:pt>
                <c:pt idx="4">
                  <c:v>8.1999999999999993</c:v>
                </c:pt>
                <c:pt idx="5">
                  <c:v>13</c:v>
                </c:pt>
                <c:pt idx="6">
                  <c:v>13</c:v>
                </c:pt>
                <c:pt idx="7">
                  <c:v>18</c:v>
                </c:pt>
                <c:pt idx="8">
                  <c:v>18</c:v>
                </c:pt>
                <c:pt idx="9">
                  <c:v>21.7</c:v>
                </c:pt>
                <c:pt idx="10">
                  <c:v>23.9</c:v>
                </c:pt>
                <c:pt idx="11">
                  <c:v>26.5</c:v>
                </c:pt>
                <c:pt idx="12">
                  <c:v>29.6</c:v>
                </c:pt>
                <c:pt idx="13">
                  <c:v>32.6</c:v>
                </c:pt>
                <c:pt idx="14">
                  <c:v>34.700000000000003</c:v>
                </c:pt>
                <c:pt idx="15">
                  <c:v>37</c:v>
                </c:pt>
                <c:pt idx="16">
                  <c:v>39.5</c:v>
                </c:pt>
                <c:pt idx="17">
                  <c:v>41</c:v>
                </c:pt>
                <c:pt idx="18">
                  <c:v>43.6</c:v>
                </c:pt>
                <c:pt idx="19">
                  <c:v>46.2</c:v>
                </c:pt>
                <c:pt idx="20">
                  <c:v>48.9</c:v>
                </c:pt>
                <c:pt idx="21">
                  <c:v>51.4</c:v>
                </c:pt>
                <c:pt idx="22">
                  <c:v>53.6</c:v>
                </c:pt>
                <c:pt idx="23">
                  <c:v>56.8</c:v>
                </c:pt>
                <c:pt idx="24">
                  <c:v>60.6</c:v>
                </c:pt>
                <c:pt idx="25">
                  <c:v>60.9</c:v>
                </c:pt>
                <c:pt idx="26">
                  <c:v>65.7</c:v>
                </c:pt>
                <c:pt idx="27">
                  <c:v>65.7</c:v>
                </c:pt>
                <c:pt idx="28">
                  <c:v>70.2</c:v>
                </c:pt>
                <c:pt idx="29">
                  <c:v>70.2</c:v>
                </c:pt>
                <c:pt idx="30">
                  <c:v>74.599999999999994</c:v>
                </c:pt>
                <c:pt idx="31">
                  <c:v>77</c:v>
                </c:pt>
                <c:pt idx="32">
                  <c:v>81.2</c:v>
                </c:pt>
                <c:pt idx="33">
                  <c:v>81.400000000000006</c:v>
                </c:pt>
                <c:pt idx="34">
                  <c:v>85.9</c:v>
                </c:pt>
                <c:pt idx="35">
                  <c:v>87.6</c:v>
                </c:pt>
                <c:pt idx="36">
                  <c:v>90</c:v>
                </c:pt>
                <c:pt idx="37">
                  <c:v>91.4</c:v>
                </c:pt>
                <c:pt idx="38">
                  <c:v>95.2</c:v>
                </c:pt>
                <c:pt idx="39">
                  <c:v>95.4</c:v>
                </c:pt>
                <c:pt idx="40">
                  <c:v>98.5</c:v>
                </c:pt>
                <c:pt idx="41">
                  <c:v>100.3</c:v>
                </c:pt>
                <c:pt idx="42">
                  <c:v>103.6</c:v>
                </c:pt>
                <c:pt idx="43">
                  <c:v>105.1</c:v>
                </c:pt>
                <c:pt idx="44">
                  <c:v>107.4</c:v>
                </c:pt>
                <c:pt idx="45">
                  <c:v>110.4</c:v>
                </c:pt>
                <c:pt idx="46">
                  <c:v>112</c:v>
                </c:pt>
                <c:pt idx="47">
                  <c:v>116.7</c:v>
                </c:pt>
                <c:pt idx="48">
                  <c:v>116.7</c:v>
                </c:pt>
                <c:pt idx="49">
                  <c:v>121.7</c:v>
                </c:pt>
                <c:pt idx="50">
                  <c:v>121.7</c:v>
                </c:pt>
                <c:pt idx="51">
                  <c:v>125.2</c:v>
                </c:pt>
                <c:pt idx="52">
                  <c:v>125.2</c:v>
                </c:pt>
                <c:pt idx="53">
                  <c:v>129.19999999999999</c:v>
                </c:pt>
                <c:pt idx="54">
                  <c:v>130.80000000000001</c:v>
                </c:pt>
                <c:pt idx="55">
                  <c:v>134.6</c:v>
                </c:pt>
                <c:pt idx="56">
                  <c:v>137.80000000000001</c:v>
                </c:pt>
                <c:pt idx="57">
                  <c:v>139.6</c:v>
                </c:pt>
                <c:pt idx="58">
                  <c:v>144.6</c:v>
                </c:pt>
                <c:pt idx="59">
                  <c:v>144.6</c:v>
                </c:pt>
                <c:pt idx="60">
                  <c:v>150.9</c:v>
                </c:pt>
                <c:pt idx="61">
                  <c:v>151</c:v>
                </c:pt>
                <c:pt idx="62">
                  <c:v>156.1</c:v>
                </c:pt>
                <c:pt idx="63">
                  <c:v>156.69999999999999</c:v>
                </c:pt>
                <c:pt idx="64">
                  <c:v>161.30000000000001</c:v>
                </c:pt>
                <c:pt idx="65">
                  <c:v>163.9</c:v>
                </c:pt>
                <c:pt idx="66">
                  <c:v>166.6</c:v>
                </c:pt>
                <c:pt idx="67">
                  <c:v>169.8</c:v>
                </c:pt>
                <c:pt idx="68">
                  <c:v>170.7</c:v>
                </c:pt>
                <c:pt idx="69">
                  <c:v>175.9</c:v>
                </c:pt>
                <c:pt idx="70">
                  <c:v>176</c:v>
                </c:pt>
                <c:pt idx="71">
                  <c:v>180.1</c:v>
                </c:pt>
                <c:pt idx="72">
                  <c:v>181.2</c:v>
                </c:pt>
                <c:pt idx="73">
                  <c:v>184.5</c:v>
                </c:pt>
                <c:pt idx="74">
                  <c:v>186.1</c:v>
                </c:pt>
                <c:pt idx="75">
                  <c:v>190.2</c:v>
                </c:pt>
                <c:pt idx="76">
                  <c:v>190.3</c:v>
                </c:pt>
                <c:pt idx="77">
                  <c:v>193.2</c:v>
                </c:pt>
                <c:pt idx="78">
                  <c:v>194.4</c:v>
                </c:pt>
                <c:pt idx="79">
                  <c:v>197.1</c:v>
                </c:pt>
                <c:pt idx="80">
                  <c:v>198.9</c:v>
                </c:pt>
                <c:pt idx="81">
                  <c:v>203.3</c:v>
                </c:pt>
                <c:pt idx="82">
                  <c:v>203.6</c:v>
                </c:pt>
                <c:pt idx="83">
                  <c:v>207.7</c:v>
                </c:pt>
                <c:pt idx="84">
                  <c:v>207.7</c:v>
                </c:pt>
                <c:pt idx="85">
                  <c:v>212.4</c:v>
                </c:pt>
                <c:pt idx="86">
                  <c:v>213.4</c:v>
                </c:pt>
                <c:pt idx="87">
                  <c:v>217.4</c:v>
                </c:pt>
                <c:pt idx="88">
                  <c:v>218</c:v>
                </c:pt>
                <c:pt idx="89">
                  <c:v>221.5</c:v>
                </c:pt>
                <c:pt idx="90">
                  <c:v>222.1</c:v>
                </c:pt>
                <c:pt idx="91">
                  <c:v>224.6</c:v>
                </c:pt>
                <c:pt idx="92">
                  <c:v>227.3</c:v>
                </c:pt>
                <c:pt idx="93">
                  <c:v>230.8</c:v>
                </c:pt>
                <c:pt idx="94">
                  <c:v>230.8</c:v>
                </c:pt>
                <c:pt idx="95">
                  <c:v>233.6</c:v>
                </c:pt>
                <c:pt idx="96">
                  <c:v>233.6</c:v>
                </c:pt>
                <c:pt idx="97">
                  <c:v>237.2</c:v>
                </c:pt>
                <c:pt idx="98">
                  <c:v>237.2</c:v>
                </c:pt>
                <c:pt idx="99">
                  <c:v>241.7</c:v>
                </c:pt>
                <c:pt idx="100">
                  <c:v>242</c:v>
                </c:pt>
                <c:pt idx="101">
                  <c:v>247.7</c:v>
                </c:pt>
                <c:pt idx="102">
                  <c:v>247.7</c:v>
                </c:pt>
                <c:pt idx="103">
                  <c:v>253.1</c:v>
                </c:pt>
                <c:pt idx="104">
                  <c:v>253.1</c:v>
                </c:pt>
                <c:pt idx="105">
                  <c:v>258.7</c:v>
                </c:pt>
                <c:pt idx="106">
                  <c:v>258.8</c:v>
                </c:pt>
                <c:pt idx="107">
                  <c:v>264.10000000000002</c:v>
                </c:pt>
                <c:pt idx="108">
                  <c:v>264.3</c:v>
                </c:pt>
                <c:pt idx="109">
                  <c:v>268.10000000000002</c:v>
                </c:pt>
                <c:pt idx="110">
                  <c:v>268.10000000000002</c:v>
                </c:pt>
                <c:pt idx="111">
                  <c:v>271.5</c:v>
                </c:pt>
                <c:pt idx="112">
                  <c:v>271.5</c:v>
                </c:pt>
                <c:pt idx="113">
                  <c:v>275.7</c:v>
                </c:pt>
                <c:pt idx="114">
                  <c:v>275.7</c:v>
                </c:pt>
                <c:pt idx="115">
                  <c:v>280.2</c:v>
                </c:pt>
                <c:pt idx="116">
                  <c:v>280.2</c:v>
                </c:pt>
                <c:pt idx="117">
                  <c:v>285.3</c:v>
                </c:pt>
                <c:pt idx="118">
                  <c:v>285.3</c:v>
                </c:pt>
                <c:pt idx="119">
                  <c:v>291.10000000000002</c:v>
                </c:pt>
                <c:pt idx="120">
                  <c:v>291.39999999999998</c:v>
                </c:pt>
                <c:pt idx="121">
                  <c:v>295.7</c:v>
                </c:pt>
                <c:pt idx="122">
                  <c:v>295.7</c:v>
                </c:pt>
                <c:pt idx="123">
                  <c:v>300.5</c:v>
                </c:pt>
                <c:pt idx="124">
                  <c:v>301.10000000000002</c:v>
                </c:pt>
                <c:pt idx="125">
                  <c:v>306.7</c:v>
                </c:pt>
                <c:pt idx="126">
                  <c:v>307.39999999999998</c:v>
                </c:pt>
                <c:pt idx="127">
                  <c:v>310.7</c:v>
                </c:pt>
                <c:pt idx="128">
                  <c:v>313</c:v>
                </c:pt>
                <c:pt idx="129">
                  <c:v>315.3</c:v>
                </c:pt>
                <c:pt idx="130">
                  <c:v>317.8</c:v>
                </c:pt>
                <c:pt idx="131">
                  <c:v>321.5</c:v>
                </c:pt>
                <c:pt idx="132">
                  <c:v>321.5</c:v>
                </c:pt>
                <c:pt idx="133">
                  <c:v>323.8</c:v>
                </c:pt>
                <c:pt idx="134">
                  <c:v>323.8</c:v>
                </c:pt>
                <c:pt idx="135">
                  <c:v>327.39999999999998</c:v>
                </c:pt>
                <c:pt idx="136">
                  <c:v>327.39999999999998</c:v>
                </c:pt>
                <c:pt idx="137">
                  <c:v>330.9</c:v>
                </c:pt>
                <c:pt idx="138">
                  <c:v>332.3</c:v>
                </c:pt>
                <c:pt idx="139">
                  <c:v>336.4</c:v>
                </c:pt>
                <c:pt idx="140">
                  <c:v>336.4</c:v>
                </c:pt>
                <c:pt idx="141">
                  <c:v>339.9</c:v>
                </c:pt>
                <c:pt idx="142">
                  <c:v>339.9</c:v>
                </c:pt>
                <c:pt idx="143">
                  <c:v>346.4</c:v>
                </c:pt>
                <c:pt idx="144">
                  <c:v>347.5</c:v>
                </c:pt>
                <c:pt idx="145">
                  <c:v>352</c:v>
                </c:pt>
                <c:pt idx="146">
                  <c:v>352</c:v>
                </c:pt>
                <c:pt idx="147">
                  <c:v>357.2</c:v>
                </c:pt>
                <c:pt idx="148">
                  <c:v>358.6</c:v>
                </c:pt>
                <c:pt idx="149">
                  <c:v>362.8</c:v>
                </c:pt>
                <c:pt idx="150">
                  <c:v>362.8</c:v>
                </c:pt>
                <c:pt idx="151">
                  <c:v>368.1</c:v>
                </c:pt>
                <c:pt idx="152">
                  <c:v>368.4</c:v>
                </c:pt>
                <c:pt idx="153">
                  <c:v>373</c:v>
                </c:pt>
                <c:pt idx="154">
                  <c:v>374</c:v>
                </c:pt>
                <c:pt idx="155">
                  <c:v>377.2</c:v>
                </c:pt>
                <c:pt idx="156">
                  <c:v>377.2</c:v>
                </c:pt>
                <c:pt idx="157">
                  <c:v>381.5</c:v>
                </c:pt>
                <c:pt idx="158">
                  <c:v>381.5</c:v>
                </c:pt>
                <c:pt idx="159">
                  <c:v>384.9</c:v>
                </c:pt>
                <c:pt idx="160">
                  <c:v>385.9</c:v>
                </c:pt>
                <c:pt idx="161">
                  <c:v>389.7</c:v>
                </c:pt>
                <c:pt idx="162">
                  <c:v>389.7</c:v>
                </c:pt>
                <c:pt idx="163">
                  <c:v>395.9</c:v>
                </c:pt>
                <c:pt idx="164">
                  <c:v>396.2</c:v>
                </c:pt>
                <c:pt idx="165">
                  <c:v>401.5</c:v>
                </c:pt>
                <c:pt idx="166">
                  <c:v>401.5</c:v>
                </c:pt>
                <c:pt idx="167">
                  <c:v>405.9</c:v>
                </c:pt>
                <c:pt idx="168">
                  <c:v>407.2</c:v>
                </c:pt>
                <c:pt idx="169">
                  <c:v>411.7</c:v>
                </c:pt>
                <c:pt idx="170">
                  <c:v>412</c:v>
                </c:pt>
                <c:pt idx="171">
                  <c:v>416.5</c:v>
                </c:pt>
                <c:pt idx="172">
                  <c:v>416.5</c:v>
                </c:pt>
                <c:pt idx="173">
                  <c:v>420.1</c:v>
                </c:pt>
                <c:pt idx="174">
                  <c:v>420.2</c:v>
                </c:pt>
                <c:pt idx="175">
                  <c:v>426.3</c:v>
                </c:pt>
                <c:pt idx="176">
                  <c:v>426.6</c:v>
                </c:pt>
                <c:pt idx="177">
                  <c:v>431.5</c:v>
                </c:pt>
                <c:pt idx="178">
                  <c:v>431.5</c:v>
                </c:pt>
                <c:pt idx="179">
                  <c:v>436.1</c:v>
                </c:pt>
                <c:pt idx="180">
                  <c:v>438.3</c:v>
                </c:pt>
                <c:pt idx="181">
                  <c:v>441.2</c:v>
                </c:pt>
                <c:pt idx="182">
                  <c:v>443.8</c:v>
                </c:pt>
                <c:pt idx="183">
                  <c:v>445.9</c:v>
                </c:pt>
                <c:pt idx="184">
                  <c:v>449</c:v>
                </c:pt>
                <c:pt idx="185">
                  <c:v>451.8</c:v>
                </c:pt>
                <c:pt idx="186">
                  <c:v>453.9</c:v>
                </c:pt>
                <c:pt idx="187">
                  <c:v>455.3</c:v>
                </c:pt>
                <c:pt idx="188">
                  <c:v>460.5</c:v>
                </c:pt>
                <c:pt idx="189">
                  <c:v>460.5</c:v>
                </c:pt>
                <c:pt idx="190">
                  <c:v>466.4</c:v>
                </c:pt>
                <c:pt idx="191">
                  <c:v>466.9</c:v>
                </c:pt>
                <c:pt idx="192">
                  <c:v>471.7</c:v>
                </c:pt>
                <c:pt idx="193">
                  <c:v>472.2</c:v>
                </c:pt>
                <c:pt idx="194">
                  <c:v>475.9</c:v>
                </c:pt>
                <c:pt idx="195">
                  <c:v>476.2</c:v>
                </c:pt>
                <c:pt idx="196">
                  <c:v>480.8</c:v>
                </c:pt>
                <c:pt idx="197">
                  <c:v>482.7</c:v>
                </c:pt>
                <c:pt idx="198">
                  <c:v>485.3</c:v>
                </c:pt>
                <c:pt idx="199">
                  <c:v>487.6</c:v>
                </c:pt>
                <c:pt idx="200">
                  <c:v>490.6</c:v>
                </c:pt>
                <c:pt idx="201">
                  <c:v>493.3</c:v>
                </c:pt>
                <c:pt idx="202">
                  <c:v>496.2</c:v>
                </c:pt>
                <c:pt idx="203">
                  <c:v>497.3</c:v>
                </c:pt>
                <c:pt idx="204">
                  <c:v>501.6</c:v>
                </c:pt>
                <c:pt idx="205">
                  <c:v>503.5</c:v>
                </c:pt>
                <c:pt idx="206">
                  <c:v>507.8</c:v>
                </c:pt>
                <c:pt idx="207">
                  <c:v>508.5</c:v>
                </c:pt>
                <c:pt idx="208">
                  <c:v>512.20000000000005</c:v>
                </c:pt>
                <c:pt idx="209">
                  <c:v>513.29999999999995</c:v>
                </c:pt>
                <c:pt idx="210">
                  <c:v>517.6</c:v>
                </c:pt>
                <c:pt idx="211">
                  <c:v>517.9</c:v>
                </c:pt>
                <c:pt idx="212">
                  <c:v>521.5</c:v>
                </c:pt>
                <c:pt idx="213">
                  <c:v>523.4</c:v>
                </c:pt>
                <c:pt idx="214">
                  <c:v>526.29999999999995</c:v>
                </c:pt>
                <c:pt idx="215">
                  <c:v>526.79999999999995</c:v>
                </c:pt>
                <c:pt idx="216">
                  <c:v>529.9</c:v>
                </c:pt>
                <c:pt idx="217">
                  <c:v>530.20000000000005</c:v>
                </c:pt>
                <c:pt idx="218">
                  <c:v>534.9</c:v>
                </c:pt>
                <c:pt idx="219">
                  <c:v>537.79999999999995</c:v>
                </c:pt>
                <c:pt idx="220">
                  <c:v>538.5</c:v>
                </c:pt>
                <c:pt idx="221">
                  <c:v>542.9</c:v>
                </c:pt>
                <c:pt idx="222">
                  <c:v>545.6</c:v>
                </c:pt>
                <c:pt idx="223">
                  <c:v>547.79999999999995</c:v>
                </c:pt>
                <c:pt idx="224">
                  <c:v>550.70000000000005</c:v>
                </c:pt>
                <c:pt idx="225">
                  <c:v>553.20000000000005</c:v>
                </c:pt>
                <c:pt idx="226">
                  <c:v>556.1</c:v>
                </c:pt>
                <c:pt idx="227">
                  <c:v>557.9</c:v>
                </c:pt>
                <c:pt idx="228">
                  <c:v>558.9</c:v>
                </c:pt>
                <c:pt idx="229">
                  <c:v>564.6</c:v>
                </c:pt>
                <c:pt idx="230">
                  <c:v>565.4</c:v>
                </c:pt>
                <c:pt idx="231">
                  <c:v>569.70000000000005</c:v>
                </c:pt>
                <c:pt idx="232">
                  <c:v>570.79999999999995</c:v>
                </c:pt>
                <c:pt idx="233">
                  <c:v>574.4</c:v>
                </c:pt>
                <c:pt idx="234">
                  <c:v>575.1</c:v>
                </c:pt>
                <c:pt idx="235">
                  <c:v>578.9</c:v>
                </c:pt>
                <c:pt idx="236">
                  <c:v>580</c:v>
                </c:pt>
                <c:pt idx="237">
                  <c:v>583.5</c:v>
                </c:pt>
                <c:pt idx="238">
                  <c:v>585.20000000000005</c:v>
                </c:pt>
                <c:pt idx="239">
                  <c:v>588.9</c:v>
                </c:pt>
                <c:pt idx="240">
                  <c:v>589.70000000000005</c:v>
                </c:pt>
                <c:pt idx="241">
                  <c:v>593.29999999999995</c:v>
                </c:pt>
                <c:pt idx="242">
                  <c:v>594.5</c:v>
                </c:pt>
                <c:pt idx="243">
                  <c:v>597.29999999999995</c:v>
                </c:pt>
                <c:pt idx="244">
                  <c:v>598.9</c:v>
                </c:pt>
                <c:pt idx="245">
                  <c:v>603</c:v>
                </c:pt>
                <c:pt idx="246">
                  <c:v>605.20000000000005</c:v>
                </c:pt>
                <c:pt idx="247">
                  <c:v>607.1</c:v>
                </c:pt>
                <c:pt idx="248">
                  <c:v>610.4</c:v>
                </c:pt>
                <c:pt idx="249">
                  <c:v>611.79999999999995</c:v>
                </c:pt>
                <c:pt idx="250">
                  <c:v>615.70000000000005</c:v>
                </c:pt>
                <c:pt idx="251">
                  <c:v>617.29999999999995</c:v>
                </c:pt>
                <c:pt idx="252">
                  <c:v>619.70000000000005</c:v>
                </c:pt>
                <c:pt idx="253">
                  <c:v>622.20000000000005</c:v>
                </c:pt>
                <c:pt idx="254">
                  <c:v>624.6</c:v>
                </c:pt>
                <c:pt idx="255">
                  <c:v>627.4</c:v>
                </c:pt>
                <c:pt idx="256">
                  <c:v>630.4</c:v>
                </c:pt>
                <c:pt idx="257">
                  <c:v>631.4</c:v>
                </c:pt>
                <c:pt idx="258">
                  <c:v>634.9</c:v>
                </c:pt>
                <c:pt idx="259">
                  <c:v>635.20000000000005</c:v>
                </c:pt>
                <c:pt idx="260">
                  <c:v>640.5</c:v>
                </c:pt>
                <c:pt idx="261">
                  <c:v>641.1</c:v>
                </c:pt>
                <c:pt idx="262">
                  <c:v>644.79999999999995</c:v>
                </c:pt>
                <c:pt idx="263">
                  <c:v>646.5</c:v>
                </c:pt>
                <c:pt idx="264">
                  <c:v>648.6</c:v>
                </c:pt>
                <c:pt idx="265">
                  <c:v>651.1</c:v>
                </c:pt>
                <c:pt idx="266">
                  <c:v>653.70000000000005</c:v>
                </c:pt>
                <c:pt idx="267">
                  <c:v>656.1</c:v>
                </c:pt>
                <c:pt idx="268">
                  <c:v>658.7</c:v>
                </c:pt>
                <c:pt idx="269">
                  <c:v>661.7</c:v>
                </c:pt>
                <c:pt idx="270">
                  <c:v>665.2</c:v>
                </c:pt>
                <c:pt idx="271">
                  <c:v>665.9</c:v>
                </c:pt>
                <c:pt idx="272">
                  <c:v>670.3</c:v>
                </c:pt>
                <c:pt idx="273">
                  <c:v>671</c:v>
                </c:pt>
                <c:pt idx="274">
                  <c:v>674.4</c:v>
                </c:pt>
                <c:pt idx="275">
                  <c:v>675.5</c:v>
                </c:pt>
                <c:pt idx="276">
                  <c:v>679</c:v>
                </c:pt>
                <c:pt idx="277">
                  <c:v>682.3</c:v>
                </c:pt>
                <c:pt idx="278">
                  <c:v>683.9</c:v>
                </c:pt>
                <c:pt idx="279">
                  <c:v>686.2</c:v>
                </c:pt>
                <c:pt idx="280">
                  <c:v>688.6</c:v>
                </c:pt>
                <c:pt idx="281">
                  <c:v>689.2</c:v>
                </c:pt>
                <c:pt idx="282">
                  <c:v>692.6</c:v>
                </c:pt>
                <c:pt idx="283">
                  <c:v>694.1</c:v>
                </c:pt>
                <c:pt idx="284">
                  <c:v>698.2</c:v>
                </c:pt>
                <c:pt idx="285">
                  <c:v>699</c:v>
                </c:pt>
                <c:pt idx="286">
                  <c:v>701.6</c:v>
                </c:pt>
                <c:pt idx="287">
                  <c:v>704.4</c:v>
                </c:pt>
                <c:pt idx="288">
                  <c:v>708.2</c:v>
                </c:pt>
                <c:pt idx="289">
                  <c:v>708.4</c:v>
                </c:pt>
                <c:pt idx="290">
                  <c:v>711.9</c:v>
                </c:pt>
                <c:pt idx="291">
                  <c:v>713.6</c:v>
                </c:pt>
                <c:pt idx="292">
                  <c:v>714.3</c:v>
                </c:pt>
                <c:pt idx="293">
                  <c:v>718.1</c:v>
                </c:pt>
                <c:pt idx="294">
                  <c:v>718.1</c:v>
                </c:pt>
                <c:pt idx="295">
                  <c:v>723.6</c:v>
                </c:pt>
                <c:pt idx="296">
                  <c:v>723.6</c:v>
                </c:pt>
                <c:pt idx="297">
                  <c:v>729.2</c:v>
                </c:pt>
                <c:pt idx="298">
                  <c:v>729.2</c:v>
                </c:pt>
                <c:pt idx="299">
                  <c:v>734</c:v>
                </c:pt>
                <c:pt idx="300">
                  <c:v>734</c:v>
                </c:pt>
                <c:pt idx="301">
                  <c:v>739.1</c:v>
                </c:pt>
                <c:pt idx="302">
                  <c:v>739.1</c:v>
                </c:pt>
                <c:pt idx="303">
                  <c:v>744.5</c:v>
                </c:pt>
                <c:pt idx="304">
                  <c:v>744.5</c:v>
                </c:pt>
                <c:pt idx="305">
                  <c:v>749.8</c:v>
                </c:pt>
                <c:pt idx="306">
                  <c:v>750.5</c:v>
                </c:pt>
                <c:pt idx="307">
                  <c:v>755.2</c:v>
                </c:pt>
                <c:pt idx="308">
                  <c:v>755.2</c:v>
                </c:pt>
                <c:pt idx="309">
                  <c:v>759.1</c:v>
                </c:pt>
                <c:pt idx="310">
                  <c:v>759.1</c:v>
                </c:pt>
                <c:pt idx="311">
                  <c:v>762.2</c:v>
                </c:pt>
                <c:pt idx="312">
                  <c:v>762.2</c:v>
                </c:pt>
                <c:pt idx="313">
                  <c:v>766.6</c:v>
                </c:pt>
                <c:pt idx="314">
                  <c:v>766.6</c:v>
                </c:pt>
                <c:pt idx="315">
                  <c:v>770.2</c:v>
                </c:pt>
                <c:pt idx="316">
                  <c:v>770.2</c:v>
                </c:pt>
                <c:pt idx="317">
                  <c:v>772</c:v>
                </c:pt>
                <c:pt idx="318">
                  <c:v>774.9</c:v>
                </c:pt>
                <c:pt idx="319">
                  <c:v>777.1</c:v>
                </c:pt>
                <c:pt idx="320">
                  <c:v>778.8</c:v>
                </c:pt>
                <c:pt idx="321">
                  <c:v>782</c:v>
                </c:pt>
                <c:pt idx="322">
                  <c:v>784.1</c:v>
                </c:pt>
                <c:pt idx="323">
                  <c:v>785.6</c:v>
                </c:pt>
                <c:pt idx="324">
                  <c:v>788.2</c:v>
                </c:pt>
                <c:pt idx="325">
                  <c:v>789.4</c:v>
                </c:pt>
                <c:pt idx="326">
                  <c:v>791.5</c:v>
                </c:pt>
                <c:pt idx="327">
                  <c:v>795.6</c:v>
                </c:pt>
                <c:pt idx="328">
                  <c:v>795.6</c:v>
                </c:pt>
                <c:pt idx="329">
                  <c:v>799.9</c:v>
                </c:pt>
                <c:pt idx="330">
                  <c:v>802.2</c:v>
                </c:pt>
                <c:pt idx="331">
                  <c:v>804.5</c:v>
                </c:pt>
                <c:pt idx="332">
                  <c:v>806.3</c:v>
                </c:pt>
                <c:pt idx="333">
                  <c:v>809.5</c:v>
                </c:pt>
                <c:pt idx="334">
                  <c:v>810.5</c:v>
                </c:pt>
                <c:pt idx="335">
                  <c:v>816.4</c:v>
                </c:pt>
                <c:pt idx="336">
                  <c:v>816.9</c:v>
                </c:pt>
                <c:pt idx="337">
                  <c:v>820.1</c:v>
                </c:pt>
                <c:pt idx="338">
                  <c:v>820.1</c:v>
                </c:pt>
                <c:pt idx="339">
                  <c:v>825.9</c:v>
                </c:pt>
                <c:pt idx="340">
                  <c:v>825.9</c:v>
                </c:pt>
                <c:pt idx="341">
                  <c:v>830</c:v>
                </c:pt>
                <c:pt idx="342">
                  <c:v>830.1</c:v>
                </c:pt>
                <c:pt idx="343">
                  <c:v>834</c:v>
                </c:pt>
                <c:pt idx="344">
                  <c:v>834</c:v>
                </c:pt>
                <c:pt idx="345">
                  <c:v>837.8</c:v>
                </c:pt>
                <c:pt idx="346">
                  <c:v>837.8</c:v>
                </c:pt>
                <c:pt idx="347">
                  <c:v>842.6</c:v>
                </c:pt>
                <c:pt idx="348">
                  <c:v>842.7</c:v>
                </c:pt>
                <c:pt idx="349">
                  <c:v>848.5</c:v>
                </c:pt>
                <c:pt idx="350">
                  <c:v>848.5</c:v>
                </c:pt>
                <c:pt idx="351">
                  <c:v>852.1</c:v>
                </c:pt>
                <c:pt idx="352">
                  <c:v>852.1</c:v>
                </c:pt>
                <c:pt idx="353">
                  <c:v>857.6</c:v>
                </c:pt>
                <c:pt idx="354">
                  <c:v>858.7</c:v>
                </c:pt>
                <c:pt idx="355">
                  <c:v>861.7</c:v>
                </c:pt>
                <c:pt idx="356">
                  <c:v>863.3</c:v>
                </c:pt>
                <c:pt idx="357">
                  <c:v>867</c:v>
                </c:pt>
                <c:pt idx="358">
                  <c:v>868.7</c:v>
                </c:pt>
                <c:pt idx="359">
                  <c:v>871.4</c:v>
                </c:pt>
                <c:pt idx="360">
                  <c:v>872.8</c:v>
                </c:pt>
                <c:pt idx="361">
                  <c:v>878.1</c:v>
                </c:pt>
                <c:pt idx="362">
                  <c:v>878.2</c:v>
                </c:pt>
                <c:pt idx="363">
                  <c:v>882.9</c:v>
                </c:pt>
                <c:pt idx="364">
                  <c:v>883</c:v>
                </c:pt>
                <c:pt idx="365">
                  <c:v>886.8</c:v>
                </c:pt>
                <c:pt idx="366">
                  <c:v>886.8</c:v>
                </c:pt>
                <c:pt idx="367">
                  <c:v>891.4</c:v>
                </c:pt>
                <c:pt idx="368">
                  <c:v>891.4</c:v>
                </c:pt>
                <c:pt idx="369">
                  <c:v>894.3</c:v>
                </c:pt>
                <c:pt idx="370">
                  <c:v>894.3</c:v>
                </c:pt>
                <c:pt idx="371">
                  <c:v>898.1</c:v>
                </c:pt>
                <c:pt idx="372">
                  <c:v>898.1</c:v>
                </c:pt>
                <c:pt idx="373">
                  <c:v>902.3</c:v>
                </c:pt>
                <c:pt idx="374">
                  <c:v>902.3</c:v>
                </c:pt>
                <c:pt idx="375">
                  <c:v>907.4</c:v>
                </c:pt>
                <c:pt idx="376">
                  <c:v>908.1</c:v>
                </c:pt>
                <c:pt idx="377">
                  <c:v>911.8</c:v>
                </c:pt>
                <c:pt idx="378">
                  <c:v>912.8</c:v>
                </c:pt>
                <c:pt idx="379">
                  <c:v>915.1</c:v>
                </c:pt>
                <c:pt idx="380">
                  <c:v>917.6</c:v>
                </c:pt>
                <c:pt idx="381">
                  <c:v>920.8</c:v>
                </c:pt>
                <c:pt idx="382">
                  <c:v>922.7</c:v>
                </c:pt>
                <c:pt idx="383">
                  <c:v>925</c:v>
                </c:pt>
                <c:pt idx="384">
                  <c:v>928.2</c:v>
                </c:pt>
                <c:pt idx="385">
                  <c:v>931.4</c:v>
                </c:pt>
                <c:pt idx="386">
                  <c:v>935</c:v>
                </c:pt>
                <c:pt idx="387">
                  <c:v>936</c:v>
                </c:pt>
                <c:pt idx="388">
                  <c:v>939.6</c:v>
                </c:pt>
                <c:pt idx="389">
                  <c:v>942.9</c:v>
                </c:pt>
                <c:pt idx="390">
                  <c:v>944.4</c:v>
                </c:pt>
                <c:pt idx="391">
                  <c:v>948.4</c:v>
                </c:pt>
                <c:pt idx="392">
                  <c:v>950.8</c:v>
                </c:pt>
                <c:pt idx="393">
                  <c:v>954.2</c:v>
                </c:pt>
                <c:pt idx="394">
                  <c:v>957</c:v>
                </c:pt>
                <c:pt idx="395">
                  <c:v>959.3</c:v>
                </c:pt>
                <c:pt idx="396">
                  <c:v>964.1</c:v>
                </c:pt>
                <c:pt idx="397">
                  <c:v>964.6</c:v>
                </c:pt>
                <c:pt idx="398">
                  <c:v>969.3</c:v>
                </c:pt>
                <c:pt idx="399">
                  <c:v>975.9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D-4B87-B850-A2BF06458113}"/>
            </c:ext>
          </c:extLst>
        </c:ser>
        <c:ser>
          <c:idx val="2"/>
          <c:order val="1"/>
          <c:tx>
            <c:strRef>
              <c:f>'Run 3'!$C$2</c:f>
              <c:strCache>
                <c:ptCount val="1"/>
                <c:pt idx="0">
                  <c:v>Area Q(t)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 3'!$A$3:$A$402</c:f>
              <c:numCache>
                <c:formatCode>General</c:formatCode>
                <c:ptCount val="400"/>
                <c:pt idx="0">
                  <c:v>3.5</c:v>
                </c:pt>
                <c:pt idx="1">
                  <c:v>6.3</c:v>
                </c:pt>
                <c:pt idx="2">
                  <c:v>7.2</c:v>
                </c:pt>
                <c:pt idx="3">
                  <c:v>10.8</c:v>
                </c:pt>
                <c:pt idx="4">
                  <c:v>11.7</c:v>
                </c:pt>
                <c:pt idx="5">
                  <c:v>16.5</c:v>
                </c:pt>
                <c:pt idx="6">
                  <c:v>17.100000000000001</c:v>
                </c:pt>
                <c:pt idx="7">
                  <c:v>22.1</c:v>
                </c:pt>
                <c:pt idx="8">
                  <c:v>24.7</c:v>
                </c:pt>
                <c:pt idx="9">
                  <c:v>28.4</c:v>
                </c:pt>
                <c:pt idx="10">
                  <c:v>30.6</c:v>
                </c:pt>
                <c:pt idx="11">
                  <c:v>33.200000000000003</c:v>
                </c:pt>
                <c:pt idx="12">
                  <c:v>36.299999999999997</c:v>
                </c:pt>
                <c:pt idx="13">
                  <c:v>39.299999999999997</c:v>
                </c:pt>
                <c:pt idx="14">
                  <c:v>41.4</c:v>
                </c:pt>
                <c:pt idx="15">
                  <c:v>43.7</c:v>
                </c:pt>
                <c:pt idx="16">
                  <c:v>46.2</c:v>
                </c:pt>
                <c:pt idx="17">
                  <c:v>47.7</c:v>
                </c:pt>
                <c:pt idx="18">
                  <c:v>50.3</c:v>
                </c:pt>
                <c:pt idx="19">
                  <c:v>52.9</c:v>
                </c:pt>
                <c:pt idx="20">
                  <c:v>55.6</c:v>
                </c:pt>
                <c:pt idx="21">
                  <c:v>58.1</c:v>
                </c:pt>
                <c:pt idx="22">
                  <c:v>60.3</c:v>
                </c:pt>
                <c:pt idx="23">
                  <c:v>63.5</c:v>
                </c:pt>
                <c:pt idx="24">
                  <c:v>67.3</c:v>
                </c:pt>
                <c:pt idx="25">
                  <c:v>67.599999999999994</c:v>
                </c:pt>
                <c:pt idx="26">
                  <c:v>72.400000000000006</c:v>
                </c:pt>
                <c:pt idx="27">
                  <c:v>72.400000000000006</c:v>
                </c:pt>
                <c:pt idx="28">
                  <c:v>76.900000000000006</c:v>
                </c:pt>
                <c:pt idx="29">
                  <c:v>76.900000000000006</c:v>
                </c:pt>
                <c:pt idx="30">
                  <c:v>81.3</c:v>
                </c:pt>
                <c:pt idx="31">
                  <c:v>83.7</c:v>
                </c:pt>
                <c:pt idx="32">
                  <c:v>87.9</c:v>
                </c:pt>
                <c:pt idx="33">
                  <c:v>88.1</c:v>
                </c:pt>
                <c:pt idx="34">
                  <c:v>92.6</c:v>
                </c:pt>
                <c:pt idx="35">
                  <c:v>94.3</c:v>
                </c:pt>
                <c:pt idx="36">
                  <c:v>96.7</c:v>
                </c:pt>
                <c:pt idx="37">
                  <c:v>98.1</c:v>
                </c:pt>
                <c:pt idx="38">
                  <c:v>101.9</c:v>
                </c:pt>
                <c:pt idx="39">
                  <c:v>102.1</c:v>
                </c:pt>
                <c:pt idx="40">
                  <c:v>105.2</c:v>
                </c:pt>
                <c:pt idx="41">
                  <c:v>107</c:v>
                </c:pt>
                <c:pt idx="42">
                  <c:v>110.3</c:v>
                </c:pt>
                <c:pt idx="43">
                  <c:v>111.8</c:v>
                </c:pt>
                <c:pt idx="44">
                  <c:v>114.1</c:v>
                </c:pt>
                <c:pt idx="45">
                  <c:v>117.1</c:v>
                </c:pt>
                <c:pt idx="46">
                  <c:v>118.7</c:v>
                </c:pt>
                <c:pt idx="47">
                  <c:v>123.4</c:v>
                </c:pt>
                <c:pt idx="48">
                  <c:v>124.4</c:v>
                </c:pt>
                <c:pt idx="49">
                  <c:v>129.4</c:v>
                </c:pt>
                <c:pt idx="50">
                  <c:v>129.6</c:v>
                </c:pt>
                <c:pt idx="51">
                  <c:v>133.1</c:v>
                </c:pt>
                <c:pt idx="52">
                  <c:v>134.30000000000001</c:v>
                </c:pt>
                <c:pt idx="53">
                  <c:v>138.30000000000001</c:v>
                </c:pt>
                <c:pt idx="54">
                  <c:v>139.9</c:v>
                </c:pt>
                <c:pt idx="55">
                  <c:v>143.69999999999999</c:v>
                </c:pt>
                <c:pt idx="56">
                  <c:v>146.9</c:v>
                </c:pt>
                <c:pt idx="57">
                  <c:v>148.69999999999999</c:v>
                </c:pt>
                <c:pt idx="58">
                  <c:v>153.69999999999999</c:v>
                </c:pt>
                <c:pt idx="59">
                  <c:v>153.69999999999999</c:v>
                </c:pt>
                <c:pt idx="60">
                  <c:v>160</c:v>
                </c:pt>
                <c:pt idx="61">
                  <c:v>160.1</c:v>
                </c:pt>
                <c:pt idx="62">
                  <c:v>165.2</c:v>
                </c:pt>
                <c:pt idx="63">
                  <c:v>165.8</c:v>
                </c:pt>
                <c:pt idx="64">
                  <c:v>170.4</c:v>
                </c:pt>
                <c:pt idx="65">
                  <c:v>173</c:v>
                </c:pt>
                <c:pt idx="66">
                  <c:v>175.7</c:v>
                </c:pt>
                <c:pt idx="67">
                  <c:v>178.9</c:v>
                </c:pt>
                <c:pt idx="68">
                  <c:v>179.8</c:v>
                </c:pt>
                <c:pt idx="69">
                  <c:v>185</c:v>
                </c:pt>
                <c:pt idx="70">
                  <c:v>185.1</c:v>
                </c:pt>
                <c:pt idx="71">
                  <c:v>189.2</c:v>
                </c:pt>
                <c:pt idx="72">
                  <c:v>190.3</c:v>
                </c:pt>
                <c:pt idx="73">
                  <c:v>193.6</c:v>
                </c:pt>
                <c:pt idx="74">
                  <c:v>195.2</c:v>
                </c:pt>
                <c:pt idx="75">
                  <c:v>199.3</c:v>
                </c:pt>
                <c:pt idx="76">
                  <c:v>199.4</c:v>
                </c:pt>
                <c:pt idx="77">
                  <c:v>202.3</c:v>
                </c:pt>
                <c:pt idx="78">
                  <c:v>203.5</c:v>
                </c:pt>
                <c:pt idx="79">
                  <c:v>206.2</c:v>
                </c:pt>
                <c:pt idx="80">
                  <c:v>208</c:v>
                </c:pt>
                <c:pt idx="81">
                  <c:v>212.4</c:v>
                </c:pt>
                <c:pt idx="82">
                  <c:v>212.7</c:v>
                </c:pt>
                <c:pt idx="83">
                  <c:v>216.8</c:v>
                </c:pt>
                <c:pt idx="84">
                  <c:v>218.7</c:v>
                </c:pt>
                <c:pt idx="85">
                  <c:v>223.4</c:v>
                </c:pt>
                <c:pt idx="86">
                  <c:v>224.4</c:v>
                </c:pt>
                <c:pt idx="87">
                  <c:v>228.4</c:v>
                </c:pt>
                <c:pt idx="88">
                  <c:v>229</c:v>
                </c:pt>
                <c:pt idx="89">
                  <c:v>232.5</c:v>
                </c:pt>
                <c:pt idx="90">
                  <c:v>233.1</c:v>
                </c:pt>
                <c:pt idx="91">
                  <c:v>235.6</c:v>
                </c:pt>
                <c:pt idx="92">
                  <c:v>238.3</c:v>
                </c:pt>
                <c:pt idx="93">
                  <c:v>241.8</c:v>
                </c:pt>
                <c:pt idx="94">
                  <c:v>243</c:v>
                </c:pt>
                <c:pt idx="95">
                  <c:v>245.8</c:v>
                </c:pt>
                <c:pt idx="96">
                  <c:v>248.6</c:v>
                </c:pt>
                <c:pt idx="97">
                  <c:v>252.2</c:v>
                </c:pt>
                <c:pt idx="98">
                  <c:v>252.9</c:v>
                </c:pt>
                <c:pt idx="99">
                  <c:v>257.39999999999998</c:v>
                </c:pt>
                <c:pt idx="100">
                  <c:v>257.7</c:v>
                </c:pt>
                <c:pt idx="101">
                  <c:v>263.39999999999998</c:v>
                </c:pt>
                <c:pt idx="102">
                  <c:v>263.5</c:v>
                </c:pt>
                <c:pt idx="103">
                  <c:v>268.89999999999998</c:v>
                </c:pt>
                <c:pt idx="104">
                  <c:v>268.89999999999998</c:v>
                </c:pt>
                <c:pt idx="105">
                  <c:v>274.5</c:v>
                </c:pt>
                <c:pt idx="106">
                  <c:v>274.60000000000002</c:v>
                </c:pt>
                <c:pt idx="107">
                  <c:v>279.89999999999998</c:v>
                </c:pt>
                <c:pt idx="108">
                  <c:v>280.10000000000002</c:v>
                </c:pt>
                <c:pt idx="109">
                  <c:v>283.89999999999998</c:v>
                </c:pt>
                <c:pt idx="110">
                  <c:v>285.60000000000002</c:v>
                </c:pt>
                <c:pt idx="111">
                  <c:v>289</c:v>
                </c:pt>
                <c:pt idx="112">
                  <c:v>293.2</c:v>
                </c:pt>
                <c:pt idx="113">
                  <c:v>297.39999999999998</c:v>
                </c:pt>
                <c:pt idx="114">
                  <c:v>299.5</c:v>
                </c:pt>
                <c:pt idx="115">
                  <c:v>304</c:v>
                </c:pt>
                <c:pt idx="116">
                  <c:v>304.5</c:v>
                </c:pt>
                <c:pt idx="117">
                  <c:v>309.60000000000002</c:v>
                </c:pt>
                <c:pt idx="118">
                  <c:v>310.3</c:v>
                </c:pt>
                <c:pt idx="119">
                  <c:v>316.10000000000002</c:v>
                </c:pt>
                <c:pt idx="120">
                  <c:v>316.39999999999998</c:v>
                </c:pt>
                <c:pt idx="121">
                  <c:v>320.7</c:v>
                </c:pt>
                <c:pt idx="122">
                  <c:v>321.5</c:v>
                </c:pt>
                <c:pt idx="123">
                  <c:v>326.3</c:v>
                </c:pt>
                <c:pt idx="124">
                  <c:v>326.89999999999998</c:v>
                </c:pt>
                <c:pt idx="125">
                  <c:v>332.5</c:v>
                </c:pt>
                <c:pt idx="126">
                  <c:v>333.2</c:v>
                </c:pt>
                <c:pt idx="127">
                  <c:v>336.5</c:v>
                </c:pt>
                <c:pt idx="128">
                  <c:v>338.8</c:v>
                </c:pt>
                <c:pt idx="129">
                  <c:v>341.1</c:v>
                </c:pt>
                <c:pt idx="130">
                  <c:v>343.6</c:v>
                </c:pt>
                <c:pt idx="131">
                  <c:v>347.3</c:v>
                </c:pt>
                <c:pt idx="132">
                  <c:v>347.6</c:v>
                </c:pt>
                <c:pt idx="133">
                  <c:v>349.9</c:v>
                </c:pt>
                <c:pt idx="134">
                  <c:v>353.5</c:v>
                </c:pt>
                <c:pt idx="135">
                  <c:v>357.1</c:v>
                </c:pt>
                <c:pt idx="136">
                  <c:v>359.2</c:v>
                </c:pt>
                <c:pt idx="137">
                  <c:v>362.7</c:v>
                </c:pt>
                <c:pt idx="138">
                  <c:v>364.1</c:v>
                </c:pt>
                <c:pt idx="139">
                  <c:v>368.2</c:v>
                </c:pt>
                <c:pt idx="140">
                  <c:v>369.2</c:v>
                </c:pt>
                <c:pt idx="141">
                  <c:v>372.7</c:v>
                </c:pt>
                <c:pt idx="142">
                  <c:v>374.4</c:v>
                </c:pt>
                <c:pt idx="143">
                  <c:v>380.9</c:v>
                </c:pt>
                <c:pt idx="144">
                  <c:v>382</c:v>
                </c:pt>
                <c:pt idx="145">
                  <c:v>386.5</c:v>
                </c:pt>
                <c:pt idx="146">
                  <c:v>387.1</c:v>
                </c:pt>
                <c:pt idx="147">
                  <c:v>392.3</c:v>
                </c:pt>
                <c:pt idx="148">
                  <c:v>393.7</c:v>
                </c:pt>
                <c:pt idx="149">
                  <c:v>397.9</c:v>
                </c:pt>
                <c:pt idx="150">
                  <c:v>398.1</c:v>
                </c:pt>
                <c:pt idx="151">
                  <c:v>403.4</c:v>
                </c:pt>
                <c:pt idx="152">
                  <c:v>403.7</c:v>
                </c:pt>
                <c:pt idx="153">
                  <c:v>408.3</c:v>
                </c:pt>
                <c:pt idx="154">
                  <c:v>409.3</c:v>
                </c:pt>
                <c:pt idx="155">
                  <c:v>412.5</c:v>
                </c:pt>
                <c:pt idx="156">
                  <c:v>412.9</c:v>
                </c:pt>
                <c:pt idx="157">
                  <c:v>417.2</c:v>
                </c:pt>
                <c:pt idx="158">
                  <c:v>417.8</c:v>
                </c:pt>
                <c:pt idx="159">
                  <c:v>421.2</c:v>
                </c:pt>
                <c:pt idx="160">
                  <c:v>422.2</c:v>
                </c:pt>
                <c:pt idx="161">
                  <c:v>426</c:v>
                </c:pt>
                <c:pt idx="162">
                  <c:v>426.1</c:v>
                </c:pt>
                <c:pt idx="163">
                  <c:v>432.3</c:v>
                </c:pt>
                <c:pt idx="164">
                  <c:v>432.6</c:v>
                </c:pt>
                <c:pt idx="165">
                  <c:v>437.9</c:v>
                </c:pt>
                <c:pt idx="166">
                  <c:v>438.8</c:v>
                </c:pt>
                <c:pt idx="167">
                  <c:v>443.2</c:v>
                </c:pt>
                <c:pt idx="168">
                  <c:v>444.5</c:v>
                </c:pt>
                <c:pt idx="169">
                  <c:v>449</c:v>
                </c:pt>
                <c:pt idx="170">
                  <c:v>449.3</c:v>
                </c:pt>
                <c:pt idx="171">
                  <c:v>453.8</c:v>
                </c:pt>
                <c:pt idx="172">
                  <c:v>454.3</c:v>
                </c:pt>
                <c:pt idx="173">
                  <c:v>457.9</c:v>
                </c:pt>
                <c:pt idx="174">
                  <c:v>458</c:v>
                </c:pt>
                <c:pt idx="175">
                  <c:v>464.1</c:v>
                </c:pt>
                <c:pt idx="176">
                  <c:v>464.4</c:v>
                </c:pt>
                <c:pt idx="177">
                  <c:v>469.3</c:v>
                </c:pt>
                <c:pt idx="178">
                  <c:v>470.3</c:v>
                </c:pt>
                <c:pt idx="179">
                  <c:v>474.9</c:v>
                </c:pt>
                <c:pt idx="180">
                  <c:v>477.1</c:v>
                </c:pt>
                <c:pt idx="181">
                  <c:v>480</c:v>
                </c:pt>
                <c:pt idx="182">
                  <c:v>482.6</c:v>
                </c:pt>
                <c:pt idx="183">
                  <c:v>484.7</c:v>
                </c:pt>
                <c:pt idx="184">
                  <c:v>487.8</c:v>
                </c:pt>
                <c:pt idx="185">
                  <c:v>490.6</c:v>
                </c:pt>
                <c:pt idx="186">
                  <c:v>492.7</c:v>
                </c:pt>
                <c:pt idx="187">
                  <c:v>494.1</c:v>
                </c:pt>
                <c:pt idx="188">
                  <c:v>499.3</c:v>
                </c:pt>
                <c:pt idx="189">
                  <c:v>499.3</c:v>
                </c:pt>
                <c:pt idx="190">
                  <c:v>505.2</c:v>
                </c:pt>
                <c:pt idx="191">
                  <c:v>505.7</c:v>
                </c:pt>
                <c:pt idx="192">
                  <c:v>510.5</c:v>
                </c:pt>
                <c:pt idx="193">
                  <c:v>511</c:v>
                </c:pt>
                <c:pt idx="194">
                  <c:v>514.70000000000005</c:v>
                </c:pt>
                <c:pt idx="195">
                  <c:v>515</c:v>
                </c:pt>
                <c:pt idx="196">
                  <c:v>519.6</c:v>
                </c:pt>
                <c:pt idx="197">
                  <c:v>521.5</c:v>
                </c:pt>
                <c:pt idx="198">
                  <c:v>524.1</c:v>
                </c:pt>
                <c:pt idx="199">
                  <c:v>526.4</c:v>
                </c:pt>
                <c:pt idx="200">
                  <c:v>529.4</c:v>
                </c:pt>
                <c:pt idx="201">
                  <c:v>532.1</c:v>
                </c:pt>
                <c:pt idx="202">
                  <c:v>535</c:v>
                </c:pt>
                <c:pt idx="203">
                  <c:v>536.1</c:v>
                </c:pt>
                <c:pt idx="204">
                  <c:v>540.4</c:v>
                </c:pt>
                <c:pt idx="205">
                  <c:v>542.29999999999995</c:v>
                </c:pt>
                <c:pt idx="206">
                  <c:v>546.6</c:v>
                </c:pt>
                <c:pt idx="207">
                  <c:v>547.29999999999995</c:v>
                </c:pt>
                <c:pt idx="208">
                  <c:v>551</c:v>
                </c:pt>
                <c:pt idx="209">
                  <c:v>552.1</c:v>
                </c:pt>
                <c:pt idx="210">
                  <c:v>556.4</c:v>
                </c:pt>
                <c:pt idx="211">
                  <c:v>556.70000000000005</c:v>
                </c:pt>
                <c:pt idx="212">
                  <c:v>560.29999999999995</c:v>
                </c:pt>
                <c:pt idx="213">
                  <c:v>562.20000000000005</c:v>
                </c:pt>
                <c:pt idx="214">
                  <c:v>565.1</c:v>
                </c:pt>
                <c:pt idx="215">
                  <c:v>565.6</c:v>
                </c:pt>
                <c:pt idx="216">
                  <c:v>568.70000000000005</c:v>
                </c:pt>
                <c:pt idx="217">
                  <c:v>569</c:v>
                </c:pt>
                <c:pt idx="218">
                  <c:v>573.70000000000005</c:v>
                </c:pt>
                <c:pt idx="219">
                  <c:v>576.6</c:v>
                </c:pt>
                <c:pt idx="220">
                  <c:v>577.29999999999995</c:v>
                </c:pt>
                <c:pt idx="221">
                  <c:v>581.70000000000005</c:v>
                </c:pt>
                <c:pt idx="222">
                  <c:v>584.4</c:v>
                </c:pt>
                <c:pt idx="223">
                  <c:v>586.6</c:v>
                </c:pt>
                <c:pt idx="224">
                  <c:v>589.5</c:v>
                </c:pt>
                <c:pt idx="225">
                  <c:v>592</c:v>
                </c:pt>
                <c:pt idx="226">
                  <c:v>594.9</c:v>
                </c:pt>
                <c:pt idx="227">
                  <c:v>596.70000000000005</c:v>
                </c:pt>
                <c:pt idx="228">
                  <c:v>597.70000000000005</c:v>
                </c:pt>
                <c:pt idx="229">
                  <c:v>603.4</c:v>
                </c:pt>
                <c:pt idx="230">
                  <c:v>604.20000000000005</c:v>
                </c:pt>
                <c:pt idx="231">
                  <c:v>608.5</c:v>
                </c:pt>
                <c:pt idx="232">
                  <c:v>609.6</c:v>
                </c:pt>
                <c:pt idx="233">
                  <c:v>613.20000000000005</c:v>
                </c:pt>
                <c:pt idx="234">
                  <c:v>613.9</c:v>
                </c:pt>
                <c:pt idx="235">
                  <c:v>617.70000000000005</c:v>
                </c:pt>
                <c:pt idx="236">
                  <c:v>618.79999999999995</c:v>
                </c:pt>
                <c:pt idx="237">
                  <c:v>622.29999999999995</c:v>
                </c:pt>
                <c:pt idx="238">
                  <c:v>624</c:v>
                </c:pt>
                <c:pt idx="239">
                  <c:v>627.70000000000005</c:v>
                </c:pt>
                <c:pt idx="240">
                  <c:v>628.5</c:v>
                </c:pt>
                <c:pt idx="241">
                  <c:v>632.1</c:v>
                </c:pt>
                <c:pt idx="242">
                  <c:v>633.29999999999995</c:v>
                </c:pt>
                <c:pt idx="243">
                  <c:v>636.1</c:v>
                </c:pt>
                <c:pt idx="244">
                  <c:v>637.70000000000005</c:v>
                </c:pt>
                <c:pt idx="245">
                  <c:v>641.79999999999995</c:v>
                </c:pt>
                <c:pt idx="246">
                  <c:v>644</c:v>
                </c:pt>
                <c:pt idx="247">
                  <c:v>645.9</c:v>
                </c:pt>
                <c:pt idx="248">
                  <c:v>649.20000000000005</c:v>
                </c:pt>
                <c:pt idx="249">
                  <c:v>650.6</c:v>
                </c:pt>
                <c:pt idx="250">
                  <c:v>654.5</c:v>
                </c:pt>
                <c:pt idx="251">
                  <c:v>656.1</c:v>
                </c:pt>
                <c:pt idx="252">
                  <c:v>658.5</c:v>
                </c:pt>
                <c:pt idx="253">
                  <c:v>661</c:v>
                </c:pt>
                <c:pt idx="254">
                  <c:v>663.4</c:v>
                </c:pt>
                <c:pt idx="255">
                  <c:v>666.2</c:v>
                </c:pt>
                <c:pt idx="256">
                  <c:v>669.2</c:v>
                </c:pt>
                <c:pt idx="257">
                  <c:v>670.2</c:v>
                </c:pt>
                <c:pt idx="258">
                  <c:v>673.7</c:v>
                </c:pt>
                <c:pt idx="259">
                  <c:v>674</c:v>
                </c:pt>
                <c:pt idx="260">
                  <c:v>679.3</c:v>
                </c:pt>
                <c:pt idx="261">
                  <c:v>679.9</c:v>
                </c:pt>
                <c:pt idx="262">
                  <c:v>683.6</c:v>
                </c:pt>
                <c:pt idx="263">
                  <c:v>685.3</c:v>
                </c:pt>
                <c:pt idx="264">
                  <c:v>687.4</c:v>
                </c:pt>
                <c:pt idx="265">
                  <c:v>689.9</c:v>
                </c:pt>
                <c:pt idx="266">
                  <c:v>692.5</c:v>
                </c:pt>
                <c:pt idx="267">
                  <c:v>694.9</c:v>
                </c:pt>
                <c:pt idx="268">
                  <c:v>697.5</c:v>
                </c:pt>
                <c:pt idx="269">
                  <c:v>700.5</c:v>
                </c:pt>
                <c:pt idx="270">
                  <c:v>704</c:v>
                </c:pt>
                <c:pt idx="271">
                  <c:v>704.7</c:v>
                </c:pt>
                <c:pt idx="272">
                  <c:v>709.1</c:v>
                </c:pt>
                <c:pt idx="273">
                  <c:v>709.8</c:v>
                </c:pt>
                <c:pt idx="274">
                  <c:v>713.2</c:v>
                </c:pt>
                <c:pt idx="275">
                  <c:v>714.3</c:v>
                </c:pt>
                <c:pt idx="276">
                  <c:v>717.8</c:v>
                </c:pt>
                <c:pt idx="277">
                  <c:v>721.1</c:v>
                </c:pt>
                <c:pt idx="278">
                  <c:v>722.7</c:v>
                </c:pt>
                <c:pt idx="279">
                  <c:v>725</c:v>
                </c:pt>
                <c:pt idx="280">
                  <c:v>727.4</c:v>
                </c:pt>
                <c:pt idx="281">
                  <c:v>728</c:v>
                </c:pt>
                <c:pt idx="282">
                  <c:v>731.4</c:v>
                </c:pt>
                <c:pt idx="283">
                  <c:v>732.9</c:v>
                </c:pt>
                <c:pt idx="284">
                  <c:v>737</c:v>
                </c:pt>
                <c:pt idx="285">
                  <c:v>737.8</c:v>
                </c:pt>
                <c:pt idx="286">
                  <c:v>740.4</c:v>
                </c:pt>
                <c:pt idx="287">
                  <c:v>743.2</c:v>
                </c:pt>
                <c:pt idx="288">
                  <c:v>747</c:v>
                </c:pt>
                <c:pt idx="289">
                  <c:v>747.2</c:v>
                </c:pt>
                <c:pt idx="290">
                  <c:v>750.7</c:v>
                </c:pt>
                <c:pt idx="291">
                  <c:v>752.4</c:v>
                </c:pt>
                <c:pt idx="292">
                  <c:v>753.1</c:v>
                </c:pt>
                <c:pt idx="293">
                  <c:v>756.9</c:v>
                </c:pt>
                <c:pt idx="294">
                  <c:v>758.5</c:v>
                </c:pt>
                <c:pt idx="295">
                  <c:v>764</c:v>
                </c:pt>
                <c:pt idx="296">
                  <c:v>764.5</c:v>
                </c:pt>
                <c:pt idx="297">
                  <c:v>770.1</c:v>
                </c:pt>
                <c:pt idx="298">
                  <c:v>771.1</c:v>
                </c:pt>
                <c:pt idx="299">
                  <c:v>775.9</c:v>
                </c:pt>
                <c:pt idx="300">
                  <c:v>775.9</c:v>
                </c:pt>
                <c:pt idx="301">
                  <c:v>781</c:v>
                </c:pt>
                <c:pt idx="302">
                  <c:v>782.5</c:v>
                </c:pt>
                <c:pt idx="303">
                  <c:v>787.9</c:v>
                </c:pt>
                <c:pt idx="304">
                  <c:v>788.8</c:v>
                </c:pt>
                <c:pt idx="305">
                  <c:v>794.1</c:v>
                </c:pt>
                <c:pt idx="306">
                  <c:v>794.8</c:v>
                </c:pt>
                <c:pt idx="307">
                  <c:v>799.5</c:v>
                </c:pt>
                <c:pt idx="308">
                  <c:v>801</c:v>
                </c:pt>
                <c:pt idx="309">
                  <c:v>804.9</c:v>
                </c:pt>
                <c:pt idx="310">
                  <c:v>805.6</c:v>
                </c:pt>
                <c:pt idx="311">
                  <c:v>808.7</c:v>
                </c:pt>
                <c:pt idx="312">
                  <c:v>811.1</c:v>
                </c:pt>
                <c:pt idx="313">
                  <c:v>815.5</c:v>
                </c:pt>
                <c:pt idx="314">
                  <c:v>817</c:v>
                </c:pt>
                <c:pt idx="315">
                  <c:v>820.6</c:v>
                </c:pt>
                <c:pt idx="316">
                  <c:v>822.4</c:v>
                </c:pt>
                <c:pt idx="317">
                  <c:v>824.2</c:v>
                </c:pt>
                <c:pt idx="318">
                  <c:v>827.1</c:v>
                </c:pt>
                <c:pt idx="319">
                  <c:v>829.3</c:v>
                </c:pt>
                <c:pt idx="320">
                  <c:v>831</c:v>
                </c:pt>
                <c:pt idx="321">
                  <c:v>834.2</c:v>
                </c:pt>
                <c:pt idx="322">
                  <c:v>836.3</c:v>
                </c:pt>
                <c:pt idx="323">
                  <c:v>837.8</c:v>
                </c:pt>
                <c:pt idx="324">
                  <c:v>840.4</c:v>
                </c:pt>
                <c:pt idx="325">
                  <c:v>841.6</c:v>
                </c:pt>
                <c:pt idx="326">
                  <c:v>843.7</c:v>
                </c:pt>
                <c:pt idx="327">
                  <c:v>847.8</c:v>
                </c:pt>
                <c:pt idx="328">
                  <c:v>849</c:v>
                </c:pt>
                <c:pt idx="329">
                  <c:v>853.3</c:v>
                </c:pt>
                <c:pt idx="330">
                  <c:v>855.6</c:v>
                </c:pt>
                <c:pt idx="331">
                  <c:v>857.9</c:v>
                </c:pt>
                <c:pt idx="332">
                  <c:v>859.7</c:v>
                </c:pt>
                <c:pt idx="333">
                  <c:v>862.9</c:v>
                </c:pt>
                <c:pt idx="334">
                  <c:v>863.9</c:v>
                </c:pt>
                <c:pt idx="335">
                  <c:v>869.8</c:v>
                </c:pt>
                <c:pt idx="336">
                  <c:v>870.3</c:v>
                </c:pt>
                <c:pt idx="337">
                  <c:v>873.5</c:v>
                </c:pt>
                <c:pt idx="338">
                  <c:v>873.6</c:v>
                </c:pt>
                <c:pt idx="339">
                  <c:v>879.4</c:v>
                </c:pt>
                <c:pt idx="340">
                  <c:v>881.2</c:v>
                </c:pt>
                <c:pt idx="341">
                  <c:v>885.3</c:v>
                </c:pt>
                <c:pt idx="342">
                  <c:v>885.4</c:v>
                </c:pt>
                <c:pt idx="343">
                  <c:v>889.3</c:v>
                </c:pt>
                <c:pt idx="344">
                  <c:v>890</c:v>
                </c:pt>
                <c:pt idx="345">
                  <c:v>893.8</c:v>
                </c:pt>
                <c:pt idx="346">
                  <c:v>896.9</c:v>
                </c:pt>
                <c:pt idx="347">
                  <c:v>901.7</c:v>
                </c:pt>
                <c:pt idx="348">
                  <c:v>901.8</c:v>
                </c:pt>
                <c:pt idx="349">
                  <c:v>907.6</c:v>
                </c:pt>
                <c:pt idx="350">
                  <c:v>908.5</c:v>
                </c:pt>
                <c:pt idx="351">
                  <c:v>912.1</c:v>
                </c:pt>
                <c:pt idx="352">
                  <c:v>913.6</c:v>
                </c:pt>
                <c:pt idx="353">
                  <c:v>919.1</c:v>
                </c:pt>
                <c:pt idx="354">
                  <c:v>920.2</c:v>
                </c:pt>
                <c:pt idx="355">
                  <c:v>923.2</c:v>
                </c:pt>
                <c:pt idx="356">
                  <c:v>924.8</c:v>
                </c:pt>
                <c:pt idx="357">
                  <c:v>928.5</c:v>
                </c:pt>
                <c:pt idx="358">
                  <c:v>930.2</c:v>
                </c:pt>
                <c:pt idx="359">
                  <c:v>932.9</c:v>
                </c:pt>
                <c:pt idx="360">
                  <c:v>934.3</c:v>
                </c:pt>
                <c:pt idx="361">
                  <c:v>939.6</c:v>
                </c:pt>
                <c:pt idx="362">
                  <c:v>939.7</c:v>
                </c:pt>
                <c:pt idx="363">
                  <c:v>944.4</c:v>
                </c:pt>
                <c:pt idx="364">
                  <c:v>944.5</c:v>
                </c:pt>
                <c:pt idx="365">
                  <c:v>948.3</c:v>
                </c:pt>
                <c:pt idx="366">
                  <c:v>949.6</c:v>
                </c:pt>
                <c:pt idx="367">
                  <c:v>954.2</c:v>
                </c:pt>
                <c:pt idx="368">
                  <c:v>956.1</c:v>
                </c:pt>
                <c:pt idx="369">
                  <c:v>959</c:v>
                </c:pt>
                <c:pt idx="370">
                  <c:v>962.5</c:v>
                </c:pt>
                <c:pt idx="371">
                  <c:v>966.3</c:v>
                </c:pt>
                <c:pt idx="372">
                  <c:v>967.5</c:v>
                </c:pt>
                <c:pt idx="373">
                  <c:v>971.7</c:v>
                </c:pt>
                <c:pt idx="374">
                  <c:v>973.2</c:v>
                </c:pt>
                <c:pt idx="375">
                  <c:v>978.3</c:v>
                </c:pt>
                <c:pt idx="376">
                  <c:v>979</c:v>
                </c:pt>
                <c:pt idx="377">
                  <c:v>982.7</c:v>
                </c:pt>
                <c:pt idx="378">
                  <c:v>983.7</c:v>
                </c:pt>
                <c:pt idx="379">
                  <c:v>986</c:v>
                </c:pt>
                <c:pt idx="380">
                  <c:v>988.5</c:v>
                </c:pt>
                <c:pt idx="381">
                  <c:v>991.7</c:v>
                </c:pt>
                <c:pt idx="382">
                  <c:v>993.6</c:v>
                </c:pt>
                <c:pt idx="383">
                  <c:v>995.9</c:v>
                </c:pt>
                <c:pt idx="384">
                  <c:v>999.1</c:v>
                </c:pt>
                <c:pt idx="385">
                  <c:v>1002.3</c:v>
                </c:pt>
                <c:pt idx="386">
                  <c:v>1005.9</c:v>
                </c:pt>
                <c:pt idx="387">
                  <c:v>1006.9</c:v>
                </c:pt>
                <c:pt idx="388">
                  <c:v>1010.5</c:v>
                </c:pt>
                <c:pt idx="389">
                  <c:v>1013.8</c:v>
                </c:pt>
                <c:pt idx="390">
                  <c:v>1015.3</c:v>
                </c:pt>
                <c:pt idx="391">
                  <c:v>1019.3</c:v>
                </c:pt>
                <c:pt idx="392">
                  <c:v>1021.7</c:v>
                </c:pt>
                <c:pt idx="393">
                  <c:v>1025.0999999999999</c:v>
                </c:pt>
                <c:pt idx="394">
                  <c:v>1027.9000000000001</c:v>
                </c:pt>
                <c:pt idx="395">
                  <c:v>1030.2</c:v>
                </c:pt>
                <c:pt idx="396">
                  <c:v>1035</c:v>
                </c:pt>
                <c:pt idx="397">
                  <c:v>1035.5</c:v>
                </c:pt>
                <c:pt idx="398">
                  <c:v>1040.2</c:v>
                </c:pt>
                <c:pt idx="399">
                  <c:v>1046.8</c:v>
                </c:pt>
              </c:numCache>
            </c:numRef>
          </c:cat>
          <c:val>
            <c:numRef>
              <c:f>'Run 3'!$C$3:$C$402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0.9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4</c:v>
                </c:pt>
                <c:pt idx="11">
                  <c:v>4</c:v>
                </c:pt>
                <c:pt idx="12">
                  <c:v>7.1</c:v>
                </c:pt>
                <c:pt idx="13">
                  <c:v>7.1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11.7</c:v>
                </c:pt>
                <c:pt idx="17">
                  <c:v>11.7</c:v>
                </c:pt>
                <c:pt idx="18">
                  <c:v>14.3</c:v>
                </c:pt>
                <c:pt idx="19">
                  <c:v>14.3</c:v>
                </c:pt>
                <c:pt idx="20">
                  <c:v>17</c:v>
                </c:pt>
                <c:pt idx="21">
                  <c:v>17</c:v>
                </c:pt>
                <c:pt idx="22">
                  <c:v>19.2</c:v>
                </c:pt>
                <c:pt idx="23">
                  <c:v>19.2</c:v>
                </c:pt>
                <c:pt idx="24">
                  <c:v>23</c:v>
                </c:pt>
                <c:pt idx="25">
                  <c:v>23.6</c:v>
                </c:pt>
                <c:pt idx="26">
                  <c:v>28.4</c:v>
                </c:pt>
                <c:pt idx="27">
                  <c:v>28.4</c:v>
                </c:pt>
                <c:pt idx="28">
                  <c:v>32.9</c:v>
                </c:pt>
                <c:pt idx="29">
                  <c:v>32.9</c:v>
                </c:pt>
                <c:pt idx="30">
                  <c:v>37.299999999999997</c:v>
                </c:pt>
                <c:pt idx="31">
                  <c:v>42.1</c:v>
                </c:pt>
                <c:pt idx="32">
                  <c:v>46.3</c:v>
                </c:pt>
                <c:pt idx="33">
                  <c:v>46.7</c:v>
                </c:pt>
                <c:pt idx="34">
                  <c:v>51.2</c:v>
                </c:pt>
                <c:pt idx="35">
                  <c:v>51.2</c:v>
                </c:pt>
                <c:pt idx="36">
                  <c:v>53.6</c:v>
                </c:pt>
                <c:pt idx="37">
                  <c:v>53.6</c:v>
                </c:pt>
                <c:pt idx="38">
                  <c:v>57.4</c:v>
                </c:pt>
                <c:pt idx="39">
                  <c:v>57.8</c:v>
                </c:pt>
                <c:pt idx="40">
                  <c:v>60.9</c:v>
                </c:pt>
                <c:pt idx="41">
                  <c:v>60.9</c:v>
                </c:pt>
                <c:pt idx="42">
                  <c:v>64.2</c:v>
                </c:pt>
                <c:pt idx="43">
                  <c:v>64.2</c:v>
                </c:pt>
                <c:pt idx="44">
                  <c:v>66.5</c:v>
                </c:pt>
                <c:pt idx="45">
                  <c:v>66.5</c:v>
                </c:pt>
                <c:pt idx="46">
                  <c:v>68.099999999999994</c:v>
                </c:pt>
                <c:pt idx="47">
                  <c:v>68.099999999999994</c:v>
                </c:pt>
                <c:pt idx="48">
                  <c:v>68.099999999999994</c:v>
                </c:pt>
                <c:pt idx="49">
                  <c:v>68.099999999999994</c:v>
                </c:pt>
                <c:pt idx="50">
                  <c:v>68.099999999999994</c:v>
                </c:pt>
                <c:pt idx="51">
                  <c:v>68.099999999999994</c:v>
                </c:pt>
                <c:pt idx="52">
                  <c:v>68.099999999999994</c:v>
                </c:pt>
                <c:pt idx="53">
                  <c:v>68.099999999999994</c:v>
                </c:pt>
                <c:pt idx="54">
                  <c:v>69.7</c:v>
                </c:pt>
                <c:pt idx="55">
                  <c:v>69.7</c:v>
                </c:pt>
                <c:pt idx="56">
                  <c:v>72.900000000000006</c:v>
                </c:pt>
                <c:pt idx="57">
                  <c:v>72.900000000000006</c:v>
                </c:pt>
                <c:pt idx="58">
                  <c:v>77.900000000000006</c:v>
                </c:pt>
                <c:pt idx="59">
                  <c:v>77.900000000000006</c:v>
                </c:pt>
                <c:pt idx="60">
                  <c:v>84.2</c:v>
                </c:pt>
                <c:pt idx="61">
                  <c:v>84.2</c:v>
                </c:pt>
                <c:pt idx="62">
                  <c:v>89.3</c:v>
                </c:pt>
                <c:pt idx="63">
                  <c:v>89.3</c:v>
                </c:pt>
                <c:pt idx="64">
                  <c:v>93.9</c:v>
                </c:pt>
                <c:pt idx="65">
                  <c:v>93.9</c:v>
                </c:pt>
                <c:pt idx="66">
                  <c:v>96.6</c:v>
                </c:pt>
                <c:pt idx="67">
                  <c:v>96.6</c:v>
                </c:pt>
                <c:pt idx="68">
                  <c:v>97.5</c:v>
                </c:pt>
                <c:pt idx="69">
                  <c:v>97.5</c:v>
                </c:pt>
                <c:pt idx="70">
                  <c:v>97.6</c:v>
                </c:pt>
                <c:pt idx="71">
                  <c:v>97.6</c:v>
                </c:pt>
                <c:pt idx="72">
                  <c:v>98.7</c:v>
                </c:pt>
                <c:pt idx="73">
                  <c:v>98.7</c:v>
                </c:pt>
                <c:pt idx="74">
                  <c:v>100.3</c:v>
                </c:pt>
                <c:pt idx="75">
                  <c:v>100.3</c:v>
                </c:pt>
                <c:pt idx="76">
                  <c:v>100.4</c:v>
                </c:pt>
                <c:pt idx="77">
                  <c:v>100.4</c:v>
                </c:pt>
                <c:pt idx="78">
                  <c:v>101.6</c:v>
                </c:pt>
                <c:pt idx="79">
                  <c:v>101.6</c:v>
                </c:pt>
                <c:pt idx="80">
                  <c:v>103.4</c:v>
                </c:pt>
                <c:pt idx="81">
                  <c:v>103.4</c:v>
                </c:pt>
                <c:pt idx="82">
                  <c:v>103.7</c:v>
                </c:pt>
                <c:pt idx="83">
                  <c:v>103.7</c:v>
                </c:pt>
                <c:pt idx="84">
                  <c:v>103.7</c:v>
                </c:pt>
                <c:pt idx="85">
                  <c:v>103.7</c:v>
                </c:pt>
                <c:pt idx="86">
                  <c:v>104.7</c:v>
                </c:pt>
                <c:pt idx="87">
                  <c:v>104.7</c:v>
                </c:pt>
                <c:pt idx="88">
                  <c:v>105.3</c:v>
                </c:pt>
                <c:pt idx="89">
                  <c:v>105.3</c:v>
                </c:pt>
                <c:pt idx="90">
                  <c:v>105.9</c:v>
                </c:pt>
                <c:pt idx="91">
                  <c:v>105.9</c:v>
                </c:pt>
                <c:pt idx="92">
                  <c:v>108.6</c:v>
                </c:pt>
                <c:pt idx="93">
                  <c:v>108.6</c:v>
                </c:pt>
                <c:pt idx="94">
                  <c:v>108.6</c:v>
                </c:pt>
                <c:pt idx="95">
                  <c:v>108.6</c:v>
                </c:pt>
                <c:pt idx="96">
                  <c:v>108.6</c:v>
                </c:pt>
                <c:pt idx="97">
                  <c:v>108.6</c:v>
                </c:pt>
                <c:pt idx="98">
                  <c:v>108.6</c:v>
                </c:pt>
                <c:pt idx="99">
                  <c:v>108.6</c:v>
                </c:pt>
                <c:pt idx="100">
                  <c:v>108.9</c:v>
                </c:pt>
                <c:pt idx="101">
                  <c:v>108.9</c:v>
                </c:pt>
                <c:pt idx="102">
                  <c:v>108.9</c:v>
                </c:pt>
                <c:pt idx="103">
                  <c:v>108.9</c:v>
                </c:pt>
                <c:pt idx="104">
                  <c:v>108.9</c:v>
                </c:pt>
                <c:pt idx="105">
                  <c:v>108.9</c:v>
                </c:pt>
                <c:pt idx="106">
                  <c:v>109</c:v>
                </c:pt>
                <c:pt idx="107">
                  <c:v>109</c:v>
                </c:pt>
                <c:pt idx="108">
                  <c:v>109.2</c:v>
                </c:pt>
                <c:pt idx="109">
                  <c:v>109.2</c:v>
                </c:pt>
                <c:pt idx="110">
                  <c:v>109.2</c:v>
                </c:pt>
                <c:pt idx="111">
                  <c:v>109.2</c:v>
                </c:pt>
                <c:pt idx="112">
                  <c:v>109.2</c:v>
                </c:pt>
                <c:pt idx="113">
                  <c:v>109.2</c:v>
                </c:pt>
                <c:pt idx="114">
                  <c:v>109.2</c:v>
                </c:pt>
                <c:pt idx="115">
                  <c:v>109.2</c:v>
                </c:pt>
                <c:pt idx="116">
                  <c:v>109.2</c:v>
                </c:pt>
                <c:pt idx="117">
                  <c:v>109.2</c:v>
                </c:pt>
                <c:pt idx="118">
                  <c:v>109.2</c:v>
                </c:pt>
                <c:pt idx="119">
                  <c:v>109.2</c:v>
                </c:pt>
                <c:pt idx="120">
                  <c:v>109.5</c:v>
                </c:pt>
                <c:pt idx="121">
                  <c:v>109.5</c:v>
                </c:pt>
                <c:pt idx="122">
                  <c:v>109.5</c:v>
                </c:pt>
                <c:pt idx="123">
                  <c:v>109.5</c:v>
                </c:pt>
                <c:pt idx="124">
                  <c:v>110.1</c:v>
                </c:pt>
                <c:pt idx="125">
                  <c:v>110.1</c:v>
                </c:pt>
                <c:pt idx="126">
                  <c:v>110.8</c:v>
                </c:pt>
                <c:pt idx="127">
                  <c:v>110.8</c:v>
                </c:pt>
                <c:pt idx="128">
                  <c:v>113.1</c:v>
                </c:pt>
                <c:pt idx="129">
                  <c:v>113.1</c:v>
                </c:pt>
                <c:pt idx="130">
                  <c:v>115.6</c:v>
                </c:pt>
                <c:pt idx="131">
                  <c:v>115.6</c:v>
                </c:pt>
                <c:pt idx="132">
                  <c:v>115.6</c:v>
                </c:pt>
                <c:pt idx="133">
                  <c:v>115.6</c:v>
                </c:pt>
                <c:pt idx="134">
                  <c:v>115.6</c:v>
                </c:pt>
                <c:pt idx="135">
                  <c:v>115.6</c:v>
                </c:pt>
                <c:pt idx="136">
                  <c:v>115.6</c:v>
                </c:pt>
                <c:pt idx="137">
                  <c:v>115.6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118.1</c:v>
                </c:pt>
                <c:pt idx="145">
                  <c:v>118.1</c:v>
                </c:pt>
                <c:pt idx="146">
                  <c:v>118.1</c:v>
                </c:pt>
                <c:pt idx="147">
                  <c:v>118.1</c:v>
                </c:pt>
                <c:pt idx="148">
                  <c:v>119.5</c:v>
                </c:pt>
                <c:pt idx="149">
                  <c:v>119.5</c:v>
                </c:pt>
                <c:pt idx="150">
                  <c:v>119.5</c:v>
                </c:pt>
                <c:pt idx="151">
                  <c:v>119.5</c:v>
                </c:pt>
                <c:pt idx="152">
                  <c:v>119.8</c:v>
                </c:pt>
                <c:pt idx="153">
                  <c:v>119.8</c:v>
                </c:pt>
                <c:pt idx="154">
                  <c:v>120.8</c:v>
                </c:pt>
                <c:pt idx="155">
                  <c:v>120.8</c:v>
                </c:pt>
                <c:pt idx="156">
                  <c:v>120.8</c:v>
                </c:pt>
                <c:pt idx="157">
                  <c:v>120.8</c:v>
                </c:pt>
                <c:pt idx="158">
                  <c:v>120.8</c:v>
                </c:pt>
                <c:pt idx="159">
                  <c:v>120.8</c:v>
                </c:pt>
                <c:pt idx="160">
                  <c:v>121.8</c:v>
                </c:pt>
                <c:pt idx="161">
                  <c:v>121.8</c:v>
                </c:pt>
                <c:pt idx="162">
                  <c:v>121.8</c:v>
                </c:pt>
                <c:pt idx="163">
                  <c:v>121.8</c:v>
                </c:pt>
                <c:pt idx="164">
                  <c:v>122.1</c:v>
                </c:pt>
                <c:pt idx="165">
                  <c:v>122.1</c:v>
                </c:pt>
                <c:pt idx="166">
                  <c:v>122.1</c:v>
                </c:pt>
                <c:pt idx="167">
                  <c:v>122.1</c:v>
                </c:pt>
                <c:pt idx="168">
                  <c:v>123.4</c:v>
                </c:pt>
                <c:pt idx="169">
                  <c:v>123.4</c:v>
                </c:pt>
                <c:pt idx="170">
                  <c:v>123.7</c:v>
                </c:pt>
                <c:pt idx="171">
                  <c:v>123.7</c:v>
                </c:pt>
                <c:pt idx="172">
                  <c:v>123.7</c:v>
                </c:pt>
                <c:pt idx="173">
                  <c:v>123.7</c:v>
                </c:pt>
                <c:pt idx="174">
                  <c:v>123.8</c:v>
                </c:pt>
                <c:pt idx="175">
                  <c:v>123.8</c:v>
                </c:pt>
                <c:pt idx="176">
                  <c:v>124.1</c:v>
                </c:pt>
                <c:pt idx="177">
                  <c:v>124.1</c:v>
                </c:pt>
                <c:pt idx="178">
                  <c:v>124.1</c:v>
                </c:pt>
                <c:pt idx="179">
                  <c:v>124.1</c:v>
                </c:pt>
                <c:pt idx="180">
                  <c:v>126.3</c:v>
                </c:pt>
                <c:pt idx="181">
                  <c:v>126.3</c:v>
                </c:pt>
                <c:pt idx="182">
                  <c:v>128.9</c:v>
                </c:pt>
                <c:pt idx="183">
                  <c:v>128.9</c:v>
                </c:pt>
                <c:pt idx="184">
                  <c:v>132</c:v>
                </c:pt>
                <c:pt idx="185">
                  <c:v>132</c:v>
                </c:pt>
                <c:pt idx="186">
                  <c:v>134.1</c:v>
                </c:pt>
                <c:pt idx="187">
                  <c:v>134.1</c:v>
                </c:pt>
                <c:pt idx="188">
                  <c:v>139.30000000000001</c:v>
                </c:pt>
                <c:pt idx="189">
                  <c:v>139.30000000000001</c:v>
                </c:pt>
                <c:pt idx="190">
                  <c:v>145.19999999999999</c:v>
                </c:pt>
                <c:pt idx="191">
                  <c:v>145.19999999999999</c:v>
                </c:pt>
                <c:pt idx="192">
                  <c:v>150</c:v>
                </c:pt>
                <c:pt idx="193">
                  <c:v>150</c:v>
                </c:pt>
                <c:pt idx="194">
                  <c:v>153.69999999999999</c:v>
                </c:pt>
                <c:pt idx="195">
                  <c:v>153.69999999999999</c:v>
                </c:pt>
                <c:pt idx="196">
                  <c:v>158.30000000000001</c:v>
                </c:pt>
                <c:pt idx="197">
                  <c:v>162.1</c:v>
                </c:pt>
                <c:pt idx="198">
                  <c:v>164.7</c:v>
                </c:pt>
                <c:pt idx="199">
                  <c:v>169.3</c:v>
                </c:pt>
                <c:pt idx="200">
                  <c:v>172.3</c:v>
                </c:pt>
                <c:pt idx="201">
                  <c:v>177.7</c:v>
                </c:pt>
                <c:pt idx="202">
                  <c:v>180.6</c:v>
                </c:pt>
                <c:pt idx="203">
                  <c:v>182.8</c:v>
                </c:pt>
                <c:pt idx="204">
                  <c:v>187.1</c:v>
                </c:pt>
                <c:pt idx="205">
                  <c:v>190.9</c:v>
                </c:pt>
                <c:pt idx="206">
                  <c:v>195.2</c:v>
                </c:pt>
                <c:pt idx="207">
                  <c:v>196.6</c:v>
                </c:pt>
                <c:pt idx="208">
                  <c:v>200.3</c:v>
                </c:pt>
                <c:pt idx="209">
                  <c:v>202.5</c:v>
                </c:pt>
                <c:pt idx="210">
                  <c:v>206.8</c:v>
                </c:pt>
                <c:pt idx="211">
                  <c:v>207.4</c:v>
                </c:pt>
                <c:pt idx="212">
                  <c:v>211</c:v>
                </c:pt>
                <c:pt idx="213">
                  <c:v>214.8</c:v>
                </c:pt>
                <c:pt idx="214">
                  <c:v>217.7</c:v>
                </c:pt>
                <c:pt idx="215">
                  <c:v>218.7</c:v>
                </c:pt>
                <c:pt idx="216">
                  <c:v>221.8</c:v>
                </c:pt>
                <c:pt idx="217">
                  <c:v>222.4</c:v>
                </c:pt>
                <c:pt idx="218">
                  <c:v>227.1</c:v>
                </c:pt>
                <c:pt idx="219">
                  <c:v>232.9</c:v>
                </c:pt>
                <c:pt idx="220">
                  <c:v>233.6</c:v>
                </c:pt>
                <c:pt idx="221">
                  <c:v>242.4</c:v>
                </c:pt>
                <c:pt idx="222">
                  <c:v>245.1</c:v>
                </c:pt>
                <c:pt idx="223">
                  <c:v>249.5</c:v>
                </c:pt>
                <c:pt idx="224">
                  <c:v>252.4</c:v>
                </c:pt>
                <c:pt idx="225">
                  <c:v>257.39999999999998</c:v>
                </c:pt>
                <c:pt idx="226">
                  <c:v>260.3</c:v>
                </c:pt>
                <c:pt idx="227">
                  <c:v>263.89999999999998</c:v>
                </c:pt>
                <c:pt idx="228">
                  <c:v>264.89999999999998</c:v>
                </c:pt>
                <c:pt idx="229">
                  <c:v>276.3</c:v>
                </c:pt>
                <c:pt idx="230">
                  <c:v>278.7</c:v>
                </c:pt>
                <c:pt idx="231">
                  <c:v>287.3</c:v>
                </c:pt>
                <c:pt idx="232">
                  <c:v>290.60000000000002</c:v>
                </c:pt>
                <c:pt idx="233">
                  <c:v>297.8</c:v>
                </c:pt>
                <c:pt idx="234">
                  <c:v>298.5</c:v>
                </c:pt>
                <c:pt idx="235">
                  <c:v>306.10000000000002</c:v>
                </c:pt>
                <c:pt idx="236">
                  <c:v>307.2</c:v>
                </c:pt>
                <c:pt idx="237">
                  <c:v>314.2</c:v>
                </c:pt>
                <c:pt idx="238">
                  <c:v>315.89999999999998</c:v>
                </c:pt>
                <c:pt idx="239">
                  <c:v>323.3</c:v>
                </c:pt>
                <c:pt idx="240">
                  <c:v>324.10000000000002</c:v>
                </c:pt>
                <c:pt idx="241">
                  <c:v>331.3</c:v>
                </c:pt>
                <c:pt idx="242">
                  <c:v>332.5</c:v>
                </c:pt>
                <c:pt idx="243">
                  <c:v>338.1</c:v>
                </c:pt>
                <c:pt idx="244">
                  <c:v>339.7</c:v>
                </c:pt>
                <c:pt idx="245">
                  <c:v>347.9</c:v>
                </c:pt>
                <c:pt idx="246">
                  <c:v>350.1</c:v>
                </c:pt>
                <c:pt idx="247">
                  <c:v>353.9</c:v>
                </c:pt>
                <c:pt idx="248">
                  <c:v>357.2</c:v>
                </c:pt>
                <c:pt idx="249">
                  <c:v>360</c:v>
                </c:pt>
                <c:pt idx="250">
                  <c:v>363.9</c:v>
                </c:pt>
                <c:pt idx="251">
                  <c:v>367.1</c:v>
                </c:pt>
                <c:pt idx="252">
                  <c:v>369.5</c:v>
                </c:pt>
                <c:pt idx="253">
                  <c:v>374.5</c:v>
                </c:pt>
                <c:pt idx="254">
                  <c:v>376.9</c:v>
                </c:pt>
                <c:pt idx="255">
                  <c:v>382.5</c:v>
                </c:pt>
                <c:pt idx="256">
                  <c:v>385.5</c:v>
                </c:pt>
                <c:pt idx="257">
                  <c:v>385.5</c:v>
                </c:pt>
                <c:pt idx="258">
                  <c:v>389</c:v>
                </c:pt>
                <c:pt idx="259">
                  <c:v>389</c:v>
                </c:pt>
                <c:pt idx="260">
                  <c:v>394.3</c:v>
                </c:pt>
                <c:pt idx="261">
                  <c:v>394.3</c:v>
                </c:pt>
                <c:pt idx="262">
                  <c:v>398</c:v>
                </c:pt>
                <c:pt idx="263">
                  <c:v>398</c:v>
                </c:pt>
                <c:pt idx="264">
                  <c:v>400.1</c:v>
                </c:pt>
                <c:pt idx="265">
                  <c:v>400.1</c:v>
                </c:pt>
                <c:pt idx="266">
                  <c:v>402.7</c:v>
                </c:pt>
                <c:pt idx="267">
                  <c:v>402.7</c:v>
                </c:pt>
                <c:pt idx="268">
                  <c:v>405.3</c:v>
                </c:pt>
                <c:pt idx="269">
                  <c:v>405.3</c:v>
                </c:pt>
                <c:pt idx="270">
                  <c:v>408.8</c:v>
                </c:pt>
                <c:pt idx="271">
                  <c:v>408.8</c:v>
                </c:pt>
                <c:pt idx="272">
                  <c:v>413.2</c:v>
                </c:pt>
                <c:pt idx="273">
                  <c:v>414.6</c:v>
                </c:pt>
                <c:pt idx="274">
                  <c:v>418</c:v>
                </c:pt>
                <c:pt idx="275">
                  <c:v>420.2</c:v>
                </c:pt>
                <c:pt idx="276">
                  <c:v>423.7</c:v>
                </c:pt>
                <c:pt idx="277">
                  <c:v>430.3</c:v>
                </c:pt>
                <c:pt idx="278">
                  <c:v>431.9</c:v>
                </c:pt>
                <c:pt idx="279">
                  <c:v>436.5</c:v>
                </c:pt>
                <c:pt idx="280">
                  <c:v>438.9</c:v>
                </c:pt>
                <c:pt idx="281">
                  <c:v>440.1</c:v>
                </c:pt>
                <c:pt idx="282">
                  <c:v>443.5</c:v>
                </c:pt>
                <c:pt idx="283">
                  <c:v>443.5</c:v>
                </c:pt>
                <c:pt idx="284">
                  <c:v>447.6</c:v>
                </c:pt>
                <c:pt idx="285">
                  <c:v>447.6</c:v>
                </c:pt>
                <c:pt idx="286">
                  <c:v>450.2</c:v>
                </c:pt>
                <c:pt idx="287">
                  <c:v>450.2</c:v>
                </c:pt>
                <c:pt idx="288">
                  <c:v>454</c:v>
                </c:pt>
                <c:pt idx="289">
                  <c:v>454.4</c:v>
                </c:pt>
                <c:pt idx="290">
                  <c:v>457.9</c:v>
                </c:pt>
                <c:pt idx="291">
                  <c:v>457.9</c:v>
                </c:pt>
                <c:pt idx="292">
                  <c:v>458.6</c:v>
                </c:pt>
                <c:pt idx="293">
                  <c:v>458.6</c:v>
                </c:pt>
                <c:pt idx="294">
                  <c:v>458.6</c:v>
                </c:pt>
                <c:pt idx="295">
                  <c:v>458.6</c:v>
                </c:pt>
                <c:pt idx="296">
                  <c:v>458.6</c:v>
                </c:pt>
                <c:pt idx="297">
                  <c:v>458.6</c:v>
                </c:pt>
                <c:pt idx="298">
                  <c:v>458.6</c:v>
                </c:pt>
                <c:pt idx="299">
                  <c:v>458.6</c:v>
                </c:pt>
                <c:pt idx="300">
                  <c:v>458.6</c:v>
                </c:pt>
                <c:pt idx="301">
                  <c:v>458.6</c:v>
                </c:pt>
                <c:pt idx="302">
                  <c:v>458.6</c:v>
                </c:pt>
                <c:pt idx="303">
                  <c:v>458.6</c:v>
                </c:pt>
                <c:pt idx="304">
                  <c:v>458.6</c:v>
                </c:pt>
                <c:pt idx="305">
                  <c:v>458.6</c:v>
                </c:pt>
                <c:pt idx="306">
                  <c:v>459.3</c:v>
                </c:pt>
                <c:pt idx="307">
                  <c:v>459.3</c:v>
                </c:pt>
                <c:pt idx="308">
                  <c:v>459.3</c:v>
                </c:pt>
                <c:pt idx="309">
                  <c:v>459.3</c:v>
                </c:pt>
                <c:pt idx="310">
                  <c:v>459.3</c:v>
                </c:pt>
                <c:pt idx="311">
                  <c:v>459.3</c:v>
                </c:pt>
                <c:pt idx="312">
                  <c:v>459.3</c:v>
                </c:pt>
                <c:pt idx="313">
                  <c:v>459.3</c:v>
                </c:pt>
                <c:pt idx="314">
                  <c:v>459.3</c:v>
                </c:pt>
                <c:pt idx="315">
                  <c:v>459.3</c:v>
                </c:pt>
                <c:pt idx="316">
                  <c:v>459.3</c:v>
                </c:pt>
                <c:pt idx="317">
                  <c:v>459.3</c:v>
                </c:pt>
                <c:pt idx="318">
                  <c:v>462.2</c:v>
                </c:pt>
                <c:pt idx="319">
                  <c:v>462.2</c:v>
                </c:pt>
                <c:pt idx="320">
                  <c:v>463.9</c:v>
                </c:pt>
                <c:pt idx="321">
                  <c:v>463.9</c:v>
                </c:pt>
                <c:pt idx="322">
                  <c:v>466</c:v>
                </c:pt>
                <c:pt idx="323">
                  <c:v>466</c:v>
                </c:pt>
                <c:pt idx="324">
                  <c:v>468.6</c:v>
                </c:pt>
                <c:pt idx="325">
                  <c:v>468.6</c:v>
                </c:pt>
                <c:pt idx="326">
                  <c:v>470.7</c:v>
                </c:pt>
                <c:pt idx="327">
                  <c:v>470.7</c:v>
                </c:pt>
                <c:pt idx="328">
                  <c:v>470.7</c:v>
                </c:pt>
                <c:pt idx="329">
                  <c:v>470.7</c:v>
                </c:pt>
                <c:pt idx="330">
                  <c:v>473</c:v>
                </c:pt>
                <c:pt idx="331">
                  <c:v>473</c:v>
                </c:pt>
                <c:pt idx="332">
                  <c:v>474.8</c:v>
                </c:pt>
                <c:pt idx="333">
                  <c:v>474.8</c:v>
                </c:pt>
                <c:pt idx="334">
                  <c:v>475.8</c:v>
                </c:pt>
                <c:pt idx="335">
                  <c:v>475.8</c:v>
                </c:pt>
                <c:pt idx="336">
                  <c:v>476.3</c:v>
                </c:pt>
                <c:pt idx="337">
                  <c:v>476.3</c:v>
                </c:pt>
                <c:pt idx="338">
                  <c:v>476.3</c:v>
                </c:pt>
                <c:pt idx="339">
                  <c:v>476.3</c:v>
                </c:pt>
                <c:pt idx="340">
                  <c:v>476.3</c:v>
                </c:pt>
                <c:pt idx="341">
                  <c:v>476.3</c:v>
                </c:pt>
                <c:pt idx="342">
                  <c:v>476.4</c:v>
                </c:pt>
                <c:pt idx="343">
                  <c:v>476.4</c:v>
                </c:pt>
                <c:pt idx="344">
                  <c:v>476.4</c:v>
                </c:pt>
                <c:pt idx="345">
                  <c:v>476.4</c:v>
                </c:pt>
                <c:pt idx="346">
                  <c:v>476.4</c:v>
                </c:pt>
                <c:pt idx="347">
                  <c:v>476.4</c:v>
                </c:pt>
                <c:pt idx="348">
                  <c:v>476.5</c:v>
                </c:pt>
                <c:pt idx="349">
                  <c:v>476.5</c:v>
                </c:pt>
                <c:pt idx="350">
                  <c:v>476.5</c:v>
                </c:pt>
                <c:pt idx="351">
                  <c:v>476.5</c:v>
                </c:pt>
                <c:pt idx="352">
                  <c:v>476.5</c:v>
                </c:pt>
                <c:pt idx="353">
                  <c:v>476.5</c:v>
                </c:pt>
                <c:pt idx="354">
                  <c:v>477.6</c:v>
                </c:pt>
                <c:pt idx="355">
                  <c:v>477.6</c:v>
                </c:pt>
                <c:pt idx="356">
                  <c:v>479.2</c:v>
                </c:pt>
                <c:pt idx="357">
                  <c:v>479.2</c:v>
                </c:pt>
                <c:pt idx="358">
                  <c:v>480.9</c:v>
                </c:pt>
                <c:pt idx="359">
                  <c:v>480.9</c:v>
                </c:pt>
                <c:pt idx="360">
                  <c:v>482.3</c:v>
                </c:pt>
                <c:pt idx="361">
                  <c:v>482.3</c:v>
                </c:pt>
                <c:pt idx="362">
                  <c:v>482.4</c:v>
                </c:pt>
                <c:pt idx="363">
                  <c:v>482.4</c:v>
                </c:pt>
                <c:pt idx="364">
                  <c:v>482.5</c:v>
                </c:pt>
                <c:pt idx="365">
                  <c:v>482.5</c:v>
                </c:pt>
                <c:pt idx="366">
                  <c:v>482.5</c:v>
                </c:pt>
                <c:pt idx="367">
                  <c:v>482.5</c:v>
                </c:pt>
                <c:pt idx="368">
                  <c:v>482.5</c:v>
                </c:pt>
                <c:pt idx="369">
                  <c:v>482.5</c:v>
                </c:pt>
                <c:pt idx="370">
                  <c:v>482.5</c:v>
                </c:pt>
                <c:pt idx="371">
                  <c:v>482.5</c:v>
                </c:pt>
                <c:pt idx="372">
                  <c:v>482.5</c:v>
                </c:pt>
                <c:pt idx="373">
                  <c:v>482.5</c:v>
                </c:pt>
                <c:pt idx="374">
                  <c:v>482.5</c:v>
                </c:pt>
                <c:pt idx="375">
                  <c:v>482.5</c:v>
                </c:pt>
                <c:pt idx="376">
                  <c:v>483.2</c:v>
                </c:pt>
                <c:pt idx="377">
                  <c:v>483.2</c:v>
                </c:pt>
                <c:pt idx="378">
                  <c:v>484.2</c:v>
                </c:pt>
                <c:pt idx="379">
                  <c:v>484.2</c:v>
                </c:pt>
                <c:pt idx="380">
                  <c:v>486.7</c:v>
                </c:pt>
                <c:pt idx="381">
                  <c:v>486.7</c:v>
                </c:pt>
                <c:pt idx="382">
                  <c:v>488.6</c:v>
                </c:pt>
                <c:pt idx="383">
                  <c:v>488.6</c:v>
                </c:pt>
                <c:pt idx="384">
                  <c:v>491.8</c:v>
                </c:pt>
                <c:pt idx="385">
                  <c:v>491.8</c:v>
                </c:pt>
                <c:pt idx="386">
                  <c:v>495.4</c:v>
                </c:pt>
                <c:pt idx="387">
                  <c:v>495.4</c:v>
                </c:pt>
                <c:pt idx="388">
                  <c:v>499</c:v>
                </c:pt>
                <c:pt idx="389">
                  <c:v>499</c:v>
                </c:pt>
                <c:pt idx="390">
                  <c:v>500.5</c:v>
                </c:pt>
                <c:pt idx="391">
                  <c:v>500.5</c:v>
                </c:pt>
                <c:pt idx="392">
                  <c:v>502.9</c:v>
                </c:pt>
                <c:pt idx="393">
                  <c:v>502.9</c:v>
                </c:pt>
                <c:pt idx="394">
                  <c:v>505.7</c:v>
                </c:pt>
                <c:pt idx="395">
                  <c:v>505.7</c:v>
                </c:pt>
                <c:pt idx="396">
                  <c:v>510.5</c:v>
                </c:pt>
                <c:pt idx="397">
                  <c:v>510.5</c:v>
                </c:pt>
                <c:pt idx="398">
                  <c:v>515.20000000000005</c:v>
                </c:pt>
                <c:pt idx="399">
                  <c:v>515.20000000000005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D-4B87-B850-A2BF0645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44272"/>
        <c:axId val="1119571152"/>
      </c:lineChart>
      <c:catAx>
        <c:axId val="11195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71152"/>
        <c:crosses val="autoZero"/>
        <c:auto val="1"/>
        <c:lblAlgn val="ctr"/>
        <c:lblOffset val="100"/>
        <c:noMultiLvlLbl val="0"/>
      </c:catAx>
      <c:valAx>
        <c:axId val="11195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5952</xdr:colOff>
      <xdr:row>1</xdr:row>
      <xdr:rowOff>9744</xdr:rowOff>
    </xdr:from>
    <xdr:to>
      <xdr:col>22</xdr:col>
      <xdr:colOff>30868</xdr:colOff>
      <xdr:row>17</xdr:row>
      <xdr:rowOff>176388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1E7D1-31AF-5D16-64A8-51EF7D04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12700</xdr:rowOff>
    </xdr:from>
    <xdr:to>
      <xdr:col>10</xdr:col>
      <xdr:colOff>317500</xdr:colOff>
      <xdr:row>14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260BEE-AD00-E4CF-156A-0FD8A4C9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5841</xdr:colOff>
      <xdr:row>1</xdr:row>
      <xdr:rowOff>5106</xdr:rowOff>
    </xdr:from>
    <xdr:to>
      <xdr:col>22</xdr:col>
      <xdr:colOff>593842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8FCCB-BFE3-5A87-D264-911ADC1F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9069</xdr:colOff>
      <xdr:row>16</xdr:row>
      <xdr:rowOff>0</xdr:rowOff>
    </xdr:from>
    <xdr:to>
      <xdr:col>22</xdr:col>
      <xdr:colOff>598713</xdr:colOff>
      <xdr:row>31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95672-8012-486A-8033-46BE7F9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22</xdr:col>
      <xdr:colOff>601944</xdr:colOff>
      <xdr:row>45</xdr:row>
      <xdr:rowOff>176322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69852-DB2B-46FB-8389-9D495EAB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5841</xdr:colOff>
      <xdr:row>1</xdr:row>
      <xdr:rowOff>5106</xdr:rowOff>
    </xdr:from>
    <xdr:to>
      <xdr:col>23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3799F-74C6-4822-9B67-A6CFA6AA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9069</xdr:colOff>
      <xdr:row>16</xdr:row>
      <xdr:rowOff>0</xdr:rowOff>
    </xdr:from>
    <xdr:to>
      <xdr:col>22</xdr:col>
      <xdr:colOff>598713</xdr:colOff>
      <xdr:row>31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D8375-7533-4036-846A-B7E2CAED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22</xdr:col>
      <xdr:colOff>601944</xdr:colOff>
      <xdr:row>45</xdr:row>
      <xdr:rowOff>176322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5C692-0755-4DE8-B2DA-F03498AD3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5841</xdr:colOff>
      <xdr:row>1</xdr:row>
      <xdr:rowOff>5106</xdr:rowOff>
    </xdr:from>
    <xdr:to>
      <xdr:col>23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96C97-4487-487F-B9CB-0A794A1C0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9069</xdr:colOff>
      <xdr:row>16</xdr:row>
      <xdr:rowOff>0</xdr:rowOff>
    </xdr:from>
    <xdr:to>
      <xdr:col>22</xdr:col>
      <xdr:colOff>598713</xdr:colOff>
      <xdr:row>31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4D490-22AC-4A4A-8EE1-8C73D13A4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22</xdr:col>
      <xdr:colOff>601944</xdr:colOff>
      <xdr:row>45</xdr:row>
      <xdr:rowOff>176322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7A982-1E8E-49AF-902B-332D2E55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1702-D44C-4CEC-9FCF-6805F36F5ABA}">
  <dimension ref="A1:M25"/>
  <sheetViews>
    <sheetView tabSelected="1" zoomScale="78" zoomScaleNormal="98" workbookViewId="0">
      <selection activeCell="Q25" sqref="Q25"/>
    </sheetView>
  </sheetViews>
  <sheetFormatPr defaultRowHeight="14.5" x14ac:dyDescent="0.35"/>
  <cols>
    <col min="1" max="1" width="35.1796875" customWidth="1"/>
    <col min="2" max="2" width="8.81640625" customWidth="1"/>
    <col min="3" max="3" width="7.08984375" customWidth="1"/>
    <col min="4" max="4" width="6.90625" customWidth="1"/>
    <col min="5" max="5" width="8.26953125" customWidth="1"/>
    <col min="6" max="6" width="6.54296875" customWidth="1"/>
    <col min="7" max="7" width="6.453125" customWidth="1"/>
    <col min="8" max="8" width="7.26953125" customWidth="1"/>
    <col min="9" max="9" width="8.08984375" customWidth="1"/>
    <col min="10" max="10" width="7.08984375" customWidth="1"/>
    <col min="11" max="11" width="6.7265625" customWidth="1"/>
    <col min="12" max="12" width="7" customWidth="1"/>
    <col min="13" max="13" width="8.08984375" customWidth="1"/>
  </cols>
  <sheetData>
    <row r="1" spans="1:13" ht="18.5" x14ac:dyDescent="0.45">
      <c r="A1" s="41" t="s">
        <v>6</v>
      </c>
      <c r="B1" s="36" t="s">
        <v>21</v>
      </c>
      <c r="C1" s="37"/>
      <c r="D1" s="37"/>
      <c r="E1" s="38"/>
      <c r="F1" s="39" t="s">
        <v>22</v>
      </c>
      <c r="G1" s="39"/>
      <c r="H1" s="39"/>
      <c r="I1" s="39"/>
      <c r="J1" s="40" t="s">
        <v>20</v>
      </c>
      <c r="K1" s="40"/>
      <c r="L1" s="40"/>
      <c r="M1" s="40"/>
    </row>
    <row r="2" spans="1:13" x14ac:dyDescent="0.35">
      <c r="A2" s="41"/>
      <c r="B2" s="1" t="s">
        <v>0</v>
      </c>
      <c r="C2" s="1" t="s">
        <v>1</v>
      </c>
      <c r="D2" s="1" t="s">
        <v>2</v>
      </c>
      <c r="E2" s="7" t="s">
        <v>3</v>
      </c>
      <c r="F2" s="3" t="s">
        <v>0</v>
      </c>
      <c r="G2" s="3" t="s">
        <v>1</v>
      </c>
      <c r="H2" s="3" t="s">
        <v>2</v>
      </c>
      <c r="I2" s="9" t="s">
        <v>3</v>
      </c>
      <c r="J2" s="5" t="s">
        <v>0</v>
      </c>
      <c r="K2" s="5" t="s">
        <v>1</v>
      </c>
      <c r="L2" s="5" t="s">
        <v>2</v>
      </c>
      <c r="M2" s="11" t="s">
        <v>3</v>
      </c>
    </row>
    <row r="3" spans="1:13" x14ac:dyDescent="0.35">
      <c r="A3" s="13" t="s">
        <v>31</v>
      </c>
      <c r="B3" s="2">
        <v>7.52</v>
      </c>
      <c r="C3" s="2">
        <v>8.14</v>
      </c>
      <c r="D3" s="2">
        <v>2.58</v>
      </c>
      <c r="E3" s="8">
        <f t="shared" ref="E3" si="0">ROUND(AVERAGE(B3:D3),3)</f>
        <v>6.08</v>
      </c>
      <c r="F3" s="4">
        <v>0</v>
      </c>
      <c r="G3" s="4">
        <v>0</v>
      </c>
      <c r="H3" s="4">
        <v>0</v>
      </c>
      <c r="I3" s="10">
        <f t="shared" ref="I3" si="1">ROUND(AVERAGE(F3:H3),3)</f>
        <v>0</v>
      </c>
      <c r="J3" s="6">
        <v>44.39</v>
      </c>
      <c r="K3" s="6">
        <v>45.87</v>
      </c>
      <c r="L3" s="6">
        <v>45.43</v>
      </c>
      <c r="M3" s="12">
        <f>ROUND(AVERAGE(J3:L3),3)</f>
        <v>45.23</v>
      </c>
    </row>
    <row r="4" spans="1:13" x14ac:dyDescent="0.35">
      <c r="A4" s="13" t="s">
        <v>32</v>
      </c>
      <c r="B4" s="2">
        <v>1.48</v>
      </c>
      <c r="C4" s="2">
        <v>1.63</v>
      </c>
      <c r="D4" s="2">
        <v>0.49</v>
      </c>
      <c r="E4" s="8">
        <f>ROUND(AVERAGE(B4:D4),3)</f>
        <v>1.2</v>
      </c>
      <c r="F4" s="4">
        <v>0</v>
      </c>
      <c r="G4" s="4">
        <v>0</v>
      </c>
      <c r="H4" s="4">
        <v>0</v>
      </c>
      <c r="I4" s="10">
        <f>ROUND(AVERAGE(F4:H4),3)</f>
        <v>0</v>
      </c>
      <c r="J4" s="6">
        <v>4.49</v>
      </c>
      <c r="K4" s="6">
        <v>4.5199999999999996</v>
      </c>
      <c r="L4" s="6">
        <v>4.5</v>
      </c>
      <c r="M4" s="12">
        <f>ROUND(AVERAGE(J4:L4),3)</f>
        <v>4.5030000000000001</v>
      </c>
    </row>
    <row r="5" spans="1:13" x14ac:dyDescent="0.35">
      <c r="A5" s="13" t="s">
        <v>33</v>
      </c>
      <c r="B5" s="2">
        <v>0.98</v>
      </c>
      <c r="C5" s="2">
        <v>0.99</v>
      </c>
      <c r="D5" s="2">
        <v>0.93</v>
      </c>
      <c r="E5" s="8">
        <f t="shared" ref="E5" si="2">ROUND(AVERAGE(B5:D5),3)</f>
        <v>0.96699999999999997</v>
      </c>
      <c r="F5" s="4">
        <v>0.31</v>
      </c>
      <c r="G5" s="4">
        <v>0.3</v>
      </c>
      <c r="H5" s="4">
        <v>0.31</v>
      </c>
      <c r="I5" s="10">
        <f t="shared" ref="I5" si="3">ROUND(AVERAGE(F5:H5),3)</f>
        <v>0.307</v>
      </c>
      <c r="J5" s="6">
        <v>1</v>
      </c>
      <c r="K5" s="6">
        <v>0.99</v>
      </c>
      <c r="L5" s="6">
        <v>1</v>
      </c>
      <c r="M5" s="12">
        <f t="shared" ref="M5" si="4">ROUND(AVERAGE(J5:L5),3)</f>
        <v>0.997</v>
      </c>
    </row>
    <row r="6" spans="1:13" x14ac:dyDescent="0.35">
      <c r="A6" s="13"/>
      <c r="B6" s="2" t="s">
        <v>29</v>
      </c>
      <c r="C6" s="2" t="s">
        <v>29</v>
      </c>
      <c r="D6" s="2" t="s">
        <v>29</v>
      </c>
      <c r="E6" s="8"/>
      <c r="F6" s="4" t="s">
        <v>29</v>
      </c>
      <c r="G6" s="4" t="s">
        <v>29</v>
      </c>
      <c r="H6" s="4" t="s">
        <v>29</v>
      </c>
      <c r="I6" s="10"/>
      <c r="J6" s="6" t="s">
        <v>29</v>
      </c>
      <c r="K6" s="6" t="s">
        <v>29</v>
      </c>
      <c r="L6" s="6" t="s">
        <v>29</v>
      </c>
      <c r="M6" s="12"/>
    </row>
    <row r="7" spans="1:13" x14ac:dyDescent="0.35">
      <c r="A7" s="13" t="s">
        <v>34</v>
      </c>
      <c r="B7" s="2">
        <v>1504.4</v>
      </c>
      <c r="C7" s="2">
        <v>1627</v>
      </c>
      <c r="D7" s="2">
        <v>515.20000000000095</v>
      </c>
      <c r="E7" s="8">
        <f t="shared" ref="E7:E8" si="5">ROUND(AVERAGE(B7:D7),3)</f>
        <v>1215.5329999999999</v>
      </c>
      <c r="F7" s="4">
        <v>0</v>
      </c>
      <c r="G7" s="4">
        <v>0</v>
      </c>
      <c r="H7" s="4">
        <v>0</v>
      </c>
      <c r="I7" s="10">
        <f t="shared" ref="I7:I8" si="6">ROUND(AVERAGE(F7:H7),3)</f>
        <v>0</v>
      </c>
      <c r="J7" s="6">
        <v>2840.9</v>
      </c>
      <c r="K7" s="6">
        <v>3027.7</v>
      </c>
      <c r="L7" s="6">
        <v>2907.3</v>
      </c>
      <c r="M7" s="12">
        <f t="shared" ref="M7:M8" si="7">ROUND(AVERAGE(J7:L7),3)</f>
        <v>2925.3</v>
      </c>
    </row>
    <row r="8" spans="1:13" x14ac:dyDescent="0.35">
      <c r="A8" s="13" t="s">
        <v>35</v>
      </c>
      <c r="B8" s="2">
        <v>994.099999999999</v>
      </c>
      <c r="C8" s="2">
        <v>993</v>
      </c>
      <c r="D8" s="2">
        <v>975.89999999999895</v>
      </c>
      <c r="E8" s="8">
        <f t="shared" si="5"/>
        <v>987.66700000000003</v>
      </c>
      <c r="F8" s="4">
        <v>611.29999999999995</v>
      </c>
      <c r="G8" s="4">
        <v>611.49999999999898</v>
      </c>
      <c r="H8" s="4">
        <v>621.49999999999898</v>
      </c>
      <c r="I8" s="10">
        <f t="shared" si="6"/>
        <v>614.76700000000005</v>
      </c>
      <c r="J8" s="6">
        <v>630.5</v>
      </c>
      <c r="K8" s="6">
        <v>666.3</v>
      </c>
      <c r="L8" s="6">
        <v>643.20000000000005</v>
      </c>
      <c r="M8" s="12">
        <f t="shared" si="7"/>
        <v>646.66700000000003</v>
      </c>
    </row>
    <row r="9" spans="1:13" x14ac:dyDescent="0.35">
      <c r="A9" s="13" t="s">
        <v>23</v>
      </c>
      <c r="B9" s="2">
        <v>1015.1</v>
      </c>
      <c r="C9" s="2">
        <v>1000.8</v>
      </c>
      <c r="D9" s="2">
        <v>1046.8</v>
      </c>
      <c r="E9" s="8">
        <f>ROUND(AVERAGE(B9:D9),3)</f>
        <v>1020.9</v>
      </c>
      <c r="F9" s="4">
        <v>1976.4</v>
      </c>
      <c r="G9" s="4">
        <v>2007.3</v>
      </c>
      <c r="H9" s="4">
        <v>2016.7</v>
      </c>
      <c r="I9" s="10">
        <f>ROUND(AVERAGE(F9:H9),3)</f>
        <v>2000.133</v>
      </c>
      <c r="J9" s="6">
        <v>632.79999999999995</v>
      </c>
      <c r="K9" s="6">
        <v>669.9</v>
      </c>
      <c r="L9" s="6">
        <v>646.20000000000005</v>
      </c>
      <c r="M9" s="12">
        <f>ROUND(AVERAGE(J9:L9),3)</f>
        <v>649.63300000000004</v>
      </c>
    </row>
    <row r="10" spans="1:13" x14ac:dyDescent="0.35">
      <c r="A10" s="13"/>
      <c r="B10" s="2" t="s">
        <v>29</v>
      </c>
      <c r="C10" s="2" t="s">
        <v>29</v>
      </c>
      <c r="D10" s="2" t="s">
        <v>29</v>
      </c>
      <c r="E10" s="8"/>
      <c r="F10" s="4" t="s">
        <v>29</v>
      </c>
      <c r="G10" s="4" t="s">
        <v>29</v>
      </c>
      <c r="H10" s="4" t="s">
        <v>29</v>
      </c>
      <c r="I10" s="10"/>
      <c r="J10" s="6" t="s">
        <v>29</v>
      </c>
      <c r="K10" s="6" t="s">
        <v>29</v>
      </c>
      <c r="L10" s="6" t="s">
        <v>29</v>
      </c>
      <c r="M10" s="12"/>
    </row>
    <row r="11" spans="1:13" x14ac:dyDescent="0.35">
      <c r="A11" s="13" t="s">
        <v>7</v>
      </c>
      <c r="B11" s="2">
        <v>21.000000000000199</v>
      </c>
      <c r="C11" s="2">
        <v>7.8</v>
      </c>
      <c r="D11" s="2">
        <v>70.900000000000404</v>
      </c>
      <c r="E11" s="8">
        <f>ROUND(AVERAGE(B11:D11),3)</f>
        <v>33.232999999999997</v>
      </c>
      <c r="F11" s="4">
        <v>1365.0999999999899</v>
      </c>
      <c r="G11" s="4">
        <v>1395.8</v>
      </c>
      <c r="H11" s="4">
        <v>1395.2</v>
      </c>
      <c r="I11" s="10">
        <f>ROUND(AVERAGE(F11:H11),3)</f>
        <v>1385.367</v>
      </c>
      <c r="J11" s="6">
        <v>2.2999999999999998</v>
      </c>
      <c r="K11" s="6">
        <v>3.6</v>
      </c>
      <c r="L11" s="6">
        <v>3</v>
      </c>
      <c r="M11" s="12">
        <f>ROUND(AVERAGE(J11:L11),3)</f>
        <v>2.9670000000000001</v>
      </c>
    </row>
    <row r="12" spans="1:13" x14ac:dyDescent="0.35">
      <c r="A12" s="13" t="s">
        <v>4</v>
      </c>
      <c r="B12" s="2">
        <v>200</v>
      </c>
      <c r="C12" s="2">
        <v>200</v>
      </c>
      <c r="D12" s="2">
        <v>200</v>
      </c>
      <c r="E12" s="8">
        <f t="shared" ref="E12:E13" si="8">ROUND(AVERAGE(B12:D12),3)</f>
        <v>200</v>
      </c>
      <c r="F12" s="4">
        <v>200</v>
      </c>
      <c r="G12" s="4">
        <v>200</v>
      </c>
      <c r="H12" s="4">
        <v>200</v>
      </c>
      <c r="I12" s="10">
        <f t="shared" ref="I12:I13" si="9">ROUND(AVERAGE(F12:H12),3)</f>
        <v>200</v>
      </c>
      <c r="J12" s="6">
        <v>64</v>
      </c>
      <c r="K12" s="6">
        <v>66</v>
      </c>
      <c r="L12" s="6">
        <v>64</v>
      </c>
      <c r="M12" s="12">
        <f t="shared" ref="M12:M13" si="10">ROUND(AVERAGE(J12:L12),3)</f>
        <v>64.667000000000002</v>
      </c>
    </row>
    <row r="13" spans="1:13" x14ac:dyDescent="0.35">
      <c r="A13" s="13" t="s">
        <v>5</v>
      </c>
      <c r="B13" s="2">
        <v>0</v>
      </c>
      <c r="C13" s="2">
        <v>0</v>
      </c>
      <c r="D13" s="2">
        <v>0</v>
      </c>
      <c r="E13" s="8">
        <f t="shared" si="8"/>
        <v>0</v>
      </c>
      <c r="F13" s="4">
        <v>0</v>
      </c>
      <c r="G13" s="4">
        <v>0</v>
      </c>
      <c r="H13" s="4">
        <v>0</v>
      </c>
      <c r="I13" s="10">
        <f t="shared" si="9"/>
        <v>0</v>
      </c>
      <c r="J13" s="6">
        <v>136</v>
      </c>
      <c r="K13" s="6">
        <v>134</v>
      </c>
      <c r="L13" s="6">
        <v>136</v>
      </c>
      <c r="M13" s="12">
        <f t="shared" si="10"/>
        <v>135.333</v>
      </c>
    </row>
    <row r="14" spans="1:13" x14ac:dyDescent="0.35">
      <c r="A14" s="13"/>
      <c r="B14" s="2" t="s">
        <v>29</v>
      </c>
      <c r="C14" s="2" t="s">
        <v>29</v>
      </c>
      <c r="D14" s="2" t="s">
        <v>29</v>
      </c>
      <c r="E14" s="8"/>
      <c r="F14" s="4" t="s">
        <v>29</v>
      </c>
      <c r="G14" s="4" t="s">
        <v>29</v>
      </c>
      <c r="H14" s="4" t="s">
        <v>29</v>
      </c>
      <c r="I14" s="10"/>
      <c r="J14" s="6" t="s">
        <v>29</v>
      </c>
      <c r="K14" s="6" t="s">
        <v>29</v>
      </c>
      <c r="L14" s="6" t="s">
        <v>29</v>
      </c>
      <c r="M14" s="12"/>
    </row>
    <row r="15" spans="1:13" x14ac:dyDescent="0.35">
      <c r="A15" s="13" t="s">
        <v>8</v>
      </c>
      <c r="B15" s="2">
        <v>0.11</v>
      </c>
      <c r="C15" s="2">
        <v>0.04</v>
      </c>
      <c r="D15" s="2">
        <v>0.35</v>
      </c>
      <c r="E15" s="8">
        <f>ROUND(AVERAGE(B15:D15),3)</f>
        <v>0.16700000000000001</v>
      </c>
      <c r="F15" s="4">
        <v>6.83</v>
      </c>
      <c r="G15" s="4">
        <v>6.98</v>
      </c>
      <c r="H15" s="4">
        <v>6.98</v>
      </c>
      <c r="I15" s="10">
        <f>ROUND(AVERAGE(F15:H15),3)</f>
        <v>6.93</v>
      </c>
      <c r="J15" s="6">
        <v>0.04</v>
      </c>
      <c r="K15" s="6">
        <v>0.05</v>
      </c>
      <c r="L15" s="6">
        <v>0.05</v>
      </c>
      <c r="M15" s="12">
        <f>ROUND(AVERAGE(J15:L15),3)</f>
        <v>4.7E-2</v>
      </c>
    </row>
    <row r="16" spans="1:13" x14ac:dyDescent="0.35">
      <c r="A16" s="13" t="s">
        <v>10</v>
      </c>
      <c r="B16" s="2">
        <v>0.02</v>
      </c>
      <c r="C16" s="2">
        <v>0.01</v>
      </c>
      <c r="D16" s="2">
        <v>7.0000000000000007E-2</v>
      </c>
      <c r="E16" s="8">
        <f>ROUND(AVERAGE(B16:D16),3)</f>
        <v>3.3000000000000002E-2</v>
      </c>
      <c r="F16" s="4">
        <v>0.69</v>
      </c>
      <c r="G16" s="4">
        <v>0.7</v>
      </c>
      <c r="H16" s="4">
        <v>0.69</v>
      </c>
      <c r="I16" s="10">
        <f>ROUND(AVERAGE(F16:H16),3)</f>
        <v>0.69299999999999995</v>
      </c>
      <c r="J16" s="6">
        <v>0</v>
      </c>
      <c r="K16" s="6">
        <v>0.01</v>
      </c>
      <c r="L16" s="6">
        <v>0</v>
      </c>
      <c r="M16" s="12">
        <f>ROUND(AVERAGE(J16:L16),3)</f>
        <v>3.0000000000000001E-3</v>
      </c>
    </row>
    <row r="17" spans="1:13" x14ac:dyDescent="0.35">
      <c r="A17" s="13" t="s">
        <v>9</v>
      </c>
      <c r="B17" s="2">
        <v>0.89</v>
      </c>
      <c r="C17" s="2">
        <v>0.97</v>
      </c>
      <c r="D17" s="2">
        <v>0.73</v>
      </c>
      <c r="E17" s="8">
        <f>ROUND(AVERAGE(B17:D17),3)</f>
        <v>0.86299999999999999</v>
      </c>
      <c r="F17" s="4">
        <v>0</v>
      </c>
      <c r="G17" s="4">
        <v>0</v>
      </c>
      <c r="H17" s="4">
        <v>0</v>
      </c>
      <c r="I17" s="10">
        <f>ROUND(AVERAGE(F17:H17),3)</f>
        <v>0</v>
      </c>
      <c r="J17" s="6">
        <v>0.98</v>
      </c>
      <c r="K17" s="6">
        <v>0.98</v>
      </c>
      <c r="L17" s="6">
        <v>0.98</v>
      </c>
      <c r="M17" s="12">
        <f>ROUND(AVERAGE(J17:L17),3)</f>
        <v>0.98</v>
      </c>
    </row>
    <row r="18" spans="1:13" x14ac:dyDescent="0.35">
      <c r="A18" s="13" t="s">
        <v>30</v>
      </c>
      <c r="B18" s="2">
        <v>12.49</v>
      </c>
      <c r="C18" s="2">
        <v>13.1</v>
      </c>
      <c r="D18" s="2">
        <v>7.46</v>
      </c>
      <c r="E18" s="8">
        <f>ROUND(AVERAGE(B18:D18),3)</f>
        <v>11.016999999999999</v>
      </c>
      <c r="F18" s="4">
        <v>3.06</v>
      </c>
      <c r="G18" s="4">
        <v>3.06</v>
      </c>
      <c r="H18" s="4">
        <v>3.11</v>
      </c>
      <c r="I18" s="10">
        <f>ROUND(AVERAGE(F18:H18),3)</f>
        <v>3.077</v>
      </c>
      <c r="J18" s="6">
        <v>54.24</v>
      </c>
      <c r="K18" s="6">
        <v>55.97</v>
      </c>
      <c r="L18" s="6">
        <v>55.48</v>
      </c>
      <c r="M18" s="12">
        <f>ROUND(AVERAGE(J18:L18),3)</f>
        <v>55.23</v>
      </c>
    </row>
    <row r="21" spans="1:13" x14ac:dyDescent="0.35">
      <c r="A21" s="21" t="s">
        <v>24</v>
      </c>
      <c r="B21" s="27" t="s">
        <v>28</v>
      </c>
      <c r="C21" s="28"/>
      <c r="D21" s="28"/>
      <c r="E21" s="29"/>
      <c r="F21" s="30" t="s">
        <v>13</v>
      </c>
      <c r="G21" s="31"/>
      <c r="H21" s="31"/>
      <c r="I21" s="32"/>
      <c r="J21" s="33" t="s">
        <v>14</v>
      </c>
      <c r="K21" s="34"/>
      <c r="L21" s="34"/>
      <c r="M21" s="35"/>
    </row>
    <row r="22" spans="1:13" x14ac:dyDescent="0.35">
      <c r="A22" s="22" t="s">
        <v>25</v>
      </c>
      <c r="B22" s="24">
        <v>5</v>
      </c>
      <c r="C22" s="25"/>
      <c r="D22" s="25"/>
      <c r="E22" s="26"/>
      <c r="F22" s="24">
        <v>10</v>
      </c>
      <c r="G22" s="25"/>
      <c r="H22" s="25"/>
      <c r="I22" s="26"/>
      <c r="J22" s="24">
        <v>3</v>
      </c>
      <c r="K22" s="25"/>
      <c r="L22" s="25"/>
      <c r="M22" s="26"/>
    </row>
    <row r="23" spans="1:13" x14ac:dyDescent="0.35">
      <c r="A23" s="22" t="s">
        <v>26</v>
      </c>
      <c r="B23" s="24">
        <v>5</v>
      </c>
      <c r="C23" s="25"/>
      <c r="D23" s="25"/>
      <c r="E23" s="26"/>
      <c r="F23" s="24">
        <v>3</v>
      </c>
      <c r="G23" s="25"/>
      <c r="H23" s="25"/>
      <c r="I23" s="26"/>
      <c r="J23" s="24">
        <v>10</v>
      </c>
      <c r="K23" s="25"/>
      <c r="L23" s="25"/>
      <c r="M23" s="26"/>
    </row>
    <row r="24" spans="1:13" x14ac:dyDescent="0.35">
      <c r="A24" s="22" t="s">
        <v>27</v>
      </c>
      <c r="B24" s="24">
        <v>1</v>
      </c>
      <c r="C24" s="25"/>
      <c r="D24" s="25"/>
      <c r="E24" s="26"/>
      <c r="F24" s="24">
        <v>1</v>
      </c>
      <c r="G24" s="25"/>
      <c r="H24" s="25"/>
      <c r="I24" s="26"/>
      <c r="J24" s="24">
        <v>1</v>
      </c>
      <c r="K24" s="25"/>
      <c r="L24" s="25"/>
      <c r="M24" s="26"/>
    </row>
    <row r="25" spans="1:13" x14ac:dyDescent="0.35">
      <c r="A25" s="22" t="s">
        <v>36</v>
      </c>
      <c r="B25" s="24">
        <v>200</v>
      </c>
      <c r="C25" s="25"/>
      <c r="D25" s="25"/>
      <c r="E25" s="26"/>
      <c r="F25" s="24">
        <v>200</v>
      </c>
      <c r="G25" s="25"/>
      <c r="H25" s="25"/>
      <c r="I25" s="26"/>
      <c r="J25" s="24">
        <v>200</v>
      </c>
      <c r="K25" s="25"/>
      <c r="L25" s="25"/>
      <c r="M25" s="26"/>
    </row>
  </sheetData>
  <mergeCells count="19">
    <mergeCell ref="B1:E1"/>
    <mergeCell ref="F1:I1"/>
    <mergeCell ref="J1:M1"/>
    <mergeCell ref="A1:A2"/>
    <mergeCell ref="B22:E22"/>
    <mergeCell ref="F22:I22"/>
    <mergeCell ref="J22:M22"/>
    <mergeCell ref="B25:E25"/>
    <mergeCell ref="F25:I25"/>
    <mergeCell ref="J25:M25"/>
    <mergeCell ref="B21:E21"/>
    <mergeCell ref="F21:I21"/>
    <mergeCell ref="J21:M21"/>
    <mergeCell ref="B23:E23"/>
    <mergeCell ref="B24:E24"/>
    <mergeCell ref="F23:I23"/>
    <mergeCell ref="F24:I24"/>
    <mergeCell ref="J23:M23"/>
    <mergeCell ref="J24:M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8487-1238-408B-8C37-382DF4A85E29}">
  <dimension ref="B1:F18"/>
  <sheetViews>
    <sheetView workbookViewId="0">
      <selection activeCell="E22" sqref="E22"/>
    </sheetView>
  </sheetViews>
  <sheetFormatPr defaultRowHeight="14.5" x14ac:dyDescent="0.35"/>
  <cols>
    <col min="1" max="1" width="8.08984375" customWidth="1"/>
    <col min="2" max="2" width="35.54296875" customWidth="1"/>
    <col min="6" max="6" width="11.36328125" customWidth="1"/>
  </cols>
  <sheetData>
    <row r="1" spans="2:6" x14ac:dyDescent="0.35">
      <c r="F1" s="14"/>
    </row>
    <row r="2" spans="2:6" ht="14.5" customHeight="1" x14ac:dyDescent="0.35">
      <c r="B2" s="15" t="s">
        <v>11</v>
      </c>
      <c r="C2" s="16" t="s">
        <v>12</v>
      </c>
      <c r="D2" s="16" t="s">
        <v>13</v>
      </c>
      <c r="E2" s="16" t="s">
        <v>14</v>
      </c>
    </row>
    <row r="3" spans="2:6" x14ac:dyDescent="0.35">
      <c r="B3" s="13" t="s">
        <v>31</v>
      </c>
      <c r="C3" s="2">
        <v>6.08</v>
      </c>
      <c r="D3" s="2">
        <v>0</v>
      </c>
      <c r="E3" s="2">
        <v>45.23</v>
      </c>
    </row>
    <row r="4" spans="2:6" x14ac:dyDescent="0.35">
      <c r="B4" s="13" t="s">
        <v>32</v>
      </c>
      <c r="C4" s="2">
        <v>1.2</v>
      </c>
      <c r="D4" s="2">
        <v>0</v>
      </c>
      <c r="E4" s="2">
        <v>4.5030000000000001</v>
      </c>
    </row>
    <row r="5" spans="2:6" x14ac:dyDescent="0.35">
      <c r="B5" s="13" t="s">
        <v>33</v>
      </c>
      <c r="C5" s="2">
        <v>0.96699999999999997</v>
      </c>
      <c r="D5" s="2">
        <v>0.307</v>
      </c>
      <c r="E5" s="2">
        <v>0.997</v>
      </c>
    </row>
    <row r="6" spans="2:6" x14ac:dyDescent="0.35">
      <c r="B6" s="13"/>
      <c r="C6" s="2"/>
      <c r="D6" s="2"/>
      <c r="E6" s="2"/>
    </row>
    <row r="7" spans="2:6" x14ac:dyDescent="0.35">
      <c r="B7" s="13" t="s">
        <v>34</v>
      </c>
      <c r="C7" s="2">
        <v>1215.5329999999999</v>
      </c>
      <c r="D7" s="2">
        <v>0</v>
      </c>
      <c r="E7" s="2">
        <v>2925.3</v>
      </c>
    </row>
    <row r="8" spans="2:6" x14ac:dyDescent="0.35">
      <c r="B8" s="13" t="s">
        <v>35</v>
      </c>
      <c r="C8" s="2">
        <v>987.66700000000003</v>
      </c>
      <c r="D8" s="2">
        <v>614.76700000000005</v>
      </c>
      <c r="E8" s="2">
        <v>646.66700000000003</v>
      </c>
    </row>
    <row r="9" spans="2:6" x14ac:dyDescent="0.35">
      <c r="B9" s="13" t="s">
        <v>23</v>
      </c>
      <c r="C9" s="2">
        <v>1020.9</v>
      </c>
      <c r="D9" s="2">
        <v>2000.133</v>
      </c>
      <c r="E9" s="2">
        <v>649.63300000000004</v>
      </c>
    </row>
    <row r="10" spans="2:6" x14ac:dyDescent="0.35">
      <c r="B10" s="13"/>
      <c r="C10" s="2"/>
      <c r="D10" s="2"/>
      <c r="E10" s="2"/>
    </row>
    <row r="11" spans="2:6" x14ac:dyDescent="0.35">
      <c r="B11" s="13" t="s">
        <v>7</v>
      </c>
      <c r="C11" s="2">
        <v>33.232999999999997</v>
      </c>
      <c r="D11" s="2">
        <v>1385.367</v>
      </c>
      <c r="E11" s="2">
        <v>2.9670000000000001</v>
      </c>
    </row>
    <row r="12" spans="2:6" x14ac:dyDescent="0.35">
      <c r="B12" s="13" t="s">
        <v>4</v>
      </c>
      <c r="C12" s="2">
        <v>200</v>
      </c>
      <c r="D12" s="2">
        <v>200</v>
      </c>
      <c r="E12" s="2">
        <v>64.667000000000002</v>
      </c>
    </row>
    <row r="13" spans="2:6" x14ac:dyDescent="0.35">
      <c r="B13" s="13" t="s">
        <v>5</v>
      </c>
      <c r="C13" s="2">
        <v>0</v>
      </c>
      <c r="D13" s="2">
        <v>0</v>
      </c>
      <c r="E13" s="2">
        <v>135.333</v>
      </c>
    </row>
    <row r="14" spans="2:6" x14ac:dyDescent="0.35">
      <c r="B14" s="13"/>
      <c r="C14" s="2"/>
      <c r="D14" s="2"/>
      <c r="E14" s="2"/>
    </row>
    <row r="15" spans="2:6" x14ac:dyDescent="0.35">
      <c r="B15" s="13" t="s">
        <v>8</v>
      </c>
      <c r="C15" s="2">
        <v>0.16700000000000001</v>
      </c>
      <c r="D15" s="2">
        <v>6.93</v>
      </c>
      <c r="E15" s="2">
        <v>4.7E-2</v>
      </c>
    </row>
    <row r="16" spans="2:6" x14ac:dyDescent="0.35">
      <c r="B16" s="13" t="s">
        <v>10</v>
      </c>
      <c r="C16" s="2">
        <v>3.3000000000000002E-2</v>
      </c>
      <c r="D16" s="2">
        <v>0.69299999999999995</v>
      </c>
      <c r="E16" s="2">
        <v>3.0000000000000001E-3</v>
      </c>
    </row>
    <row r="17" spans="2:5" x14ac:dyDescent="0.35">
      <c r="B17" s="13" t="s">
        <v>9</v>
      </c>
      <c r="C17" s="2">
        <v>0.86299999999999999</v>
      </c>
      <c r="D17" s="2">
        <v>0</v>
      </c>
      <c r="E17" s="2">
        <v>0.98</v>
      </c>
    </row>
    <row r="18" spans="2:5" x14ac:dyDescent="0.35">
      <c r="B18" s="13" t="s">
        <v>30</v>
      </c>
      <c r="C18" s="2">
        <v>11.016999999999999</v>
      </c>
      <c r="D18" s="2">
        <v>3.077</v>
      </c>
      <c r="E18" s="2">
        <v>55.23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11B9-172C-4A21-B25A-83287DB2C415}">
  <dimension ref="A1:AA402"/>
  <sheetViews>
    <sheetView zoomScale="38" zoomScaleNormal="46" workbookViewId="0">
      <selection activeCell="I266" sqref="I266"/>
    </sheetView>
  </sheetViews>
  <sheetFormatPr defaultRowHeight="14.5" x14ac:dyDescent="0.35"/>
  <cols>
    <col min="1" max="1" width="10.90625" customWidth="1"/>
  </cols>
  <sheetData>
    <row r="1" spans="1:27" x14ac:dyDescent="0.35">
      <c r="A1" s="42" t="s">
        <v>18</v>
      </c>
      <c r="B1" s="43"/>
      <c r="C1" s="44"/>
      <c r="E1" s="42" t="s">
        <v>19</v>
      </c>
      <c r="F1" s="43"/>
      <c r="G1" s="44"/>
      <c r="I1" s="42" t="s">
        <v>20</v>
      </c>
      <c r="J1" s="43"/>
      <c r="K1" s="44"/>
      <c r="Y1" s="23"/>
      <c r="Z1" s="23"/>
      <c r="AA1" s="23"/>
    </row>
    <row r="2" spans="1:27" x14ac:dyDescent="0.35">
      <c r="A2" s="20" t="s">
        <v>17</v>
      </c>
      <c r="B2" s="19" t="s">
        <v>15</v>
      </c>
      <c r="C2" s="18" t="s">
        <v>16</v>
      </c>
      <c r="E2" s="20" t="s">
        <v>17</v>
      </c>
      <c r="F2" s="19" t="s">
        <v>15</v>
      </c>
      <c r="G2" s="18" t="s">
        <v>16</v>
      </c>
      <c r="I2" s="20" t="s">
        <v>17</v>
      </c>
      <c r="J2" s="19" t="s">
        <v>15</v>
      </c>
      <c r="K2" s="18" t="s">
        <v>16</v>
      </c>
    </row>
    <row r="3" spans="1:27" x14ac:dyDescent="0.35">
      <c r="A3" s="2">
        <v>4.4000000000000004</v>
      </c>
      <c r="B3" s="17">
        <v>0</v>
      </c>
      <c r="C3" s="6">
        <v>0</v>
      </c>
      <c r="E3" s="2">
        <v>10.1</v>
      </c>
      <c r="F3" s="17">
        <v>0</v>
      </c>
      <c r="G3" s="6">
        <v>0</v>
      </c>
      <c r="I3" s="2">
        <v>2.2999999999999998</v>
      </c>
      <c r="J3" s="17">
        <v>0</v>
      </c>
      <c r="K3" s="6">
        <v>0</v>
      </c>
    </row>
    <row r="4" spans="1:27" x14ac:dyDescent="0.35">
      <c r="A4" s="2">
        <v>10.5</v>
      </c>
      <c r="B4" s="17">
        <v>6.1</v>
      </c>
      <c r="C4" s="6">
        <v>0</v>
      </c>
      <c r="E4" s="2">
        <v>13.6</v>
      </c>
      <c r="F4" s="17">
        <v>3.5</v>
      </c>
      <c r="G4" s="6">
        <v>0</v>
      </c>
      <c r="I4" s="2">
        <v>6.8</v>
      </c>
      <c r="J4" s="17">
        <v>4.5</v>
      </c>
      <c r="K4" s="6">
        <v>0</v>
      </c>
    </row>
    <row r="5" spans="1:27" x14ac:dyDescent="0.35">
      <c r="A5" s="2">
        <v>10.6</v>
      </c>
      <c r="B5" s="17">
        <v>6.1</v>
      </c>
      <c r="C5" s="6">
        <v>0</v>
      </c>
      <c r="E5" s="2">
        <v>20</v>
      </c>
      <c r="F5" s="17">
        <v>3.5</v>
      </c>
      <c r="G5" s="6">
        <v>0</v>
      </c>
      <c r="I5" s="2">
        <v>10</v>
      </c>
      <c r="J5" s="17">
        <v>7.7</v>
      </c>
      <c r="K5" s="6">
        <v>3.2</v>
      </c>
    </row>
    <row r="6" spans="1:27" x14ac:dyDescent="0.35">
      <c r="A6" s="2">
        <v>16.8</v>
      </c>
      <c r="B6" s="17">
        <v>12.3</v>
      </c>
      <c r="C6" s="6">
        <v>0</v>
      </c>
      <c r="E6" s="2">
        <v>23.7</v>
      </c>
      <c r="F6" s="17">
        <v>7.2</v>
      </c>
      <c r="G6" s="6">
        <v>0</v>
      </c>
      <c r="I6" s="2">
        <v>12.9</v>
      </c>
      <c r="J6" s="17">
        <v>10.6</v>
      </c>
      <c r="K6" s="6">
        <v>9</v>
      </c>
    </row>
    <row r="7" spans="1:27" x14ac:dyDescent="0.35">
      <c r="A7" s="2">
        <v>17</v>
      </c>
      <c r="B7" s="17">
        <v>12.5</v>
      </c>
      <c r="C7" s="6">
        <v>0.2</v>
      </c>
      <c r="E7" s="2">
        <v>29.6</v>
      </c>
      <c r="F7" s="17">
        <v>7.2</v>
      </c>
      <c r="G7" s="6">
        <v>0</v>
      </c>
      <c r="I7" s="2">
        <v>13.7</v>
      </c>
      <c r="J7" s="17">
        <v>11.4</v>
      </c>
      <c r="K7" s="6">
        <v>9.8000000000000007</v>
      </c>
    </row>
    <row r="8" spans="1:27" x14ac:dyDescent="0.35">
      <c r="A8" s="2">
        <v>21.3</v>
      </c>
      <c r="B8" s="17">
        <v>16.8</v>
      </c>
      <c r="C8" s="6">
        <v>0.2</v>
      </c>
      <c r="E8" s="2">
        <v>33</v>
      </c>
      <c r="F8" s="17">
        <v>10.6</v>
      </c>
      <c r="G8" s="6">
        <v>0</v>
      </c>
      <c r="I8" s="2">
        <v>16.8</v>
      </c>
      <c r="J8" s="17">
        <v>14.5</v>
      </c>
      <c r="K8" s="6">
        <v>16</v>
      </c>
    </row>
    <row r="9" spans="1:27" x14ac:dyDescent="0.35">
      <c r="A9" s="2">
        <v>23.6</v>
      </c>
      <c r="B9" s="17">
        <v>16.8</v>
      </c>
      <c r="C9" s="6">
        <v>0.2</v>
      </c>
      <c r="E9" s="2">
        <v>40.5</v>
      </c>
      <c r="F9" s="17">
        <v>10.6</v>
      </c>
      <c r="G9" s="6">
        <v>0</v>
      </c>
      <c r="I9" s="2">
        <v>19.3</v>
      </c>
      <c r="J9" s="17">
        <v>17</v>
      </c>
      <c r="K9" s="6">
        <v>23.5</v>
      </c>
    </row>
    <row r="10" spans="1:27" x14ac:dyDescent="0.35">
      <c r="A10" s="2">
        <v>27.7</v>
      </c>
      <c r="B10" s="17">
        <v>20.9</v>
      </c>
      <c r="C10" s="6">
        <v>0.2</v>
      </c>
      <c r="E10" s="2">
        <v>40.9</v>
      </c>
      <c r="F10" s="17">
        <v>11</v>
      </c>
      <c r="G10" s="6">
        <v>0</v>
      </c>
      <c r="I10" s="2">
        <v>21.5</v>
      </c>
      <c r="J10" s="17">
        <v>19.2</v>
      </c>
      <c r="K10" s="6">
        <v>32.299999999999997</v>
      </c>
    </row>
    <row r="11" spans="1:27" x14ac:dyDescent="0.35">
      <c r="A11" s="2">
        <v>29.7</v>
      </c>
      <c r="B11" s="17">
        <v>22.9</v>
      </c>
      <c r="C11" s="6">
        <v>2.2000000000000002</v>
      </c>
      <c r="E11" s="2">
        <v>50.7</v>
      </c>
      <c r="F11" s="17">
        <v>11</v>
      </c>
      <c r="G11" s="6">
        <v>0</v>
      </c>
      <c r="I11" s="2">
        <v>21.6</v>
      </c>
      <c r="J11" s="17">
        <v>19.3</v>
      </c>
      <c r="K11" s="6">
        <v>32.6</v>
      </c>
    </row>
    <row r="12" spans="1:27" x14ac:dyDescent="0.35">
      <c r="A12" s="2">
        <v>32</v>
      </c>
      <c r="B12" s="17">
        <v>25.2</v>
      </c>
      <c r="C12" s="6">
        <v>2.2000000000000002</v>
      </c>
      <c r="E12" s="2">
        <v>54.9</v>
      </c>
      <c r="F12" s="17">
        <v>15.2</v>
      </c>
      <c r="G12" s="6">
        <v>0</v>
      </c>
      <c r="I12" s="2">
        <v>24.6</v>
      </c>
      <c r="J12" s="17">
        <v>22.3</v>
      </c>
      <c r="K12" s="6">
        <v>44.6</v>
      </c>
    </row>
    <row r="13" spans="1:27" x14ac:dyDescent="0.35">
      <c r="A13" s="2">
        <v>34.299999999999997</v>
      </c>
      <c r="B13" s="17">
        <v>27.5</v>
      </c>
      <c r="C13" s="6">
        <v>4.5</v>
      </c>
      <c r="E13" s="2">
        <v>60.3</v>
      </c>
      <c r="F13" s="17">
        <v>15.2</v>
      </c>
      <c r="G13" s="6">
        <v>0</v>
      </c>
      <c r="I13" s="2">
        <v>27.4</v>
      </c>
      <c r="J13" s="17">
        <v>25.1</v>
      </c>
      <c r="K13" s="6">
        <v>58.6</v>
      </c>
    </row>
    <row r="14" spans="1:27" x14ac:dyDescent="0.35">
      <c r="A14" s="2">
        <v>35.6</v>
      </c>
      <c r="B14" s="17">
        <v>28.8</v>
      </c>
      <c r="C14" s="6">
        <v>4.5</v>
      </c>
      <c r="E14" s="2">
        <v>62.9</v>
      </c>
      <c r="F14" s="17">
        <v>17.8</v>
      </c>
      <c r="G14" s="6">
        <v>0</v>
      </c>
      <c r="I14" s="2">
        <v>30.2</v>
      </c>
      <c r="J14" s="17">
        <v>27.9</v>
      </c>
      <c r="K14" s="6">
        <v>72.599999999999994</v>
      </c>
    </row>
    <row r="15" spans="1:27" x14ac:dyDescent="0.35">
      <c r="A15" s="2">
        <v>39.299999999999997</v>
      </c>
      <c r="B15" s="17">
        <v>32.5</v>
      </c>
      <c r="C15" s="6">
        <v>8.1999999999999993</v>
      </c>
      <c r="E15" s="2">
        <v>70.7</v>
      </c>
      <c r="F15" s="17">
        <v>17.8</v>
      </c>
      <c r="G15" s="6">
        <v>0</v>
      </c>
      <c r="I15" s="2">
        <v>31.4</v>
      </c>
      <c r="J15" s="17">
        <v>29.1</v>
      </c>
      <c r="K15" s="6">
        <v>78.599999999999994</v>
      </c>
    </row>
    <row r="16" spans="1:27" x14ac:dyDescent="0.35">
      <c r="A16" s="2">
        <v>41.3</v>
      </c>
      <c r="B16" s="17">
        <v>34.5</v>
      </c>
      <c r="C16" s="6">
        <v>8.1999999999999993</v>
      </c>
      <c r="E16" s="2">
        <v>73.2</v>
      </c>
      <c r="F16" s="17">
        <v>20.3</v>
      </c>
      <c r="G16" s="6">
        <v>0</v>
      </c>
      <c r="I16" s="2">
        <v>33.299999999999997</v>
      </c>
      <c r="J16" s="17">
        <v>31</v>
      </c>
      <c r="K16" s="6">
        <v>86.2</v>
      </c>
    </row>
    <row r="17" spans="1:11" x14ac:dyDescent="0.35">
      <c r="A17" s="2">
        <v>44.1</v>
      </c>
      <c r="B17" s="17">
        <v>37.299999999999997</v>
      </c>
      <c r="C17" s="6">
        <v>11</v>
      </c>
      <c r="E17" s="2">
        <v>79.5</v>
      </c>
      <c r="F17" s="17">
        <v>20.3</v>
      </c>
      <c r="G17" s="6">
        <v>0</v>
      </c>
      <c r="I17" s="2">
        <v>36.299999999999997</v>
      </c>
      <c r="J17" s="17">
        <v>34</v>
      </c>
      <c r="K17" s="6">
        <v>101.2</v>
      </c>
    </row>
    <row r="18" spans="1:11" x14ac:dyDescent="0.35">
      <c r="A18" s="2">
        <v>45.1</v>
      </c>
      <c r="B18" s="17">
        <v>38.299999999999997</v>
      </c>
      <c r="C18" s="6">
        <v>11</v>
      </c>
      <c r="E18" s="2">
        <v>82.2</v>
      </c>
      <c r="F18" s="17">
        <v>23</v>
      </c>
      <c r="G18" s="6">
        <v>0</v>
      </c>
      <c r="I18" s="2">
        <v>38.200000000000003</v>
      </c>
      <c r="J18" s="17">
        <v>35.9</v>
      </c>
      <c r="K18" s="6">
        <v>110.7</v>
      </c>
    </row>
    <row r="19" spans="1:11" x14ac:dyDescent="0.35">
      <c r="A19" s="2">
        <v>48.2</v>
      </c>
      <c r="B19" s="17">
        <v>41.4</v>
      </c>
      <c r="C19" s="6">
        <v>14.1</v>
      </c>
      <c r="E19" s="2">
        <v>88.8</v>
      </c>
      <c r="F19" s="17">
        <v>23</v>
      </c>
      <c r="G19" s="6">
        <v>0</v>
      </c>
      <c r="I19" s="2">
        <v>41.3</v>
      </c>
      <c r="J19" s="17">
        <v>39</v>
      </c>
      <c r="K19" s="6">
        <v>126.2</v>
      </c>
    </row>
    <row r="20" spans="1:11" x14ac:dyDescent="0.35">
      <c r="A20" s="2">
        <v>49.7</v>
      </c>
      <c r="B20" s="17">
        <v>42.9</v>
      </c>
      <c r="C20" s="6">
        <v>14.1</v>
      </c>
      <c r="E20" s="2">
        <v>91.1</v>
      </c>
      <c r="F20" s="17">
        <v>25.3</v>
      </c>
      <c r="G20" s="6">
        <v>0</v>
      </c>
      <c r="I20" s="2">
        <v>42.4</v>
      </c>
      <c r="J20" s="17">
        <v>40.1</v>
      </c>
      <c r="K20" s="6">
        <v>131.69999999999999</v>
      </c>
    </row>
    <row r="21" spans="1:11" x14ac:dyDescent="0.35">
      <c r="A21" s="2">
        <v>53.6</v>
      </c>
      <c r="B21" s="17">
        <v>46.8</v>
      </c>
      <c r="C21" s="6">
        <v>18</v>
      </c>
      <c r="E21" s="2">
        <v>98.2</v>
      </c>
      <c r="F21" s="17">
        <v>25.3</v>
      </c>
      <c r="G21" s="6">
        <v>0</v>
      </c>
      <c r="I21" s="2">
        <v>42.4</v>
      </c>
      <c r="J21" s="17">
        <v>40.1</v>
      </c>
      <c r="K21" s="6">
        <v>131.69999999999999</v>
      </c>
    </row>
    <row r="22" spans="1:11" x14ac:dyDescent="0.35">
      <c r="A22" s="2">
        <v>55.8</v>
      </c>
      <c r="B22" s="17">
        <v>49</v>
      </c>
      <c r="C22" s="6">
        <v>18</v>
      </c>
      <c r="E22" s="2">
        <v>100.4</v>
      </c>
      <c r="F22" s="17">
        <v>27.5</v>
      </c>
      <c r="G22" s="6">
        <v>0</v>
      </c>
      <c r="I22" s="2">
        <v>44.3</v>
      </c>
      <c r="J22" s="17">
        <v>42</v>
      </c>
      <c r="K22" s="6">
        <v>141.19999999999999</v>
      </c>
    </row>
    <row r="23" spans="1:11" x14ac:dyDescent="0.35">
      <c r="A23" s="2">
        <v>59.7</v>
      </c>
      <c r="B23" s="17">
        <v>52.9</v>
      </c>
      <c r="C23" s="6">
        <v>21.9</v>
      </c>
      <c r="E23" s="2">
        <v>109.7</v>
      </c>
      <c r="F23" s="17">
        <v>27.5</v>
      </c>
      <c r="G23" s="6">
        <v>0</v>
      </c>
      <c r="I23" s="2">
        <v>45.7</v>
      </c>
      <c r="J23" s="17">
        <v>43.4</v>
      </c>
      <c r="K23" s="6">
        <v>148.19999999999999</v>
      </c>
    </row>
    <row r="24" spans="1:11" x14ac:dyDescent="0.35">
      <c r="A24" s="2">
        <v>60.2</v>
      </c>
      <c r="B24" s="17">
        <v>53.4</v>
      </c>
      <c r="C24" s="6">
        <v>21.9</v>
      </c>
      <c r="E24" s="2">
        <v>112.4</v>
      </c>
      <c r="F24" s="17">
        <v>30.2</v>
      </c>
      <c r="G24" s="6">
        <v>0</v>
      </c>
      <c r="I24" s="2">
        <v>51.2</v>
      </c>
      <c r="J24" s="17">
        <v>48.9</v>
      </c>
      <c r="K24" s="6">
        <v>175.7</v>
      </c>
    </row>
    <row r="25" spans="1:11" x14ac:dyDescent="0.35">
      <c r="A25" s="2">
        <v>63.6</v>
      </c>
      <c r="B25" s="17">
        <v>56.8</v>
      </c>
      <c r="C25" s="6">
        <v>25.3</v>
      </c>
      <c r="E25" s="2">
        <v>119.2</v>
      </c>
      <c r="F25" s="17">
        <v>30.2</v>
      </c>
      <c r="G25" s="6">
        <v>0</v>
      </c>
      <c r="I25" s="2">
        <v>52.8</v>
      </c>
      <c r="J25" s="17">
        <v>50.5</v>
      </c>
      <c r="K25" s="6">
        <v>183.7</v>
      </c>
    </row>
    <row r="26" spans="1:11" x14ac:dyDescent="0.35">
      <c r="A26" s="2">
        <v>64.8</v>
      </c>
      <c r="B26" s="17">
        <v>58</v>
      </c>
      <c r="C26" s="6">
        <v>27.7</v>
      </c>
      <c r="E26" s="2">
        <v>122.6</v>
      </c>
      <c r="F26" s="17">
        <v>33.6</v>
      </c>
      <c r="G26" s="6">
        <v>0</v>
      </c>
      <c r="I26" s="2">
        <v>54.4</v>
      </c>
      <c r="J26" s="17">
        <v>52.1</v>
      </c>
      <c r="K26" s="6">
        <v>190.1</v>
      </c>
    </row>
    <row r="27" spans="1:11" x14ac:dyDescent="0.35">
      <c r="A27" s="2">
        <v>68.599999999999994</v>
      </c>
      <c r="B27" s="17">
        <v>61.8</v>
      </c>
      <c r="C27" s="6">
        <v>31.5</v>
      </c>
      <c r="E27" s="2">
        <v>130.6</v>
      </c>
      <c r="F27" s="17">
        <v>33.6</v>
      </c>
      <c r="G27" s="6">
        <v>0</v>
      </c>
      <c r="I27" s="2">
        <v>57.1</v>
      </c>
      <c r="J27" s="17">
        <v>54.8</v>
      </c>
      <c r="K27" s="6">
        <v>203.6</v>
      </c>
    </row>
    <row r="28" spans="1:11" x14ac:dyDescent="0.35">
      <c r="A28" s="2">
        <v>69</v>
      </c>
      <c r="B28" s="17">
        <v>62.2</v>
      </c>
      <c r="C28" s="6">
        <v>32.299999999999997</v>
      </c>
      <c r="E28" s="2">
        <v>134.19999999999999</v>
      </c>
      <c r="F28" s="17">
        <v>37.200000000000003</v>
      </c>
      <c r="G28" s="6">
        <v>0</v>
      </c>
      <c r="I28" s="2">
        <v>58.2</v>
      </c>
      <c r="J28" s="17">
        <v>55.9</v>
      </c>
      <c r="K28" s="6">
        <v>209.1</v>
      </c>
    </row>
    <row r="29" spans="1:11" x14ac:dyDescent="0.35">
      <c r="A29" s="2">
        <v>72.599999999999994</v>
      </c>
      <c r="B29" s="17">
        <v>65.8</v>
      </c>
      <c r="C29" s="6">
        <v>35.9</v>
      </c>
      <c r="E29" s="2">
        <v>141.80000000000001</v>
      </c>
      <c r="F29" s="17">
        <v>37.200000000000003</v>
      </c>
      <c r="G29" s="6">
        <v>0</v>
      </c>
      <c r="I29" s="2">
        <v>59.3</v>
      </c>
      <c r="J29" s="17">
        <v>57</v>
      </c>
      <c r="K29" s="6">
        <v>214.6</v>
      </c>
    </row>
    <row r="30" spans="1:11" x14ac:dyDescent="0.35">
      <c r="A30" s="2">
        <v>73.099999999999994</v>
      </c>
      <c r="B30" s="17">
        <v>66.3</v>
      </c>
      <c r="C30" s="6">
        <v>36.9</v>
      </c>
      <c r="E30" s="2">
        <v>145.4</v>
      </c>
      <c r="F30" s="17">
        <v>40.799999999999997</v>
      </c>
      <c r="G30" s="6">
        <v>0</v>
      </c>
      <c r="I30" s="2">
        <v>61.4</v>
      </c>
      <c r="J30" s="17">
        <v>59.1</v>
      </c>
      <c r="K30" s="6">
        <v>225.1</v>
      </c>
    </row>
    <row r="31" spans="1:11" x14ac:dyDescent="0.35">
      <c r="A31" s="2">
        <v>76.2</v>
      </c>
      <c r="B31" s="17">
        <v>69.400000000000006</v>
      </c>
      <c r="C31" s="6">
        <v>40</v>
      </c>
      <c r="E31" s="2">
        <v>150.4</v>
      </c>
      <c r="F31" s="17">
        <v>40.799999999999997</v>
      </c>
      <c r="G31" s="6">
        <v>0</v>
      </c>
      <c r="I31" s="2">
        <v>63.1</v>
      </c>
      <c r="J31" s="17">
        <v>60.8</v>
      </c>
      <c r="K31" s="6">
        <v>231.9</v>
      </c>
    </row>
    <row r="32" spans="1:11" x14ac:dyDescent="0.35">
      <c r="A32" s="2">
        <v>77.7</v>
      </c>
      <c r="B32" s="17">
        <v>70.900000000000006</v>
      </c>
      <c r="C32" s="6">
        <v>40</v>
      </c>
      <c r="E32" s="2">
        <v>154.5</v>
      </c>
      <c r="F32" s="17">
        <v>44.9</v>
      </c>
      <c r="G32" s="6">
        <v>0</v>
      </c>
      <c r="I32" s="2">
        <v>66</v>
      </c>
      <c r="J32" s="17">
        <v>63.7</v>
      </c>
      <c r="K32" s="6">
        <v>246.4</v>
      </c>
    </row>
    <row r="33" spans="1:11" x14ac:dyDescent="0.35">
      <c r="A33" s="2">
        <v>80.900000000000006</v>
      </c>
      <c r="B33" s="17">
        <v>74.099999999999994</v>
      </c>
      <c r="C33" s="6">
        <v>43.2</v>
      </c>
      <c r="E33" s="2">
        <v>161.1</v>
      </c>
      <c r="F33" s="17">
        <v>44.9</v>
      </c>
      <c r="G33" s="6">
        <v>0</v>
      </c>
      <c r="I33" s="2">
        <v>68.8</v>
      </c>
      <c r="J33" s="17">
        <v>66.5</v>
      </c>
      <c r="K33" s="6">
        <v>260.39999999999998</v>
      </c>
    </row>
    <row r="34" spans="1:11" x14ac:dyDescent="0.35">
      <c r="A34" s="2">
        <v>84.8</v>
      </c>
      <c r="B34" s="17">
        <v>78</v>
      </c>
      <c r="C34" s="6">
        <v>43.2</v>
      </c>
      <c r="E34" s="2">
        <v>163.9</v>
      </c>
      <c r="F34" s="17">
        <v>47.7</v>
      </c>
      <c r="G34" s="6">
        <v>0</v>
      </c>
      <c r="I34" s="2">
        <v>71.099999999999994</v>
      </c>
      <c r="J34" s="17">
        <v>68.8</v>
      </c>
      <c r="K34" s="6">
        <v>271.89999999999998</v>
      </c>
    </row>
    <row r="35" spans="1:11" x14ac:dyDescent="0.35">
      <c r="A35" s="2">
        <v>87.6</v>
      </c>
      <c r="B35" s="17">
        <v>80.8</v>
      </c>
      <c r="C35" s="6">
        <v>46</v>
      </c>
      <c r="E35" s="2">
        <v>172.5</v>
      </c>
      <c r="F35" s="17">
        <v>47.7</v>
      </c>
      <c r="G35" s="6">
        <v>0</v>
      </c>
      <c r="I35" s="2">
        <v>73.2</v>
      </c>
      <c r="J35" s="17">
        <v>70.900000000000006</v>
      </c>
      <c r="K35" s="6">
        <v>280.3</v>
      </c>
    </row>
    <row r="36" spans="1:11" x14ac:dyDescent="0.35">
      <c r="A36" s="2">
        <v>90.3</v>
      </c>
      <c r="B36" s="17">
        <v>83.5</v>
      </c>
      <c r="C36" s="6">
        <v>46</v>
      </c>
      <c r="E36" s="2">
        <v>176.5</v>
      </c>
      <c r="F36" s="17">
        <v>51.7</v>
      </c>
      <c r="G36" s="6">
        <v>0</v>
      </c>
      <c r="I36" s="2">
        <v>77.2</v>
      </c>
      <c r="J36" s="17">
        <v>74.900000000000006</v>
      </c>
      <c r="K36" s="6">
        <v>300.3</v>
      </c>
    </row>
    <row r="37" spans="1:11" x14ac:dyDescent="0.35">
      <c r="A37" s="2">
        <v>92.9</v>
      </c>
      <c r="B37" s="17">
        <v>86.1</v>
      </c>
      <c r="C37" s="6">
        <v>48.6</v>
      </c>
      <c r="E37" s="2">
        <v>182.1</v>
      </c>
      <c r="F37" s="17">
        <v>51.7</v>
      </c>
      <c r="G37" s="6">
        <v>0</v>
      </c>
      <c r="I37" s="2">
        <v>80</v>
      </c>
      <c r="J37" s="17">
        <v>77.7</v>
      </c>
      <c r="K37" s="6">
        <v>314.3</v>
      </c>
    </row>
    <row r="38" spans="1:11" x14ac:dyDescent="0.35">
      <c r="A38" s="2">
        <v>96.6</v>
      </c>
      <c r="B38" s="17">
        <v>89.8</v>
      </c>
      <c r="C38" s="6">
        <v>48.6</v>
      </c>
      <c r="E38" s="2">
        <v>184.9</v>
      </c>
      <c r="F38" s="17">
        <v>54.5</v>
      </c>
      <c r="G38" s="6">
        <v>0</v>
      </c>
      <c r="I38" s="2">
        <v>80.2</v>
      </c>
      <c r="J38" s="17">
        <v>77.900000000000006</v>
      </c>
      <c r="K38" s="6">
        <v>315.3</v>
      </c>
    </row>
    <row r="39" spans="1:11" x14ac:dyDescent="0.35">
      <c r="A39" s="2">
        <v>98.7</v>
      </c>
      <c r="B39" s="17">
        <v>91.9</v>
      </c>
      <c r="C39" s="6">
        <v>50.7</v>
      </c>
      <c r="E39" s="2">
        <v>192</v>
      </c>
      <c r="F39" s="17">
        <v>54.5</v>
      </c>
      <c r="G39" s="6">
        <v>0</v>
      </c>
      <c r="I39" s="2">
        <v>83.1</v>
      </c>
      <c r="J39" s="17">
        <v>80.8</v>
      </c>
      <c r="K39" s="6">
        <v>326.89999999999998</v>
      </c>
    </row>
    <row r="40" spans="1:11" x14ac:dyDescent="0.35">
      <c r="A40" s="2">
        <v>101.4</v>
      </c>
      <c r="B40" s="17">
        <v>94.6</v>
      </c>
      <c r="C40" s="6">
        <v>50.7</v>
      </c>
      <c r="E40" s="2">
        <v>195.5</v>
      </c>
      <c r="F40" s="17">
        <v>58</v>
      </c>
      <c r="G40" s="6">
        <v>0</v>
      </c>
      <c r="I40" s="2">
        <v>86.5</v>
      </c>
      <c r="J40" s="17">
        <v>84.2</v>
      </c>
      <c r="K40" s="6">
        <v>343.9</v>
      </c>
    </row>
    <row r="41" spans="1:11" x14ac:dyDescent="0.35">
      <c r="A41" s="2">
        <v>105.5</v>
      </c>
      <c r="B41" s="17">
        <v>98.7</v>
      </c>
      <c r="C41" s="6">
        <v>54.8</v>
      </c>
      <c r="E41" s="2">
        <v>200.2</v>
      </c>
      <c r="F41" s="17">
        <v>58</v>
      </c>
      <c r="G41" s="6">
        <v>0</v>
      </c>
      <c r="I41" s="2">
        <v>89.4</v>
      </c>
      <c r="J41" s="17">
        <v>87.1</v>
      </c>
      <c r="K41" s="6">
        <v>358.4</v>
      </c>
    </row>
    <row r="42" spans="1:11" x14ac:dyDescent="0.35">
      <c r="A42" s="2">
        <v>105.9</v>
      </c>
      <c r="B42" s="17">
        <v>99.1</v>
      </c>
      <c r="C42" s="6">
        <v>54.8</v>
      </c>
      <c r="E42" s="2">
        <v>203.3</v>
      </c>
      <c r="F42" s="17">
        <v>61.1</v>
      </c>
      <c r="G42" s="6">
        <v>0</v>
      </c>
      <c r="I42" s="2">
        <v>90.2</v>
      </c>
      <c r="J42" s="17">
        <v>87.9</v>
      </c>
      <c r="K42" s="6">
        <v>362.4</v>
      </c>
    </row>
    <row r="43" spans="1:11" x14ac:dyDescent="0.35">
      <c r="A43" s="2">
        <v>109.8</v>
      </c>
      <c r="B43" s="17">
        <v>103</v>
      </c>
      <c r="C43" s="6">
        <v>58.7</v>
      </c>
      <c r="E43" s="2">
        <v>209.6</v>
      </c>
      <c r="F43" s="17">
        <v>61.1</v>
      </c>
      <c r="G43" s="6">
        <v>0</v>
      </c>
      <c r="I43" s="2">
        <v>93.4</v>
      </c>
      <c r="J43" s="17">
        <v>91.1</v>
      </c>
      <c r="K43" s="6">
        <v>375.2</v>
      </c>
    </row>
    <row r="44" spans="1:11" x14ac:dyDescent="0.35">
      <c r="A44" s="2">
        <v>110</v>
      </c>
      <c r="B44" s="17">
        <v>103.2</v>
      </c>
      <c r="C44" s="6">
        <v>59.1</v>
      </c>
      <c r="E44" s="2">
        <v>212.1</v>
      </c>
      <c r="F44" s="17">
        <v>63.6</v>
      </c>
      <c r="G44" s="6">
        <v>0</v>
      </c>
      <c r="I44" s="2">
        <v>96.1</v>
      </c>
      <c r="J44" s="17">
        <v>93.8</v>
      </c>
      <c r="K44" s="6">
        <v>388.7</v>
      </c>
    </row>
    <row r="45" spans="1:11" x14ac:dyDescent="0.35">
      <c r="A45" s="2">
        <v>114.9</v>
      </c>
      <c r="B45" s="17">
        <v>108.1</v>
      </c>
      <c r="C45" s="6">
        <v>64</v>
      </c>
      <c r="E45" s="2">
        <v>216.5</v>
      </c>
      <c r="F45" s="17">
        <v>63.6</v>
      </c>
      <c r="G45" s="6">
        <v>0</v>
      </c>
      <c r="I45" s="2">
        <v>100</v>
      </c>
      <c r="J45" s="17">
        <v>97.7</v>
      </c>
      <c r="K45" s="6">
        <v>408.2</v>
      </c>
    </row>
    <row r="46" spans="1:11" x14ac:dyDescent="0.35">
      <c r="A46" s="2">
        <v>116.5</v>
      </c>
      <c r="B46" s="17">
        <v>109.7</v>
      </c>
      <c r="C46" s="6">
        <v>67.2</v>
      </c>
      <c r="E46" s="2">
        <v>220.3</v>
      </c>
      <c r="F46" s="17">
        <v>67.400000000000006</v>
      </c>
      <c r="G46" s="6">
        <v>0</v>
      </c>
      <c r="I46" s="2">
        <v>100.5</v>
      </c>
      <c r="J46" s="17">
        <v>98.2</v>
      </c>
      <c r="K46" s="6">
        <v>410.2</v>
      </c>
    </row>
    <row r="47" spans="1:11" x14ac:dyDescent="0.35">
      <c r="A47" s="2">
        <v>120.7</v>
      </c>
      <c r="B47" s="17">
        <v>113.9</v>
      </c>
      <c r="C47" s="6">
        <v>71.400000000000006</v>
      </c>
      <c r="E47" s="2">
        <v>226.3</v>
      </c>
      <c r="F47" s="17">
        <v>67.400000000000006</v>
      </c>
      <c r="G47" s="6">
        <v>0</v>
      </c>
      <c r="I47" s="2">
        <v>104.1</v>
      </c>
      <c r="J47" s="17">
        <v>101.8</v>
      </c>
      <c r="K47" s="6">
        <v>428.2</v>
      </c>
    </row>
    <row r="48" spans="1:11" x14ac:dyDescent="0.35">
      <c r="A48" s="2">
        <v>121.1</v>
      </c>
      <c r="B48" s="17">
        <v>114.3</v>
      </c>
      <c r="C48" s="6">
        <v>72.2</v>
      </c>
      <c r="E48" s="2">
        <v>229.4</v>
      </c>
      <c r="F48" s="17">
        <v>70.5</v>
      </c>
      <c r="G48" s="6">
        <v>0</v>
      </c>
      <c r="I48" s="2">
        <v>105.8</v>
      </c>
      <c r="J48" s="17">
        <v>103.5</v>
      </c>
      <c r="K48" s="6">
        <v>436.7</v>
      </c>
    </row>
    <row r="49" spans="1:11" x14ac:dyDescent="0.35">
      <c r="A49" s="2">
        <v>124.9</v>
      </c>
      <c r="B49" s="17">
        <v>118.1</v>
      </c>
      <c r="C49" s="6">
        <v>76</v>
      </c>
      <c r="E49" s="2">
        <v>234.1</v>
      </c>
      <c r="F49" s="17">
        <v>70.5</v>
      </c>
      <c r="G49" s="6">
        <v>0</v>
      </c>
      <c r="I49" s="2">
        <v>109.4</v>
      </c>
      <c r="J49" s="17">
        <v>107.1</v>
      </c>
      <c r="K49" s="6">
        <v>454.7</v>
      </c>
    </row>
    <row r="50" spans="1:11" x14ac:dyDescent="0.35">
      <c r="A50" s="2">
        <v>125.4</v>
      </c>
      <c r="B50" s="17">
        <v>118.6</v>
      </c>
      <c r="C50" s="6">
        <v>76</v>
      </c>
      <c r="E50" s="2">
        <v>238.8</v>
      </c>
      <c r="F50" s="17">
        <v>75.2</v>
      </c>
      <c r="G50" s="6">
        <v>0</v>
      </c>
      <c r="I50" s="2">
        <v>110.4</v>
      </c>
      <c r="J50" s="17">
        <v>108.1</v>
      </c>
      <c r="K50" s="6">
        <v>458.7</v>
      </c>
    </row>
    <row r="51" spans="1:11" x14ac:dyDescent="0.35">
      <c r="A51" s="2">
        <v>130.1</v>
      </c>
      <c r="B51" s="17">
        <v>123.3</v>
      </c>
      <c r="C51" s="6">
        <v>80.7</v>
      </c>
      <c r="E51" s="2">
        <v>241.3</v>
      </c>
      <c r="F51" s="17">
        <v>75.2</v>
      </c>
      <c r="G51" s="6">
        <v>0</v>
      </c>
      <c r="I51" s="2">
        <v>111.5</v>
      </c>
      <c r="J51" s="17">
        <v>109.2</v>
      </c>
      <c r="K51" s="6">
        <v>464.2</v>
      </c>
    </row>
    <row r="52" spans="1:11" x14ac:dyDescent="0.35">
      <c r="A52" s="2">
        <v>130.69999999999999</v>
      </c>
      <c r="B52" s="17">
        <v>123.9</v>
      </c>
      <c r="C52" s="6">
        <v>81.900000000000006</v>
      </c>
      <c r="E52" s="2">
        <v>244.5</v>
      </c>
      <c r="F52" s="17">
        <v>78.400000000000006</v>
      </c>
      <c r="G52" s="6">
        <v>0</v>
      </c>
      <c r="I52" s="2">
        <v>114.1</v>
      </c>
      <c r="J52" s="17">
        <v>111.8</v>
      </c>
      <c r="K52" s="6">
        <v>477.2</v>
      </c>
    </row>
    <row r="53" spans="1:11" x14ac:dyDescent="0.35">
      <c r="A53" s="2">
        <v>134</v>
      </c>
      <c r="B53" s="17">
        <v>127.2</v>
      </c>
      <c r="C53" s="6">
        <v>85.2</v>
      </c>
      <c r="E53" s="2">
        <v>252.8</v>
      </c>
      <c r="F53" s="17">
        <v>78.400000000000006</v>
      </c>
      <c r="G53" s="6">
        <v>0</v>
      </c>
      <c r="I53" s="2">
        <v>118</v>
      </c>
      <c r="J53" s="17">
        <v>115.7</v>
      </c>
      <c r="K53" s="6">
        <v>496.7</v>
      </c>
    </row>
    <row r="54" spans="1:11" x14ac:dyDescent="0.35">
      <c r="A54" s="2">
        <v>135.9</v>
      </c>
      <c r="B54" s="17">
        <v>129.1</v>
      </c>
      <c r="C54" s="6">
        <v>89</v>
      </c>
      <c r="E54" s="2">
        <v>256.10000000000002</v>
      </c>
      <c r="F54" s="17">
        <v>81.7</v>
      </c>
      <c r="G54" s="6">
        <v>0</v>
      </c>
      <c r="I54" s="2">
        <v>118.3</v>
      </c>
      <c r="J54" s="17">
        <v>116</v>
      </c>
      <c r="K54" s="6">
        <v>498.2</v>
      </c>
    </row>
    <row r="55" spans="1:11" x14ac:dyDescent="0.35">
      <c r="A55" s="2">
        <v>138</v>
      </c>
      <c r="B55" s="17">
        <v>131.19999999999999</v>
      </c>
      <c r="C55" s="6">
        <v>91.1</v>
      </c>
      <c r="E55" s="2">
        <v>262.89999999999998</v>
      </c>
      <c r="F55" s="17">
        <v>81.7</v>
      </c>
      <c r="G55" s="6">
        <v>0</v>
      </c>
      <c r="I55" s="2">
        <v>122.3</v>
      </c>
      <c r="J55" s="17">
        <v>120</v>
      </c>
      <c r="K55" s="6">
        <v>514.20000000000005</v>
      </c>
    </row>
    <row r="56" spans="1:11" x14ac:dyDescent="0.35">
      <c r="A56" s="2">
        <v>139.9</v>
      </c>
      <c r="B56" s="17">
        <v>133.1</v>
      </c>
      <c r="C56" s="6">
        <v>94.9</v>
      </c>
      <c r="E56" s="2">
        <v>265.89999999999998</v>
      </c>
      <c r="F56" s="17">
        <v>84.7</v>
      </c>
      <c r="G56" s="6">
        <v>0</v>
      </c>
      <c r="I56" s="2">
        <v>126.1</v>
      </c>
      <c r="J56" s="17">
        <v>123.8</v>
      </c>
      <c r="K56" s="6">
        <v>533.20000000000005</v>
      </c>
    </row>
    <row r="57" spans="1:11" x14ac:dyDescent="0.35">
      <c r="A57" s="2">
        <v>142.4</v>
      </c>
      <c r="B57" s="17">
        <v>135.6</v>
      </c>
      <c r="C57" s="6">
        <v>97.4</v>
      </c>
      <c r="E57" s="2">
        <v>273.60000000000002</v>
      </c>
      <c r="F57" s="17">
        <v>84.7</v>
      </c>
      <c r="G57" s="6">
        <v>0</v>
      </c>
      <c r="I57" s="2">
        <v>128.6</v>
      </c>
      <c r="J57" s="17">
        <v>126.3</v>
      </c>
      <c r="K57" s="6">
        <v>545.70000000000005</v>
      </c>
    </row>
    <row r="58" spans="1:11" x14ac:dyDescent="0.35">
      <c r="A58" s="2">
        <v>145</v>
      </c>
      <c r="B58" s="17">
        <v>138.19999999999999</v>
      </c>
      <c r="C58" s="6">
        <v>102.6</v>
      </c>
      <c r="E58" s="2">
        <v>277.39999999999998</v>
      </c>
      <c r="F58" s="17">
        <v>88.5</v>
      </c>
      <c r="G58" s="6">
        <v>0</v>
      </c>
      <c r="I58" s="2">
        <v>130</v>
      </c>
      <c r="J58" s="17">
        <v>127.7</v>
      </c>
      <c r="K58" s="6">
        <v>551.29999999999995</v>
      </c>
    </row>
    <row r="59" spans="1:11" x14ac:dyDescent="0.35">
      <c r="A59" s="2">
        <v>147.80000000000001</v>
      </c>
      <c r="B59" s="17">
        <v>141</v>
      </c>
      <c r="C59" s="6">
        <v>105.4</v>
      </c>
      <c r="E59" s="2">
        <v>282.8</v>
      </c>
      <c r="F59" s="17">
        <v>88.5</v>
      </c>
      <c r="G59" s="6">
        <v>0</v>
      </c>
      <c r="I59" s="2">
        <v>134.80000000000001</v>
      </c>
      <c r="J59" s="17">
        <v>132.5</v>
      </c>
      <c r="K59" s="6">
        <v>575.29999999999995</v>
      </c>
    </row>
    <row r="60" spans="1:11" x14ac:dyDescent="0.35">
      <c r="A60" s="2">
        <v>151.30000000000001</v>
      </c>
      <c r="B60" s="17">
        <v>144.5</v>
      </c>
      <c r="C60" s="6">
        <v>112.4</v>
      </c>
      <c r="E60" s="2">
        <v>286.60000000000002</v>
      </c>
      <c r="F60" s="17">
        <v>92.3</v>
      </c>
      <c r="G60" s="6">
        <v>0</v>
      </c>
      <c r="I60" s="2">
        <v>137</v>
      </c>
      <c r="J60" s="17">
        <v>134.69999999999999</v>
      </c>
      <c r="K60" s="6">
        <v>586.29999999999995</v>
      </c>
    </row>
    <row r="61" spans="1:11" x14ac:dyDescent="0.35">
      <c r="A61" s="2">
        <v>152.4</v>
      </c>
      <c r="B61" s="17">
        <v>145.6</v>
      </c>
      <c r="C61" s="6">
        <v>113.5</v>
      </c>
      <c r="E61" s="2">
        <v>291.3</v>
      </c>
      <c r="F61" s="17">
        <v>92.3</v>
      </c>
      <c r="G61" s="6">
        <v>0</v>
      </c>
      <c r="I61" s="2">
        <v>138.1</v>
      </c>
      <c r="J61" s="17">
        <v>135.80000000000001</v>
      </c>
      <c r="K61" s="6">
        <v>590.70000000000005</v>
      </c>
    </row>
    <row r="62" spans="1:11" x14ac:dyDescent="0.35">
      <c r="A62" s="2">
        <v>157.4</v>
      </c>
      <c r="B62" s="17">
        <v>150.6</v>
      </c>
      <c r="C62" s="6">
        <v>123.5</v>
      </c>
      <c r="E62" s="2">
        <v>294.8</v>
      </c>
      <c r="F62" s="17">
        <v>95.8</v>
      </c>
      <c r="G62" s="6">
        <v>0</v>
      </c>
      <c r="I62" s="2">
        <v>141.1</v>
      </c>
      <c r="J62" s="17">
        <v>138.80000000000001</v>
      </c>
      <c r="K62" s="6">
        <v>605.70000000000005</v>
      </c>
    </row>
    <row r="63" spans="1:11" x14ac:dyDescent="0.35">
      <c r="A63" s="2">
        <v>157.5</v>
      </c>
      <c r="B63" s="17">
        <v>150.69999999999999</v>
      </c>
      <c r="C63" s="6">
        <v>123.6</v>
      </c>
      <c r="E63" s="2">
        <v>300.3</v>
      </c>
      <c r="F63" s="17">
        <v>95.8</v>
      </c>
      <c r="G63" s="6">
        <v>0</v>
      </c>
      <c r="I63" s="2">
        <v>143.1</v>
      </c>
      <c r="J63" s="17">
        <v>140.80000000000001</v>
      </c>
      <c r="K63" s="6">
        <v>615.70000000000005</v>
      </c>
    </row>
    <row r="64" spans="1:11" x14ac:dyDescent="0.35">
      <c r="A64" s="2">
        <v>161.19999999999999</v>
      </c>
      <c r="B64" s="17">
        <v>154.4</v>
      </c>
      <c r="C64" s="6">
        <v>131</v>
      </c>
      <c r="E64" s="2">
        <v>303.8</v>
      </c>
      <c r="F64" s="17">
        <v>99.3</v>
      </c>
      <c r="G64" s="6">
        <v>0</v>
      </c>
      <c r="I64" s="2">
        <v>146.30000000000001</v>
      </c>
      <c r="J64" s="17">
        <v>144</v>
      </c>
      <c r="K64" s="6">
        <v>631.70000000000005</v>
      </c>
    </row>
    <row r="65" spans="1:11" x14ac:dyDescent="0.35">
      <c r="A65" s="2">
        <v>163</v>
      </c>
      <c r="B65" s="17">
        <v>156.19999999999999</v>
      </c>
      <c r="C65" s="6">
        <v>136.4</v>
      </c>
      <c r="E65" s="2">
        <v>310.5</v>
      </c>
      <c r="F65" s="17">
        <v>99.3</v>
      </c>
      <c r="G65" s="6">
        <v>0</v>
      </c>
      <c r="I65" s="2">
        <v>146.6</v>
      </c>
      <c r="J65" s="17">
        <v>144.30000000000001</v>
      </c>
      <c r="K65" s="6">
        <v>633.20000000000005</v>
      </c>
    </row>
    <row r="66" spans="1:11" x14ac:dyDescent="0.35">
      <c r="A66" s="2">
        <v>166.2</v>
      </c>
      <c r="B66" s="17">
        <v>159.4</v>
      </c>
      <c r="C66" s="6">
        <v>142.80000000000001</v>
      </c>
      <c r="E66" s="2">
        <v>315</v>
      </c>
      <c r="F66" s="17">
        <v>103.8</v>
      </c>
      <c r="G66" s="6">
        <v>0</v>
      </c>
      <c r="I66" s="2">
        <v>149.6</v>
      </c>
      <c r="J66" s="17">
        <v>147.30000000000001</v>
      </c>
      <c r="K66" s="6">
        <v>645.20000000000005</v>
      </c>
    </row>
    <row r="67" spans="1:11" x14ac:dyDescent="0.35">
      <c r="A67" s="2">
        <v>169.7</v>
      </c>
      <c r="B67" s="17">
        <v>162.9</v>
      </c>
      <c r="C67" s="6">
        <v>153.30000000000001</v>
      </c>
      <c r="E67" s="2">
        <v>319.60000000000002</v>
      </c>
      <c r="F67" s="17">
        <v>103.8</v>
      </c>
      <c r="G67" s="6">
        <v>0</v>
      </c>
      <c r="I67" s="2">
        <v>150.5</v>
      </c>
      <c r="J67" s="17">
        <v>148.19999999999999</v>
      </c>
      <c r="K67" s="6">
        <v>649.70000000000005</v>
      </c>
    </row>
    <row r="68" spans="1:11" x14ac:dyDescent="0.35">
      <c r="A68" s="2">
        <v>169.7</v>
      </c>
      <c r="B68" s="17">
        <v>162.9</v>
      </c>
      <c r="C68" s="6">
        <v>153.30000000000001</v>
      </c>
      <c r="E68" s="2">
        <v>322.7</v>
      </c>
      <c r="F68" s="17">
        <v>106.9</v>
      </c>
      <c r="G68" s="6">
        <v>0</v>
      </c>
      <c r="I68" s="2">
        <v>153</v>
      </c>
      <c r="J68" s="17">
        <v>150.69999999999999</v>
      </c>
      <c r="K68" s="6">
        <v>662.2</v>
      </c>
    </row>
    <row r="69" spans="1:11" x14ac:dyDescent="0.35">
      <c r="A69" s="2">
        <v>173.4</v>
      </c>
      <c r="B69" s="17">
        <v>166.6</v>
      </c>
      <c r="C69" s="6">
        <v>164.4</v>
      </c>
      <c r="E69" s="2">
        <v>331.2</v>
      </c>
      <c r="F69" s="17">
        <v>106.9</v>
      </c>
      <c r="G69" s="6">
        <v>0</v>
      </c>
      <c r="I69" s="2">
        <v>155.69999999999999</v>
      </c>
      <c r="J69" s="17">
        <v>153.4</v>
      </c>
      <c r="K69" s="6">
        <v>675.7</v>
      </c>
    </row>
    <row r="70" spans="1:11" x14ac:dyDescent="0.35">
      <c r="A70" s="2">
        <v>175.5</v>
      </c>
      <c r="B70" s="17">
        <v>168.7</v>
      </c>
      <c r="C70" s="6">
        <v>172.8</v>
      </c>
      <c r="E70" s="2">
        <v>333.1</v>
      </c>
      <c r="F70" s="17">
        <v>108.8</v>
      </c>
      <c r="G70" s="6">
        <v>0</v>
      </c>
      <c r="I70" s="2">
        <v>156.19999999999999</v>
      </c>
      <c r="J70" s="17">
        <v>153.9</v>
      </c>
      <c r="K70" s="6">
        <v>678.2</v>
      </c>
    </row>
    <row r="71" spans="1:11" x14ac:dyDescent="0.35">
      <c r="A71" s="2">
        <v>179.9</v>
      </c>
      <c r="B71" s="17">
        <v>173.1</v>
      </c>
      <c r="C71" s="6">
        <v>186</v>
      </c>
      <c r="E71" s="2">
        <v>341.7</v>
      </c>
      <c r="F71" s="17">
        <v>108.8</v>
      </c>
      <c r="G71" s="6">
        <v>0</v>
      </c>
      <c r="I71" s="2">
        <v>159.1</v>
      </c>
      <c r="J71" s="17">
        <v>156.80000000000001</v>
      </c>
      <c r="K71" s="6">
        <v>689.8</v>
      </c>
    </row>
    <row r="72" spans="1:11" x14ac:dyDescent="0.35">
      <c r="A72" s="2">
        <v>180.7</v>
      </c>
      <c r="B72" s="17">
        <v>173.9</v>
      </c>
      <c r="C72" s="6">
        <v>189.2</v>
      </c>
      <c r="E72" s="2">
        <v>344.8</v>
      </c>
      <c r="F72" s="17">
        <v>111.9</v>
      </c>
      <c r="G72" s="6">
        <v>0</v>
      </c>
      <c r="I72" s="2">
        <v>161.30000000000001</v>
      </c>
      <c r="J72" s="17">
        <v>159</v>
      </c>
      <c r="K72" s="6">
        <v>700.8</v>
      </c>
    </row>
    <row r="73" spans="1:11" x14ac:dyDescent="0.35">
      <c r="A73" s="2">
        <v>185.4</v>
      </c>
      <c r="B73" s="17">
        <v>178.6</v>
      </c>
      <c r="C73" s="6">
        <v>203.3</v>
      </c>
      <c r="E73" s="2">
        <v>351.9</v>
      </c>
      <c r="F73" s="17">
        <v>111.9</v>
      </c>
      <c r="G73" s="6">
        <v>0</v>
      </c>
      <c r="I73" s="2">
        <v>165.1</v>
      </c>
      <c r="J73" s="17">
        <v>162.80000000000001</v>
      </c>
      <c r="K73" s="6">
        <v>719.8</v>
      </c>
    </row>
    <row r="74" spans="1:11" x14ac:dyDescent="0.35">
      <c r="A74" s="2">
        <v>185.8</v>
      </c>
      <c r="B74" s="17">
        <v>179</v>
      </c>
      <c r="C74" s="6">
        <v>204.1</v>
      </c>
      <c r="E74" s="2">
        <v>353.9</v>
      </c>
      <c r="F74" s="17">
        <v>113.9</v>
      </c>
      <c r="G74" s="6">
        <v>0</v>
      </c>
      <c r="I74" s="2">
        <v>165.5</v>
      </c>
      <c r="J74" s="17">
        <v>163.19999999999999</v>
      </c>
      <c r="K74" s="6">
        <v>721.8</v>
      </c>
    </row>
    <row r="75" spans="1:11" x14ac:dyDescent="0.35">
      <c r="A75" s="2">
        <v>189.4</v>
      </c>
      <c r="B75" s="17">
        <v>182.6</v>
      </c>
      <c r="C75" s="6">
        <v>214.9</v>
      </c>
      <c r="E75" s="2">
        <v>361.9</v>
      </c>
      <c r="F75" s="17">
        <v>113.9</v>
      </c>
      <c r="G75" s="6">
        <v>0</v>
      </c>
      <c r="I75" s="2">
        <v>168</v>
      </c>
      <c r="J75" s="17">
        <v>165.7</v>
      </c>
      <c r="K75" s="6">
        <v>731.8</v>
      </c>
    </row>
    <row r="76" spans="1:11" x14ac:dyDescent="0.35">
      <c r="A76" s="2">
        <v>190.1</v>
      </c>
      <c r="B76" s="17">
        <v>183.3</v>
      </c>
      <c r="C76" s="6">
        <v>216.3</v>
      </c>
      <c r="E76" s="2">
        <v>365.2</v>
      </c>
      <c r="F76" s="17">
        <v>117.2</v>
      </c>
      <c r="G76" s="6">
        <v>0</v>
      </c>
      <c r="I76" s="2">
        <v>171.3</v>
      </c>
      <c r="J76" s="17">
        <v>169</v>
      </c>
      <c r="K76" s="6">
        <v>748.3</v>
      </c>
    </row>
    <row r="77" spans="1:11" x14ac:dyDescent="0.35">
      <c r="A77" s="2">
        <v>193.5</v>
      </c>
      <c r="B77" s="17">
        <v>186.7</v>
      </c>
      <c r="C77" s="6">
        <v>226.5</v>
      </c>
      <c r="E77" s="2">
        <v>373.5</v>
      </c>
      <c r="F77" s="17">
        <v>117.2</v>
      </c>
      <c r="G77" s="6">
        <v>0</v>
      </c>
      <c r="I77" s="2">
        <v>175.3</v>
      </c>
      <c r="J77" s="17">
        <v>173</v>
      </c>
      <c r="K77" s="6">
        <v>768.3</v>
      </c>
    </row>
    <row r="78" spans="1:11" x14ac:dyDescent="0.35">
      <c r="A78" s="2">
        <v>194.5</v>
      </c>
      <c r="B78" s="17">
        <v>187.7</v>
      </c>
      <c r="C78" s="6">
        <v>230.5</v>
      </c>
      <c r="E78" s="2">
        <v>375.1</v>
      </c>
      <c r="F78" s="17">
        <v>118.8</v>
      </c>
      <c r="G78" s="6">
        <v>0</v>
      </c>
      <c r="I78" s="2">
        <v>175.5</v>
      </c>
      <c r="J78" s="17">
        <v>173.2</v>
      </c>
      <c r="K78" s="6">
        <v>769.1</v>
      </c>
    </row>
    <row r="79" spans="1:11" x14ac:dyDescent="0.35">
      <c r="A79" s="2">
        <v>198.1</v>
      </c>
      <c r="B79" s="17">
        <v>191.3</v>
      </c>
      <c r="C79" s="6">
        <v>241.3</v>
      </c>
      <c r="E79" s="2">
        <v>380.7</v>
      </c>
      <c r="F79" s="17">
        <v>118.8</v>
      </c>
      <c r="G79" s="6">
        <v>0</v>
      </c>
      <c r="I79" s="2">
        <v>179.7</v>
      </c>
      <c r="J79" s="17">
        <v>177.4</v>
      </c>
      <c r="K79" s="6">
        <v>790.1</v>
      </c>
    </row>
    <row r="80" spans="1:11" x14ac:dyDescent="0.35">
      <c r="A80" s="2">
        <v>199.7</v>
      </c>
      <c r="B80" s="17">
        <v>192.9</v>
      </c>
      <c r="C80" s="6">
        <v>247.7</v>
      </c>
      <c r="E80" s="2">
        <v>384.6</v>
      </c>
      <c r="F80" s="17">
        <v>122.7</v>
      </c>
      <c r="G80" s="6">
        <v>0</v>
      </c>
      <c r="I80" s="2">
        <v>181</v>
      </c>
      <c r="J80" s="17">
        <v>178.7</v>
      </c>
      <c r="K80" s="6">
        <v>796.6</v>
      </c>
    </row>
    <row r="81" spans="1:11" x14ac:dyDescent="0.35">
      <c r="A81" s="2">
        <v>201.4</v>
      </c>
      <c r="B81" s="17">
        <v>194.6</v>
      </c>
      <c r="C81" s="6">
        <v>252.8</v>
      </c>
      <c r="E81" s="2">
        <v>389.8</v>
      </c>
      <c r="F81" s="17">
        <v>122.7</v>
      </c>
      <c r="G81" s="6">
        <v>0</v>
      </c>
      <c r="I81" s="2">
        <v>184.9</v>
      </c>
      <c r="J81" s="17">
        <v>182.6</v>
      </c>
      <c r="K81" s="6">
        <v>816.1</v>
      </c>
    </row>
    <row r="82" spans="1:11" x14ac:dyDescent="0.35">
      <c r="A82" s="2">
        <v>204</v>
      </c>
      <c r="B82" s="17">
        <v>197.2</v>
      </c>
      <c r="C82" s="6">
        <v>263.2</v>
      </c>
      <c r="E82" s="2">
        <v>393.5</v>
      </c>
      <c r="F82" s="17">
        <v>126.4</v>
      </c>
      <c r="G82" s="6">
        <v>0</v>
      </c>
      <c r="I82" s="2">
        <v>185</v>
      </c>
      <c r="J82" s="17">
        <v>182.7</v>
      </c>
      <c r="K82" s="6">
        <v>816.5</v>
      </c>
    </row>
    <row r="83" spans="1:11" x14ac:dyDescent="0.35">
      <c r="A83" s="2">
        <v>207</v>
      </c>
      <c r="B83" s="17">
        <v>200.2</v>
      </c>
      <c r="C83" s="6">
        <v>272.2</v>
      </c>
      <c r="E83" s="2">
        <v>400.3</v>
      </c>
      <c r="F83" s="17">
        <v>126.4</v>
      </c>
      <c r="G83" s="6">
        <v>0</v>
      </c>
      <c r="I83" s="2">
        <v>185.9</v>
      </c>
      <c r="J83" s="17">
        <v>183.6</v>
      </c>
      <c r="K83" s="6">
        <v>821</v>
      </c>
    </row>
    <row r="84" spans="1:11" x14ac:dyDescent="0.35">
      <c r="A84" s="2">
        <v>209.5</v>
      </c>
      <c r="B84" s="17">
        <v>202.7</v>
      </c>
      <c r="C84" s="6">
        <v>282.2</v>
      </c>
      <c r="E84" s="2">
        <v>403.3</v>
      </c>
      <c r="F84" s="17">
        <v>129.4</v>
      </c>
      <c r="G84" s="6">
        <v>0</v>
      </c>
      <c r="I84" s="2">
        <v>189.1</v>
      </c>
      <c r="J84" s="17">
        <v>186.8</v>
      </c>
      <c r="K84" s="6">
        <v>837</v>
      </c>
    </row>
    <row r="85" spans="1:11" x14ac:dyDescent="0.35">
      <c r="A85" s="2">
        <v>211.8</v>
      </c>
      <c r="B85" s="17">
        <v>205</v>
      </c>
      <c r="C85" s="6">
        <v>289.10000000000002</v>
      </c>
      <c r="E85" s="2">
        <v>411.1</v>
      </c>
      <c r="F85" s="17">
        <v>129.4</v>
      </c>
      <c r="G85" s="6">
        <v>0</v>
      </c>
      <c r="I85" s="2">
        <v>193.9</v>
      </c>
      <c r="J85" s="17">
        <v>191.6</v>
      </c>
      <c r="K85" s="6">
        <v>861</v>
      </c>
    </row>
    <row r="86" spans="1:11" x14ac:dyDescent="0.35">
      <c r="A86" s="2">
        <v>214.4</v>
      </c>
      <c r="B86" s="17">
        <v>207.6</v>
      </c>
      <c r="C86" s="6">
        <v>299.5</v>
      </c>
      <c r="E86" s="2">
        <v>415.5</v>
      </c>
      <c r="F86" s="17">
        <v>133.80000000000001</v>
      </c>
      <c r="G86" s="6">
        <v>0</v>
      </c>
      <c r="I86" s="2">
        <v>194.1</v>
      </c>
      <c r="J86" s="17">
        <v>191.8</v>
      </c>
      <c r="K86" s="6">
        <v>862</v>
      </c>
    </row>
    <row r="87" spans="1:11" x14ac:dyDescent="0.35">
      <c r="A87" s="2">
        <v>217.4</v>
      </c>
      <c r="B87" s="17">
        <v>210.6</v>
      </c>
      <c r="C87" s="6">
        <v>308.5</v>
      </c>
      <c r="E87" s="2">
        <v>420.9</v>
      </c>
      <c r="F87" s="17">
        <v>133.80000000000001</v>
      </c>
      <c r="G87" s="6">
        <v>0</v>
      </c>
      <c r="I87" s="2">
        <v>196.7</v>
      </c>
      <c r="J87" s="17">
        <v>194.4</v>
      </c>
      <c r="K87" s="6">
        <v>872.4</v>
      </c>
    </row>
    <row r="88" spans="1:11" x14ac:dyDescent="0.35">
      <c r="A88" s="2">
        <v>218.7</v>
      </c>
      <c r="B88" s="17">
        <v>211.9</v>
      </c>
      <c r="C88" s="6">
        <v>313.7</v>
      </c>
      <c r="E88" s="2">
        <v>424.4</v>
      </c>
      <c r="F88" s="17">
        <v>137.30000000000001</v>
      </c>
      <c r="G88" s="6">
        <v>0</v>
      </c>
      <c r="I88" s="2">
        <v>200.4</v>
      </c>
      <c r="J88" s="17">
        <v>198.1</v>
      </c>
      <c r="K88" s="6">
        <v>890.9</v>
      </c>
    </row>
    <row r="89" spans="1:11" x14ac:dyDescent="0.35">
      <c r="A89" s="2">
        <v>223</v>
      </c>
      <c r="B89" s="17">
        <v>216.2</v>
      </c>
      <c r="C89" s="6">
        <v>326.60000000000002</v>
      </c>
      <c r="E89" s="2">
        <v>429.7</v>
      </c>
      <c r="F89" s="17">
        <v>137.30000000000001</v>
      </c>
      <c r="G89" s="6">
        <v>0</v>
      </c>
      <c r="I89" s="2">
        <v>202.8</v>
      </c>
      <c r="J89" s="17">
        <v>200.5</v>
      </c>
      <c r="K89" s="6">
        <v>902.9</v>
      </c>
    </row>
    <row r="90" spans="1:11" x14ac:dyDescent="0.35">
      <c r="A90" s="2">
        <v>224.3</v>
      </c>
      <c r="B90" s="17">
        <v>217.5</v>
      </c>
      <c r="C90" s="6">
        <v>331.8</v>
      </c>
      <c r="E90" s="2">
        <v>433</v>
      </c>
      <c r="F90" s="17">
        <v>140.6</v>
      </c>
      <c r="G90" s="6">
        <v>0</v>
      </c>
      <c r="I90" s="2">
        <v>203.5</v>
      </c>
      <c r="J90" s="17">
        <v>201.2</v>
      </c>
      <c r="K90" s="6">
        <v>906.4</v>
      </c>
    </row>
    <row r="91" spans="1:11" x14ac:dyDescent="0.35">
      <c r="A91" s="2">
        <v>228.3</v>
      </c>
      <c r="B91" s="17">
        <v>221.5</v>
      </c>
      <c r="C91" s="6">
        <v>343.8</v>
      </c>
      <c r="E91" s="2">
        <v>438.2</v>
      </c>
      <c r="F91" s="17">
        <v>140.6</v>
      </c>
      <c r="G91" s="6">
        <v>0</v>
      </c>
      <c r="I91" s="2">
        <v>205.9</v>
      </c>
      <c r="J91" s="17">
        <v>203.6</v>
      </c>
      <c r="K91" s="6">
        <v>916</v>
      </c>
    </row>
    <row r="92" spans="1:11" x14ac:dyDescent="0.35">
      <c r="A92" s="2">
        <v>231.2</v>
      </c>
      <c r="B92" s="17">
        <v>224.4</v>
      </c>
      <c r="C92" s="6">
        <v>355.4</v>
      </c>
      <c r="E92" s="2">
        <v>440.1</v>
      </c>
      <c r="F92" s="17">
        <v>142.5</v>
      </c>
      <c r="G92" s="6">
        <v>0</v>
      </c>
      <c r="I92" s="2">
        <v>209.8</v>
      </c>
      <c r="J92" s="17">
        <v>207.5</v>
      </c>
      <c r="K92" s="6">
        <v>935.5</v>
      </c>
    </row>
    <row r="93" spans="1:11" x14ac:dyDescent="0.35">
      <c r="A93" s="2">
        <v>234</v>
      </c>
      <c r="B93" s="17">
        <v>227.2</v>
      </c>
      <c r="C93" s="6">
        <v>363.8</v>
      </c>
      <c r="E93" s="2">
        <v>448.1</v>
      </c>
      <c r="F93" s="17">
        <v>142.5</v>
      </c>
      <c r="G93" s="6">
        <v>0</v>
      </c>
      <c r="I93" s="2">
        <v>212.3</v>
      </c>
      <c r="J93" s="17">
        <v>210</v>
      </c>
      <c r="K93" s="6">
        <v>948</v>
      </c>
    </row>
    <row r="94" spans="1:11" x14ac:dyDescent="0.35">
      <c r="A94" s="2">
        <v>237.4</v>
      </c>
      <c r="B94" s="17">
        <v>230.6</v>
      </c>
      <c r="C94" s="6">
        <v>377.4</v>
      </c>
      <c r="E94" s="2">
        <v>451.7</v>
      </c>
      <c r="F94" s="17">
        <v>146.1</v>
      </c>
      <c r="G94" s="6">
        <v>0</v>
      </c>
      <c r="I94" s="2">
        <v>213.8</v>
      </c>
      <c r="J94" s="17">
        <v>211.5</v>
      </c>
      <c r="K94" s="6">
        <v>955.5</v>
      </c>
    </row>
    <row r="95" spans="1:11" x14ac:dyDescent="0.35">
      <c r="A95" s="2">
        <v>237.5</v>
      </c>
      <c r="B95" s="17">
        <v>230.7</v>
      </c>
      <c r="C95" s="6">
        <v>377.9</v>
      </c>
      <c r="E95" s="2">
        <v>458.7</v>
      </c>
      <c r="F95" s="17">
        <v>146.1</v>
      </c>
      <c r="G95" s="6">
        <v>0</v>
      </c>
      <c r="I95" s="2">
        <v>214</v>
      </c>
      <c r="J95" s="17">
        <v>211.7</v>
      </c>
      <c r="K95" s="6">
        <v>956.3</v>
      </c>
    </row>
    <row r="96" spans="1:11" x14ac:dyDescent="0.35">
      <c r="A96" s="2">
        <v>242.7</v>
      </c>
      <c r="B96" s="17">
        <v>235.9</v>
      </c>
      <c r="C96" s="6">
        <v>398.7</v>
      </c>
      <c r="E96" s="2">
        <v>461.5</v>
      </c>
      <c r="F96" s="17">
        <v>148.9</v>
      </c>
      <c r="G96" s="6">
        <v>0</v>
      </c>
      <c r="I96" s="2">
        <v>215</v>
      </c>
      <c r="J96" s="17">
        <v>212.7</v>
      </c>
      <c r="K96" s="6">
        <v>961.3</v>
      </c>
    </row>
    <row r="97" spans="1:11" x14ac:dyDescent="0.35">
      <c r="A97" s="2">
        <v>246.1</v>
      </c>
      <c r="B97" s="17">
        <v>239.3</v>
      </c>
      <c r="C97" s="6">
        <v>408.9</v>
      </c>
      <c r="E97" s="2">
        <v>469.3</v>
      </c>
      <c r="F97" s="17">
        <v>148.9</v>
      </c>
      <c r="G97" s="6">
        <v>0</v>
      </c>
      <c r="I97" s="2">
        <v>217.9</v>
      </c>
      <c r="J97" s="17">
        <v>215.6</v>
      </c>
      <c r="K97" s="6">
        <v>975.8</v>
      </c>
    </row>
    <row r="98" spans="1:11" x14ac:dyDescent="0.35">
      <c r="A98" s="2">
        <v>246.3</v>
      </c>
      <c r="B98" s="17">
        <v>239.5</v>
      </c>
      <c r="C98" s="6">
        <v>409.7</v>
      </c>
      <c r="E98" s="2">
        <v>471</v>
      </c>
      <c r="F98" s="17">
        <v>150.6</v>
      </c>
      <c r="G98" s="6">
        <v>0</v>
      </c>
      <c r="I98" s="2">
        <v>219.5</v>
      </c>
      <c r="J98" s="17">
        <v>217.2</v>
      </c>
      <c r="K98" s="6">
        <v>983.8</v>
      </c>
    </row>
    <row r="99" spans="1:11" x14ac:dyDescent="0.35">
      <c r="A99" s="2">
        <v>250.3</v>
      </c>
      <c r="B99" s="17">
        <v>243.5</v>
      </c>
      <c r="C99" s="6">
        <v>421.7</v>
      </c>
      <c r="E99" s="2">
        <v>478.5</v>
      </c>
      <c r="F99" s="17">
        <v>150.6</v>
      </c>
      <c r="G99" s="6">
        <v>0</v>
      </c>
      <c r="I99" s="2">
        <v>221.6</v>
      </c>
      <c r="J99" s="17">
        <v>219.3</v>
      </c>
      <c r="K99" s="6">
        <v>994.3</v>
      </c>
    </row>
    <row r="100" spans="1:11" x14ac:dyDescent="0.35">
      <c r="A100" s="2">
        <v>253.5</v>
      </c>
      <c r="B100" s="17">
        <v>246.7</v>
      </c>
      <c r="C100" s="6">
        <v>434.5</v>
      </c>
      <c r="E100" s="2">
        <v>480.3</v>
      </c>
      <c r="F100" s="17">
        <v>152.4</v>
      </c>
      <c r="G100" s="6">
        <v>0</v>
      </c>
      <c r="I100" s="2">
        <v>223.9</v>
      </c>
      <c r="J100" s="17">
        <v>221.6</v>
      </c>
      <c r="K100" s="6">
        <v>1005.8</v>
      </c>
    </row>
    <row r="101" spans="1:11" x14ac:dyDescent="0.35">
      <c r="A101" s="2">
        <v>254.7</v>
      </c>
      <c r="B101" s="17">
        <v>247.9</v>
      </c>
      <c r="C101" s="6">
        <v>438.1</v>
      </c>
      <c r="E101" s="2">
        <v>489.4</v>
      </c>
      <c r="F101" s="17">
        <v>152.4</v>
      </c>
      <c r="G101" s="6">
        <v>0</v>
      </c>
      <c r="I101" s="2">
        <v>223.9</v>
      </c>
      <c r="J101" s="17">
        <v>221.6</v>
      </c>
      <c r="K101" s="6">
        <v>1005.8</v>
      </c>
    </row>
    <row r="102" spans="1:11" x14ac:dyDescent="0.35">
      <c r="A102" s="2">
        <v>258.7</v>
      </c>
      <c r="B102" s="17">
        <v>251.9</v>
      </c>
      <c r="C102" s="6">
        <v>454.1</v>
      </c>
      <c r="E102" s="2">
        <v>491.9</v>
      </c>
      <c r="F102" s="17">
        <v>154.9</v>
      </c>
      <c r="G102" s="6">
        <v>0</v>
      </c>
      <c r="I102" s="2">
        <v>226.4</v>
      </c>
      <c r="J102" s="17">
        <v>224.1</v>
      </c>
      <c r="K102" s="6">
        <v>1018.3</v>
      </c>
    </row>
    <row r="103" spans="1:11" x14ac:dyDescent="0.35">
      <c r="A103" s="2">
        <v>260.2</v>
      </c>
      <c r="B103" s="17">
        <v>253.4</v>
      </c>
      <c r="C103" s="6">
        <v>458.6</v>
      </c>
      <c r="E103" s="2">
        <v>499.4</v>
      </c>
      <c r="F103" s="17">
        <v>154.9</v>
      </c>
      <c r="G103" s="6">
        <v>0</v>
      </c>
      <c r="I103" s="2">
        <v>227.5</v>
      </c>
      <c r="J103" s="17">
        <v>225.2</v>
      </c>
      <c r="K103" s="6">
        <v>1023.8</v>
      </c>
    </row>
    <row r="104" spans="1:11" x14ac:dyDescent="0.35">
      <c r="A104" s="2">
        <v>263</v>
      </c>
      <c r="B104" s="17">
        <v>256.2</v>
      </c>
      <c r="C104" s="6">
        <v>469.8</v>
      </c>
      <c r="E104" s="2">
        <v>502.2</v>
      </c>
      <c r="F104" s="17">
        <v>157.69999999999999</v>
      </c>
      <c r="G104" s="6">
        <v>0</v>
      </c>
      <c r="I104" s="2">
        <v>230.5</v>
      </c>
      <c r="J104" s="17">
        <v>228.2</v>
      </c>
      <c r="K104" s="6">
        <v>1038.8</v>
      </c>
    </row>
    <row r="105" spans="1:11" x14ac:dyDescent="0.35">
      <c r="A105" s="2">
        <v>265.8</v>
      </c>
      <c r="B105" s="17">
        <v>259</v>
      </c>
      <c r="C105" s="6">
        <v>478.2</v>
      </c>
      <c r="E105" s="2">
        <v>510.2</v>
      </c>
      <c r="F105" s="17">
        <v>157.69999999999999</v>
      </c>
      <c r="G105" s="6">
        <v>0</v>
      </c>
      <c r="I105" s="2">
        <v>233</v>
      </c>
      <c r="J105" s="17">
        <v>230.7</v>
      </c>
      <c r="K105" s="6">
        <v>1051.3</v>
      </c>
    </row>
    <row r="106" spans="1:11" x14ac:dyDescent="0.35">
      <c r="A106" s="2">
        <v>266.2</v>
      </c>
      <c r="B106" s="17">
        <v>259.39999999999998</v>
      </c>
      <c r="C106" s="6">
        <v>479.8</v>
      </c>
      <c r="E106" s="2">
        <v>513.9</v>
      </c>
      <c r="F106" s="17">
        <v>161.4</v>
      </c>
      <c r="G106" s="6">
        <v>0</v>
      </c>
      <c r="I106" s="2">
        <v>234.7</v>
      </c>
      <c r="J106" s="17">
        <v>232.4</v>
      </c>
      <c r="K106" s="6">
        <v>1058.0999999999999</v>
      </c>
    </row>
    <row r="107" spans="1:11" x14ac:dyDescent="0.35">
      <c r="A107" s="2">
        <v>270.7</v>
      </c>
      <c r="B107" s="17">
        <v>263.89999999999998</v>
      </c>
      <c r="C107" s="6">
        <v>493.3</v>
      </c>
      <c r="E107" s="2">
        <v>518.70000000000005</v>
      </c>
      <c r="F107" s="17">
        <v>161.4</v>
      </c>
      <c r="G107" s="6">
        <v>0</v>
      </c>
      <c r="I107" s="2">
        <v>236.6</v>
      </c>
      <c r="J107" s="17">
        <v>234.3</v>
      </c>
      <c r="K107" s="6">
        <v>1067.5999999999999</v>
      </c>
    </row>
    <row r="108" spans="1:11" x14ac:dyDescent="0.35">
      <c r="A108" s="2">
        <v>271.10000000000002</v>
      </c>
      <c r="B108" s="17">
        <v>264.3</v>
      </c>
      <c r="C108" s="6">
        <v>494.1</v>
      </c>
      <c r="E108" s="2">
        <v>523.20000000000005</v>
      </c>
      <c r="F108" s="17">
        <v>165.9</v>
      </c>
      <c r="G108" s="6">
        <v>0</v>
      </c>
      <c r="I108" s="2">
        <v>238.9</v>
      </c>
      <c r="J108" s="17">
        <v>236.6</v>
      </c>
      <c r="K108" s="6">
        <v>1079.0999999999999</v>
      </c>
    </row>
    <row r="109" spans="1:11" x14ac:dyDescent="0.35">
      <c r="A109" s="2">
        <v>275.39999999999998</v>
      </c>
      <c r="B109" s="17">
        <v>268.60000000000002</v>
      </c>
      <c r="C109" s="6">
        <v>507</v>
      </c>
      <c r="E109" s="2">
        <v>528.1</v>
      </c>
      <c r="F109" s="17">
        <v>165.9</v>
      </c>
      <c r="G109" s="6">
        <v>0</v>
      </c>
      <c r="I109" s="2">
        <v>242.3</v>
      </c>
      <c r="J109" s="17">
        <v>240</v>
      </c>
      <c r="K109" s="6">
        <v>1096.0999999999999</v>
      </c>
    </row>
    <row r="110" spans="1:11" x14ac:dyDescent="0.35">
      <c r="A110" s="2">
        <v>276.60000000000002</v>
      </c>
      <c r="B110" s="17">
        <v>269.8</v>
      </c>
      <c r="C110" s="6">
        <v>511.8</v>
      </c>
      <c r="E110" s="2">
        <v>529.9</v>
      </c>
      <c r="F110" s="17">
        <v>167.7</v>
      </c>
      <c r="G110" s="6">
        <v>0</v>
      </c>
      <c r="I110" s="2">
        <v>243.2</v>
      </c>
      <c r="J110" s="17">
        <v>240.9</v>
      </c>
      <c r="K110" s="6">
        <v>1099.7</v>
      </c>
    </row>
    <row r="111" spans="1:11" x14ac:dyDescent="0.35">
      <c r="A111" s="2">
        <v>277.39999999999998</v>
      </c>
      <c r="B111" s="17">
        <v>270.60000000000002</v>
      </c>
      <c r="C111" s="6">
        <v>514.20000000000005</v>
      </c>
      <c r="E111" s="2">
        <v>539.4</v>
      </c>
      <c r="F111" s="17">
        <v>167.7</v>
      </c>
      <c r="G111" s="6">
        <v>0</v>
      </c>
      <c r="I111" s="2">
        <v>245.2</v>
      </c>
      <c r="J111" s="17">
        <v>242.9</v>
      </c>
      <c r="K111" s="6">
        <v>1109.7</v>
      </c>
    </row>
    <row r="112" spans="1:11" x14ac:dyDescent="0.35">
      <c r="A112" s="2">
        <v>281.5</v>
      </c>
      <c r="B112" s="17">
        <v>274.7</v>
      </c>
      <c r="C112" s="6">
        <v>530.6</v>
      </c>
      <c r="E112" s="2">
        <v>544.20000000000005</v>
      </c>
      <c r="F112" s="17">
        <v>172.5</v>
      </c>
      <c r="G112" s="6">
        <v>0</v>
      </c>
      <c r="I112" s="2">
        <v>249.2</v>
      </c>
      <c r="J112" s="17">
        <v>246.9</v>
      </c>
      <c r="K112" s="6">
        <v>1129.7</v>
      </c>
    </row>
    <row r="113" spans="1:11" x14ac:dyDescent="0.35">
      <c r="A113" s="2">
        <v>282.7</v>
      </c>
      <c r="B113" s="17">
        <v>275.89999999999998</v>
      </c>
      <c r="C113" s="6">
        <v>534.20000000000005</v>
      </c>
      <c r="E113" s="2">
        <v>550.4</v>
      </c>
      <c r="F113" s="17">
        <v>172.5</v>
      </c>
      <c r="G113" s="6">
        <v>0</v>
      </c>
      <c r="I113" s="2">
        <v>252.7</v>
      </c>
      <c r="J113" s="17">
        <v>250.4</v>
      </c>
      <c r="K113" s="6">
        <v>1147.2</v>
      </c>
    </row>
    <row r="114" spans="1:11" x14ac:dyDescent="0.35">
      <c r="A114" s="2">
        <v>285.89999999999998</v>
      </c>
      <c r="B114" s="17">
        <v>279.10000000000002</v>
      </c>
      <c r="C114" s="6">
        <v>547</v>
      </c>
      <c r="E114" s="2">
        <v>553.1</v>
      </c>
      <c r="F114" s="17">
        <v>175.2</v>
      </c>
      <c r="G114" s="6">
        <v>0</v>
      </c>
      <c r="I114" s="2">
        <v>253.4</v>
      </c>
      <c r="J114" s="17">
        <v>251.1</v>
      </c>
      <c r="K114" s="6">
        <v>1150</v>
      </c>
    </row>
    <row r="115" spans="1:11" x14ac:dyDescent="0.35">
      <c r="A115" s="2">
        <v>286.5</v>
      </c>
      <c r="B115" s="17">
        <v>279.7</v>
      </c>
      <c r="C115" s="6">
        <v>548.79999999999995</v>
      </c>
      <c r="E115" s="2">
        <v>560.29999999999995</v>
      </c>
      <c r="F115" s="17">
        <v>175.2</v>
      </c>
      <c r="G115" s="6">
        <v>0</v>
      </c>
      <c r="I115" s="2">
        <v>256.7</v>
      </c>
      <c r="J115" s="17">
        <v>254.4</v>
      </c>
      <c r="K115" s="6">
        <v>1166.5</v>
      </c>
    </row>
    <row r="116" spans="1:11" x14ac:dyDescent="0.35">
      <c r="A116" s="2">
        <v>290.89999999999998</v>
      </c>
      <c r="B116" s="17">
        <v>284.10000000000002</v>
      </c>
      <c r="C116" s="6">
        <v>566.4</v>
      </c>
      <c r="E116" s="2">
        <v>563.6</v>
      </c>
      <c r="F116" s="17">
        <v>178.5</v>
      </c>
      <c r="G116" s="6">
        <v>0</v>
      </c>
      <c r="I116" s="2">
        <v>260.10000000000002</v>
      </c>
      <c r="J116" s="17">
        <v>257.8</v>
      </c>
      <c r="K116" s="6">
        <v>1183.5</v>
      </c>
    </row>
    <row r="117" spans="1:11" x14ac:dyDescent="0.35">
      <c r="A117" s="2">
        <v>291.5</v>
      </c>
      <c r="B117" s="17">
        <v>284.7</v>
      </c>
      <c r="C117" s="6">
        <v>569.4</v>
      </c>
      <c r="E117" s="2">
        <v>570.5</v>
      </c>
      <c r="F117" s="17">
        <v>178.5</v>
      </c>
      <c r="G117" s="6">
        <v>0</v>
      </c>
      <c r="I117" s="2">
        <v>260.3</v>
      </c>
      <c r="J117" s="17">
        <v>258</v>
      </c>
      <c r="K117" s="6">
        <v>1184.5</v>
      </c>
    </row>
    <row r="118" spans="1:11" x14ac:dyDescent="0.35">
      <c r="A118" s="2">
        <v>294.39999999999998</v>
      </c>
      <c r="B118" s="17">
        <v>287.60000000000002</v>
      </c>
      <c r="C118" s="6">
        <v>581</v>
      </c>
      <c r="E118" s="2">
        <v>574.29999999999995</v>
      </c>
      <c r="F118" s="17">
        <v>182.3</v>
      </c>
      <c r="G118" s="6">
        <v>0</v>
      </c>
      <c r="I118" s="2">
        <v>261</v>
      </c>
      <c r="J118" s="17">
        <v>258.7</v>
      </c>
      <c r="K118" s="6">
        <v>1188</v>
      </c>
    </row>
    <row r="119" spans="1:11" x14ac:dyDescent="0.35">
      <c r="A119" s="2">
        <v>295.60000000000002</v>
      </c>
      <c r="B119" s="17">
        <v>288.8</v>
      </c>
      <c r="C119" s="6">
        <v>584.6</v>
      </c>
      <c r="E119" s="2">
        <v>581.20000000000005</v>
      </c>
      <c r="F119" s="17">
        <v>182.3</v>
      </c>
      <c r="G119" s="6">
        <v>0</v>
      </c>
      <c r="I119" s="2">
        <v>262.2</v>
      </c>
      <c r="J119" s="17">
        <v>259.89999999999998</v>
      </c>
      <c r="K119" s="6">
        <v>1192.8</v>
      </c>
    </row>
    <row r="120" spans="1:11" x14ac:dyDescent="0.35">
      <c r="A120" s="2">
        <v>298.8</v>
      </c>
      <c r="B120" s="17">
        <v>292</v>
      </c>
      <c r="C120" s="6">
        <v>597.4</v>
      </c>
      <c r="E120" s="2">
        <v>584.4</v>
      </c>
      <c r="F120" s="17">
        <v>185.5</v>
      </c>
      <c r="G120" s="6">
        <v>0</v>
      </c>
      <c r="I120" s="2">
        <v>264.8</v>
      </c>
      <c r="J120" s="17">
        <v>262.5</v>
      </c>
      <c r="K120" s="6">
        <v>1205.8</v>
      </c>
    </row>
    <row r="121" spans="1:11" x14ac:dyDescent="0.35">
      <c r="A121" s="2">
        <v>301</v>
      </c>
      <c r="B121" s="17">
        <v>294.2</v>
      </c>
      <c r="C121" s="6">
        <v>604</v>
      </c>
      <c r="E121" s="2">
        <v>591.4</v>
      </c>
      <c r="F121" s="17">
        <v>185.5</v>
      </c>
      <c r="G121" s="6">
        <v>0</v>
      </c>
      <c r="I121" s="2">
        <v>268.8</v>
      </c>
      <c r="J121" s="17">
        <v>266.5</v>
      </c>
      <c r="K121" s="6">
        <v>1225.8</v>
      </c>
    </row>
    <row r="122" spans="1:11" x14ac:dyDescent="0.35">
      <c r="A122" s="2">
        <v>303.8</v>
      </c>
      <c r="B122" s="17">
        <v>297</v>
      </c>
      <c r="C122" s="6">
        <v>615.20000000000005</v>
      </c>
      <c r="E122" s="2">
        <v>593.29999999999995</v>
      </c>
      <c r="F122" s="17">
        <v>187.4</v>
      </c>
      <c r="G122" s="6">
        <v>0</v>
      </c>
      <c r="I122" s="2">
        <v>270.10000000000002</v>
      </c>
      <c r="J122" s="17">
        <v>267.8</v>
      </c>
      <c r="K122" s="6">
        <v>1232.3</v>
      </c>
    </row>
    <row r="123" spans="1:11" x14ac:dyDescent="0.35">
      <c r="A123" s="2">
        <v>305.60000000000002</v>
      </c>
      <c r="B123" s="17">
        <v>298.8</v>
      </c>
      <c r="C123" s="6">
        <v>620.6</v>
      </c>
      <c r="E123" s="2">
        <v>599.70000000000005</v>
      </c>
      <c r="F123" s="17">
        <v>187.4</v>
      </c>
      <c r="G123" s="6">
        <v>0</v>
      </c>
      <c r="I123" s="2">
        <v>272.39999999999998</v>
      </c>
      <c r="J123" s="17">
        <v>270.10000000000002</v>
      </c>
      <c r="K123" s="6">
        <v>1241.5</v>
      </c>
    </row>
    <row r="124" spans="1:11" x14ac:dyDescent="0.35">
      <c r="A124" s="2">
        <v>308.2</v>
      </c>
      <c r="B124" s="17">
        <v>301.39999999999998</v>
      </c>
      <c r="C124" s="6">
        <v>631</v>
      </c>
      <c r="E124" s="2">
        <v>601.70000000000005</v>
      </c>
      <c r="F124" s="17">
        <v>189.4</v>
      </c>
      <c r="G124" s="6">
        <v>0</v>
      </c>
      <c r="I124" s="2">
        <v>274</v>
      </c>
      <c r="J124" s="17">
        <v>271.7</v>
      </c>
      <c r="K124" s="6">
        <v>1249.5</v>
      </c>
    </row>
    <row r="125" spans="1:11" x14ac:dyDescent="0.35">
      <c r="A125" s="2">
        <v>310.2</v>
      </c>
      <c r="B125" s="17">
        <v>303.39999999999998</v>
      </c>
      <c r="C125" s="6">
        <v>637</v>
      </c>
      <c r="E125" s="2">
        <v>608.6</v>
      </c>
      <c r="F125" s="17">
        <v>189.4</v>
      </c>
      <c r="G125" s="6">
        <v>0</v>
      </c>
      <c r="I125" s="2">
        <v>275.3</v>
      </c>
      <c r="J125" s="17">
        <v>273</v>
      </c>
      <c r="K125" s="6">
        <v>1256</v>
      </c>
    </row>
    <row r="126" spans="1:11" x14ac:dyDescent="0.35">
      <c r="A126" s="2">
        <v>311.2</v>
      </c>
      <c r="B126" s="17">
        <v>304.39999999999998</v>
      </c>
      <c r="C126" s="6">
        <v>641</v>
      </c>
      <c r="E126" s="2">
        <v>612.70000000000005</v>
      </c>
      <c r="F126" s="17">
        <v>193.5</v>
      </c>
      <c r="G126" s="6">
        <v>0</v>
      </c>
      <c r="I126" s="2">
        <v>277.3</v>
      </c>
      <c r="J126" s="17">
        <v>275</v>
      </c>
      <c r="K126" s="6">
        <v>1266</v>
      </c>
    </row>
    <row r="127" spans="1:11" x14ac:dyDescent="0.35">
      <c r="A127" s="2">
        <v>316</v>
      </c>
      <c r="B127" s="17">
        <v>309.2</v>
      </c>
      <c r="C127" s="6">
        <v>655.4</v>
      </c>
      <c r="E127" s="2">
        <v>619.6</v>
      </c>
      <c r="F127" s="17">
        <v>193.5</v>
      </c>
      <c r="G127" s="6">
        <v>0</v>
      </c>
      <c r="I127" s="2">
        <v>280.39999999999998</v>
      </c>
      <c r="J127" s="17">
        <v>278.10000000000002</v>
      </c>
      <c r="K127" s="6">
        <v>1281.5</v>
      </c>
    </row>
    <row r="128" spans="1:11" x14ac:dyDescent="0.35">
      <c r="A128" s="2">
        <v>316.39999999999998</v>
      </c>
      <c r="B128" s="17">
        <v>309.60000000000002</v>
      </c>
      <c r="C128" s="6">
        <v>656.2</v>
      </c>
      <c r="E128" s="2">
        <v>623</v>
      </c>
      <c r="F128" s="17">
        <v>196.9</v>
      </c>
      <c r="G128" s="6">
        <v>0</v>
      </c>
      <c r="I128" s="2">
        <v>280.39999999999998</v>
      </c>
      <c r="J128" s="17">
        <v>278.10000000000002</v>
      </c>
      <c r="K128" s="6">
        <v>1281.5</v>
      </c>
    </row>
    <row r="129" spans="1:11" x14ac:dyDescent="0.35">
      <c r="A129" s="2">
        <v>320.10000000000002</v>
      </c>
      <c r="B129" s="17">
        <v>313.3</v>
      </c>
      <c r="C129" s="6">
        <v>667.3</v>
      </c>
      <c r="E129" s="2">
        <v>629.5</v>
      </c>
      <c r="F129" s="17">
        <v>196.9</v>
      </c>
      <c r="G129" s="6">
        <v>0</v>
      </c>
      <c r="I129" s="2">
        <v>284.39999999999998</v>
      </c>
      <c r="J129" s="17">
        <v>282.10000000000002</v>
      </c>
      <c r="K129" s="6">
        <v>1301.5</v>
      </c>
    </row>
    <row r="130" spans="1:11" x14ac:dyDescent="0.35">
      <c r="A130" s="2">
        <v>321.60000000000002</v>
      </c>
      <c r="B130" s="17">
        <v>314.8</v>
      </c>
      <c r="C130" s="6">
        <v>673.3</v>
      </c>
      <c r="E130" s="2">
        <v>633.20000000000005</v>
      </c>
      <c r="F130" s="17">
        <v>200.6</v>
      </c>
      <c r="G130" s="6">
        <v>0</v>
      </c>
      <c r="I130" s="2">
        <v>287.7</v>
      </c>
      <c r="J130" s="17">
        <v>285.39999999999998</v>
      </c>
      <c r="K130" s="6">
        <v>1318</v>
      </c>
    </row>
    <row r="131" spans="1:11" x14ac:dyDescent="0.35">
      <c r="A131" s="2">
        <v>324.3</v>
      </c>
      <c r="B131" s="17">
        <v>317.5</v>
      </c>
      <c r="C131" s="6">
        <v>681.4</v>
      </c>
      <c r="E131" s="2">
        <v>639.70000000000005</v>
      </c>
      <c r="F131" s="17">
        <v>200.6</v>
      </c>
      <c r="G131" s="6">
        <v>0</v>
      </c>
      <c r="I131" s="2">
        <v>288.89999999999998</v>
      </c>
      <c r="J131" s="17">
        <v>286.60000000000002</v>
      </c>
      <c r="K131" s="6">
        <v>1324</v>
      </c>
    </row>
    <row r="132" spans="1:11" x14ac:dyDescent="0.35">
      <c r="A132" s="2">
        <v>326.60000000000002</v>
      </c>
      <c r="B132" s="17">
        <v>319.8</v>
      </c>
      <c r="C132" s="6">
        <v>690.6</v>
      </c>
      <c r="E132" s="2">
        <v>640.70000000000005</v>
      </c>
      <c r="F132" s="17">
        <v>201.6</v>
      </c>
      <c r="G132" s="6">
        <v>0</v>
      </c>
      <c r="I132" s="2">
        <v>289</v>
      </c>
      <c r="J132" s="17">
        <v>286.7</v>
      </c>
      <c r="K132" s="6">
        <v>1324.4</v>
      </c>
    </row>
    <row r="133" spans="1:11" x14ac:dyDescent="0.35">
      <c r="A133" s="2">
        <v>328.6</v>
      </c>
      <c r="B133" s="17">
        <v>321.8</v>
      </c>
      <c r="C133" s="6">
        <v>696.6</v>
      </c>
      <c r="E133" s="2">
        <v>648.9</v>
      </c>
      <c r="F133" s="17">
        <v>201.6</v>
      </c>
      <c r="G133" s="6">
        <v>0</v>
      </c>
      <c r="I133" s="2">
        <v>291.39999999999998</v>
      </c>
      <c r="J133" s="17">
        <v>289.10000000000002</v>
      </c>
      <c r="K133" s="6">
        <v>1336.4</v>
      </c>
    </row>
    <row r="134" spans="1:11" x14ac:dyDescent="0.35">
      <c r="A134" s="2">
        <v>330.9</v>
      </c>
      <c r="B134" s="17">
        <v>324.10000000000002</v>
      </c>
      <c r="C134" s="6">
        <v>705.8</v>
      </c>
      <c r="E134" s="2">
        <v>650.4</v>
      </c>
      <c r="F134" s="17">
        <v>203.1</v>
      </c>
      <c r="G134" s="6">
        <v>0</v>
      </c>
      <c r="I134" s="2">
        <v>292.89999999999998</v>
      </c>
      <c r="J134" s="17">
        <v>290.60000000000002</v>
      </c>
      <c r="K134" s="6">
        <v>1343.9</v>
      </c>
    </row>
    <row r="135" spans="1:11" x14ac:dyDescent="0.35">
      <c r="A135" s="2">
        <v>335.1</v>
      </c>
      <c r="B135" s="17">
        <v>328.3</v>
      </c>
      <c r="C135" s="6">
        <v>718.4</v>
      </c>
      <c r="E135" s="2">
        <v>658</v>
      </c>
      <c r="F135" s="17">
        <v>203.1</v>
      </c>
      <c r="G135" s="6">
        <v>0</v>
      </c>
      <c r="I135" s="2">
        <v>293.89999999999998</v>
      </c>
      <c r="J135" s="17">
        <v>291.60000000000002</v>
      </c>
      <c r="K135" s="6">
        <v>1348.9</v>
      </c>
    </row>
    <row r="136" spans="1:11" x14ac:dyDescent="0.35">
      <c r="A136" s="2">
        <v>336.9</v>
      </c>
      <c r="B136" s="17">
        <v>330.1</v>
      </c>
      <c r="C136" s="6">
        <v>725.6</v>
      </c>
      <c r="E136" s="2">
        <v>661.8</v>
      </c>
      <c r="F136" s="17">
        <v>206.9</v>
      </c>
      <c r="G136" s="6">
        <v>0</v>
      </c>
      <c r="I136" s="2">
        <v>295.7</v>
      </c>
      <c r="J136" s="17">
        <v>293.39999999999998</v>
      </c>
      <c r="K136" s="6">
        <v>1357.9</v>
      </c>
    </row>
    <row r="137" spans="1:11" x14ac:dyDescent="0.35">
      <c r="A137" s="2">
        <v>340.2</v>
      </c>
      <c r="B137" s="17">
        <v>333.4</v>
      </c>
      <c r="C137" s="6">
        <v>735.5</v>
      </c>
      <c r="E137" s="2">
        <v>669</v>
      </c>
      <c r="F137" s="17">
        <v>206.9</v>
      </c>
      <c r="G137" s="6">
        <v>0</v>
      </c>
      <c r="I137" s="2">
        <v>298.7</v>
      </c>
      <c r="J137" s="17">
        <v>296.39999999999998</v>
      </c>
      <c r="K137" s="6">
        <v>1372.9</v>
      </c>
    </row>
    <row r="138" spans="1:11" x14ac:dyDescent="0.35">
      <c r="A138" s="2">
        <v>341.4</v>
      </c>
      <c r="B138" s="17">
        <v>334.6</v>
      </c>
      <c r="C138" s="6">
        <v>740.3</v>
      </c>
      <c r="E138" s="2">
        <v>671.7</v>
      </c>
      <c r="F138" s="17">
        <v>209.6</v>
      </c>
      <c r="G138" s="6">
        <v>0</v>
      </c>
      <c r="I138" s="2">
        <v>299.39999999999998</v>
      </c>
      <c r="J138" s="17">
        <v>297.10000000000002</v>
      </c>
      <c r="K138" s="6">
        <v>1376.4</v>
      </c>
    </row>
    <row r="139" spans="1:11" x14ac:dyDescent="0.35">
      <c r="A139" s="2">
        <v>344.8</v>
      </c>
      <c r="B139" s="17">
        <v>338</v>
      </c>
      <c r="C139" s="6">
        <v>750.5</v>
      </c>
      <c r="E139" s="2">
        <v>679.4</v>
      </c>
      <c r="F139" s="17">
        <v>209.6</v>
      </c>
      <c r="G139" s="6">
        <v>0</v>
      </c>
      <c r="I139" s="2">
        <v>299.60000000000002</v>
      </c>
      <c r="J139" s="17">
        <v>297.3</v>
      </c>
      <c r="K139" s="6">
        <v>1377.2</v>
      </c>
    </row>
    <row r="140" spans="1:11" x14ac:dyDescent="0.35">
      <c r="A140" s="2">
        <v>345.3</v>
      </c>
      <c r="B140" s="17">
        <v>338.5</v>
      </c>
      <c r="C140" s="6">
        <v>751.5</v>
      </c>
      <c r="E140" s="2">
        <v>682.7</v>
      </c>
      <c r="F140" s="17">
        <v>212.9</v>
      </c>
      <c r="G140" s="6">
        <v>0</v>
      </c>
      <c r="I140" s="2">
        <v>301.8</v>
      </c>
      <c r="J140" s="17">
        <v>299.5</v>
      </c>
      <c r="K140" s="6">
        <v>1388.2</v>
      </c>
    </row>
    <row r="141" spans="1:11" x14ac:dyDescent="0.35">
      <c r="A141" s="2">
        <v>348.9</v>
      </c>
      <c r="B141" s="17">
        <v>342.1</v>
      </c>
      <c r="C141" s="6">
        <v>762.3</v>
      </c>
      <c r="E141" s="2">
        <v>689.8</v>
      </c>
      <c r="F141" s="17">
        <v>212.9</v>
      </c>
      <c r="G141" s="6">
        <v>0</v>
      </c>
      <c r="I141" s="2">
        <v>304.39999999999998</v>
      </c>
      <c r="J141" s="17">
        <v>302.10000000000002</v>
      </c>
      <c r="K141" s="6">
        <v>1401.2</v>
      </c>
    </row>
    <row r="142" spans="1:11" x14ac:dyDescent="0.35">
      <c r="A142" s="2">
        <v>350</v>
      </c>
      <c r="B142" s="17">
        <v>343.2</v>
      </c>
      <c r="C142" s="6">
        <v>766.7</v>
      </c>
      <c r="E142" s="2">
        <v>692.8</v>
      </c>
      <c r="F142" s="17">
        <v>215.9</v>
      </c>
      <c r="G142" s="6">
        <v>0</v>
      </c>
      <c r="I142" s="2">
        <v>306.89999999999998</v>
      </c>
      <c r="J142" s="17">
        <v>304.60000000000002</v>
      </c>
      <c r="K142" s="6">
        <v>1413.7</v>
      </c>
    </row>
    <row r="143" spans="1:11" x14ac:dyDescent="0.35">
      <c r="A143" s="2">
        <v>355.2</v>
      </c>
      <c r="B143" s="17">
        <v>348.4</v>
      </c>
      <c r="C143" s="6">
        <v>782.3</v>
      </c>
      <c r="E143" s="2">
        <v>697.6</v>
      </c>
      <c r="F143" s="17">
        <v>215.9</v>
      </c>
      <c r="G143" s="6">
        <v>0</v>
      </c>
      <c r="I143" s="2">
        <v>309.3</v>
      </c>
      <c r="J143" s="17">
        <v>307</v>
      </c>
      <c r="K143" s="6">
        <v>1425.7</v>
      </c>
    </row>
    <row r="144" spans="1:11" x14ac:dyDescent="0.35">
      <c r="A144" s="2">
        <v>356</v>
      </c>
      <c r="B144" s="17">
        <v>349.2</v>
      </c>
      <c r="C144" s="6">
        <v>783.9</v>
      </c>
      <c r="E144" s="2">
        <v>701.1</v>
      </c>
      <c r="F144" s="17">
        <v>219.4</v>
      </c>
      <c r="G144" s="6">
        <v>0</v>
      </c>
      <c r="I144" s="2">
        <v>310.39999999999998</v>
      </c>
      <c r="J144" s="17">
        <v>308.10000000000002</v>
      </c>
      <c r="K144" s="6">
        <v>1431.2</v>
      </c>
    </row>
    <row r="145" spans="1:11" x14ac:dyDescent="0.35">
      <c r="A145" s="2">
        <v>360.8</v>
      </c>
      <c r="B145" s="17">
        <v>354</v>
      </c>
      <c r="C145" s="6">
        <v>798.3</v>
      </c>
      <c r="E145" s="2">
        <v>707.8</v>
      </c>
      <c r="F145" s="17">
        <v>219.4</v>
      </c>
      <c r="G145" s="6">
        <v>0</v>
      </c>
      <c r="I145" s="2">
        <v>313.2</v>
      </c>
      <c r="J145" s="17">
        <v>310.89999999999998</v>
      </c>
      <c r="K145" s="6">
        <v>1442.4</v>
      </c>
    </row>
    <row r="146" spans="1:11" x14ac:dyDescent="0.35">
      <c r="A146" s="2">
        <v>361</v>
      </c>
      <c r="B146" s="17">
        <v>354.2</v>
      </c>
      <c r="C146" s="6">
        <v>798.7</v>
      </c>
      <c r="E146" s="2">
        <v>713.2</v>
      </c>
      <c r="F146" s="17">
        <v>224.8</v>
      </c>
      <c r="G146" s="6">
        <v>0</v>
      </c>
      <c r="I146" s="2">
        <v>316.2</v>
      </c>
      <c r="J146" s="17">
        <v>313.89999999999998</v>
      </c>
      <c r="K146" s="6">
        <v>1457.4</v>
      </c>
    </row>
    <row r="147" spans="1:11" x14ac:dyDescent="0.35">
      <c r="A147" s="2">
        <v>364.4</v>
      </c>
      <c r="B147" s="17">
        <v>357.6</v>
      </c>
      <c r="C147" s="6">
        <v>808.9</v>
      </c>
      <c r="E147" s="2">
        <v>717.6</v>
      </c>
      <c r="F147" s="17">
        <v>224.8</v>
      </c>
      <c r="G147" s="6">
        <v>0</v>
      </c>
      <c r="I147" s="2">
        <v>318.7</v>
      </c>
      <c r="J147" s="17">
        <v>316.39999999999998</v>
      </c>
      <c r="K147" s="6">
        <v>1469.9</v>
      </c>
    </row>
    <row r="148" spans="1:11" x14ac:dyDescent="0.35">
      <c r="A148" s="2">
        <v>367.1</v>
      </c>
      <c r="B148" s="17">
        <v>360.3</v>
      </c>
      <c r="C148" s="6">
        <v>814.3</v>
      </c>
      <c r="E148" s="2">
        <v>720.6</v>
      </c>
      <c r="F148" s="17">
        <v>227.8</v>
      </c>
      <c r="G148" s="6">
        <v>0</v>
      </c>
      <c r="I148" s="2">
        <v>320.89999999999998</v>
      </c>
      <c r="J148" s="17">
        <v>318.60000000000002</v>
      </c>
      <c r="K148" s="6">
        <v>1480.9</v>
      </c>
    </row>
    <row r="149" spans="1:11" x14ac:dyDescent="0.35">
      <c r="A149" s="2">
        <v>368.7</v>
      </c>
      <c r="B149" s="17">
        <v>361.9</v>
      </c>
      <c r="C149" s="6">
        <v>819.1</v>
      </c>
      <c r="E149" s="2">
        <v>728.7</v>
      </c>
      <c r="F149" s="17">
        <v>227.8</v>
      </c>
      <c r="G149" s="6">
        <v>0</v>
      </c>
      <c r="I149" s="2">
        <v>322.2</v>
      </c>
      <c r="J149" s="17">
        <v>319.89999999999998</v>
      </c>
      <c r="K149" s="6">
        <v>1487.4</v>
      </c>
    </row>
    <row r="150" spans="1:11" x14ac:dyDescent="0.35">
      <c r="A150" s="2">
        <v>371.8</v>
      </c>
      <c r="B150" s="17">
        <v>365</v>
      </c>
      <c r="C150" s="6">
        <v>825.3</v>
      </c>
      <c r="E150" s="2">
        <v>732.9</v>
      </c>
      <c r="F150" s="17">
        <v>232</v>
      </c>
      <c r="G150" s="6">
        <v>0</v>
      </c>
      <c r="I150" s="2">
        <v>324.5</v>
      </c>
      <c r="J150" s="17">
        <v>322.2</v>
      </c>
      <c r="K150" s="6">
        <v>1496.6</v>
      </c>
    </row>
    <row r="151" spans="1:11" x14ac:dyDescent="0.35">
      <c r="A151" s="2">
        <v>373.3</v>
      </c>
      <c r="B151" s="17">
        <v>366.5</v>
      </c>
      <c r="C151" s="6">
        <v>829.8</v>
      </c>
      <c r="E151" s="2">
        <v>738.5</v>
      </c>
      <c r="F151" s="17">
        <v>232</v>
      </c>
      <c r="G151" s="6">
        <v>0</v>
      </c>
      <c r="I151" s="2">
        <v>327.3</v>
      </c>
      <c r="J151" s="17">
        <v>325</v>
      </c>
      <c r="K151" s="6">
        <v>1510.6</v>
      </c>
    </row>
    <row r="152" spans="1:11" x14ac:dyDescent="0.35">
      <c r="A152" s="2">
        <v>376.8</v>
      </c>
      <c r="B152" s="17">
        <v>370</v>
      </c>
      <c r="C152" s="6">
        <v>836.8</v>
      </c>
      <c r="E152" s="2">
        <v>742.6</v>
      </c>
      <c r="F152" s="17">
        <v>236.1</v>
      </c>
      <c r="G152" s="6">
        <v>0</v>
      </c>
      <c r="I152" s="2">
        <v>330.1</v>
      </c>
      <c r="J152" s="17">
        <v>327.8</v>
      </c>
      <c r="K152" s="6">
        <v>1524.6</v>
      </c>
    </row>
    <row r="153" spans="1:11" x14ac:dyDescent="0.35">
      <c r="A153" s="2">
        <v>377.2</v>
      </c>
      <c r="B153" s="17">
        <v>370.4</v>
      </c>
      <c r="C153" s="6">
        <v>837.2</v>
      </c>
      <c r="E153" s="2">
        <v>749.2</v>
      </c>
      <c r="F153" s="17">
        <v>236.1</v>
      </c>
      <c r="G153" s="6">
        <v>0</v>
      </c>
      <c r="I153" s="2">
        <v>332.6</v>
      </c>
      <c r="J153" s="17">
        <v>330.3</v>
      </c>
      <c r="K153" s="6">
        <v>1537.1</v>
      </c>
    </row>
    <row r="154" spans="1:11" x14ac:dyDescent="0.35">
      <c r="A154" s="2">
        <v>381.5</v>
      </c>
      <c r="B154" s="17">
        <v>374.7</v>
      </c>
      <c r="C154" s="6">
        <v>845.8</v>
      </c>
      <c r="E154" s="2">
        <v>749.9</v>
      </c>
      <c r="F154" s="17">
        <v>236.8</v>
      </c>
      <c r="G154" s="6">
        <v>0</v>
      </c>
      <c r="I154" s="2">
        <v>332.6</v>
      </c>
      <c r="J154" s="17">
        <v>330.3</v>
      </c>
      <c r="K154" s="6">
        <v>1537.1</v>
      </c>
    </row>
    <row r="155" spans="1:11" x14ac:dyDescent="0.35">
      <c r="A155" s="2">
        <v>382.8</v>
      </c>
      <c r="B155" s="17">
        <v>376</v>
      </c>
      <c r="C155" s="6">
        <v>847.1</v>
      </c>
      <c r="E155" s="2">
        <v>759.2</v>
      </c>
      <c r="F155" s="17">
        <v>236.8</v>
      </c>
      <c r="G155" s="6">
        <v>0</v>
      </c>
      <c r="I155" s="2">
        <v>336.3</v>
      </c>
      <c r="J155" s="17">
        <v>334</v>
      </c>
      <c r="K155" s="6">
        <v>1555.6</v>
      </c>
    </row>
    <row r="156" spans="1:11" x14ac:dyDescent="0.35">
      <c r="A156" s="2">
        <v>386.8</v>
      </c>
      <c r="B156" s="17">
        <v>380</v>
      </c>
      <c r="C156" s="6">
        <v>855.1</v>
      </c>
      <c r="E156" s="2">
        <v>762.8</v>
      </c>
      <c r="F156" s="17">
        <v>240.4</v>
      </c>
      <c r="G156" s="6">
        <v>0</v>
      </c>
      <c r="I156" s="2">
        <v>341.3</v>
      </c>
      <c r="J156" s="17">
        <v>339</v>
      </c>
      <c r="K156" s="6">
        <v>1580.6</v>
      </c>
    </row>
    <row r="157" spans="1:11" x14ac:dyDescent="0.35">
      <c r="A157" s="2">
        <v>388.6</v>
      </c>
      <c r="B157" s="17">
        <v>381.8</v>
      </c>
      <c r="C157" s="6">
        <v>856.9</v>
      </c>
      <c r="E157" s="2">
        <v>768.7</v>
      </c>
      <c r="F157" s="17">
        <v>240.4</v>
      </c>
      <c r="G157" s="6">
        <v>0</v>
      </c>
      <c r="I157" s="2">
        <v>343.3</v>
      </c>
      <c r="J157" s="17">
        <v>341</v>
      </c>
      <c r="K157" s="6">
        <v>1590.6</v>
      </c>
    </row>
    <row r="158" spans="1:11" x14ac:dyDescent="0.35">
      <c r="A158" s="2">
        <v>391.4</v>
      </c>
      <c r="B158" s="17">
        <v>384.6</v>
      </c>
      <c r="C158" s="6">
        <v>862.5</v>
      </c>
      <c r="E158" s="2">
        <v>772.1</v>
      </c>
      <c r="F158" s="17">
        <v>243.8</v>
      </c>
      <c r="G158" s="6">
        <v>0</v>
      </c>
      <c r="I158" s="2">
        <v>345.9</v>
      </c>
      <c r="J158" s="17">
        <v>343.6</v>
      </c>
      <c r="K158" s="6">
        <v>1601</v>
      </c>
    </row>
    <row r="159" spans="1:11" x14ac:dyDescent="0.35">
      <c r="A159" s="2">
        <v>393.5</v>
      </c>
      <c r="B159" s="17">
        <v>386.7</v>
      </c>
      <c r="C159" s="6">
        <v>864.6</v>
      </c>
      <c r="E159" s="2">
        <v>778.5</v>
      </c>
      <c r="F159" s="17">
        <v>243.8</v>
      </c>
      <c r="G159" s="6">
        <v>0</v>
      </c>
      <c r="I159" s="2">
        <v>348.8</v>
      </c>
      <c r="J159" s="17">
        <v>346.5</v>
      </c>
      <c r="K159" s="6">
        <v>1615.5</v>
      </c>
    </row>
    <row r="160" spans="1:11" x14ac:dyDescent="0.35">
      <c r="A160" s="2">
        <v>396.9</v>
      </c>
      <c r="B160" s="17">
        <v>390.1</v>
      </c>
      <c r="C160" s="6">
        <v>871.4</v>
      </c>
      <c r="E160" s="2">
        <v>781.8</v>
      </c>
      <c r="F160" s="17">
        <v>247.1</v>
      </c>
      <c r="G160" s="6">
        <v>0</v>
      </c>
      <c r="I160" s="2">
        <v>351.6</v>
      </c>
      <c r="J160" s="17">
        <v>349.3</v>
      </c>
      <c r="K160" s="6">
        <v>1629.5</v>
      </c>
    </row>
    <row r="161" spans="1:11" x14ac:dyDescent="0.35">
      <c r="A161" s="2">
        <v>397.5</v>
      </c>
      <c r="B161" s="17">
        <v>390.7</v>
      </c>
      <c r="C161" s="6">
        <v>872</v>
      </c>
      <c r="E161" s="2">
        <v>787.4</v>
      </c>
      <c r="F161" s="17">
        <v>247.1</v>
      </c>
      <c r="G161" s="6">
        <v>0</v>
      </c>
      <c r="I161" s="2">
        <v>353.3</v>
      </c>
      <c r="J161" s="17">
        <v>351</v>
      </c>
      <c r="K161" s="6">
        <v>1638</v>
      </c>
    </row>
    <row r="162" spans="1:11" x14ac:dyDescent="0.35">
      <c r="A162" s="2">
        <v>402.2</v>
      </c>
      <c r="B162" s="17">
        <v>395.4</v>
      </c>
      <c r="C162" s="6">
        <v>881.4</v>
      </c>
      <c r="E162" s="2">
        <v>789.3</v>
      </c>
      <c r="F162" s="17">
        <v>249</v>
      </c>
      <c r="G162" s="6">
        <v>0</v>
      </c>
      <c r="I162" s="2">
        <v>353.9</v>
      </c>
      <c r="J162" s="17">
        <v>351.6</v>
      </c>
      <c r="K162" s="6">
        <v>1641</v>
      </c>
    </row>
    <row r="163" spans="1:11" x14ac:dyDescent="0.35">
      <c r="A163" s="2">
        <v>403.5</v>
      </c>
      <c r="B163" s="17">
        <v>396.7</v>
      </c>
      <c r="C163" s="6">
        <v>882.7</v>
      </c>
      <c r="E163" s="2">
        <v>796.9</v>
      </c>
      <c r="F163" s="17">
        <v>249</v>
      </c>
      <c r="G163" s="6">
        <v>0</v>
      </c>
      <c r="I163" s="2">
        <v>355.8</v>
      </c>
      <c r="J163" s="17">
        <v>353.5</v>
      </c>
      <c r="K163" s="6">
        <v>1648.6</v>
      </c>
    </row>
    <row r="164" spans="1:11" x14ac:dyDescent="0.35">
      <c r="A164" s="2">
        <v>406.6</v>
      </c>
      <c r="B164" s="17">
        <v>399.8</v>
      </c>
      <c r="C164" s="6">
        <v>888.9</v>
      </c>
      <c r="E164" s="2">
        <v>799.3</v>
      </c>
      <c r="F164" s="17">
        <v>251.4</v>
      </c>
      <c r="G164" s="6">
        <v>0</v>
      </c>
      <c r="I164" s="2">
        <v>359.1</v>
      </c>
      <c r="J164" s="17">
        <v>356.8</v>
      </c>
      <c r="K164" s="6">
        <v>1665.1</v>
      </c>
    </row>
    <row r="165" spans="1:11" x14ac:dyDescent="0.35">
      <c r="A165" s="2">
        <v>408.5</v>
      </c>
      <c r="B165" s="17">
        <v>401.7</v>
      </c>
      <c r="C165" s="6">
        <v>890.8</v>
      </c>
      <c r="E165" s="2">
        <v>806.1</v>
      </c>
      <c r="F165" s="17">
        <v>251.4</v>
      </c>
      <c r="G165" s="6">
        <v>0</v>
      </c>
      <c r="I165" s="2">
        <v>361.6</v>
      </c>
      <c r="J165" s="17">
        <v>359.3</v>
      </c>
      <c r="K165" s="6">
        <v>1677.6</v>
      </c>
    </row>
    <row r="166" spans="1:11" x14ac:dyDescent="0.35">
      <c r="A166" s="2">
        <v>411</v>
      </c>
      <c r="B166" s="17">
        <v>404.2</v>
      </c>
      <c r="C166" s="6">
        <v>895.8</v>
      </c>
      <c r="E166" s="2">
        <v>808.3</v>
      </c>
      <c r="F166" s="17">
        <v>253.6</v>
      </c>
      <c r="G166" s="6">
        <v>0</v>
      </c>
      <c r="I166" s="2">
        <v>362.5</v>
      </c>
      <c r="J166" s="17">
        <v>360.2</v>
      </c>
      <c r="K166" s="6">
        <v>1682.1</v>
      </c>
    </row>
    <row r="167" spans="1:11" x14ac:dyDescent="0.35">
      <c r="A167" s="2">
        <v>412.1</v>
      </c>
      <c r="B167" s="17">
        <v>405.3</v>
      </c>
      <c r="C167" s="6">
        <v>899.1</v>
      </c>
      <c r="E167" s="2">
        <v>816.3</v>
      </c>
      <c r="F167" s="17">
        <v>253.6</v>
      </c>
      <c r="G167" s="6">
        <v>0</v>
      </c>
      <c r="I167" s="2">
        <v>365</v>
      </c>
      <c r="J167" s="17">
        <v>362.7</v>
      </c>
      <c r="K167" s="6">
        <v>1692.1</v>
      </c>
    </row>
    <row r="168" spans="1:11" x14ac:dyDescent="0.35">
      <c r="A168" s="2">
        <v>416.6</v>
      </c>
      <c r="B168" s="17">
        <v>409.8</v>
      </c>
      <c r="C168" s="6">
        <v>908.1</v>
      </c>
      <c r="E168" s="2">
        <v>817.7</v>
      </c>
      <c r="F168" s="17">
        <v>255</v>
      </c>
      <c r="G168" s="6">
        <v>0</v>
      </c>
      <c r="I168" s="2">
        <v>368.9</v>
      </c>
      <c r="J168" s="17">
        <v>366.6</v>
      </c>
      <c r="K168" s="6">
        <v>1711.6</v>
      </c>
    </row>
    <row r="169" spans="1:11" x14ac:dyDescent="0.35">
      <c r="A169" s="2">
        <v>417.6</v>
      </c>
      <c r="B169" s="17">
        <v>410.8</v>
      </c>
      <c r="C169" s="6">
        <v>911.1</v>
      </c>
      <c r="E169" s="2">
        <v>826.1</v>
      </c>
      <c r="F169" s="17">
        <v>255</v>
      </c>
      <c r="G169" s="6">
        <v>0</v>
      </c>
      <c r="I169" s="2">
        <v>371.9</v>
      </c>
      <c r="J169" s="17">
        <v>369.6</v>
      </c>
      <c r="K169" s="6">
        <v>1726.6</v>
      </c>
    </row>
    <row r="170" spans="1:11" x14ac:dyDescent="0.35">
      <c r="A170" s="2">
        <v>420.8</v>
      </c>
      <c r="B170" s="17">
        <v>414</v>
      </c>
      <c r="C170" s="6">
        <v>917.5</v>
      </c>
      <c r="E170" s="2">
        <v>829.1</v>
      </c>
      <c r="F170" s="17">
        <v>258</v>
      </c>
      <c r="G170" s="6">
        <v>0</v>
      </c>
      <c r="I170" s="2">
        <v>372</v>
      </c>
      <c r="J170" s="17">
        <v>369.7</v>
      </c>
      <c r="K170" s="6">
        <v>1727</v>
      </c>
    </row>
    <row r="171" spans="1:11" x14ac:dyDescent="0.35">
      <c r="A171" s="2">
        <v>421.2</v>
      </c>
      <c r="B171" s="17">
        <v>414.4</v>
      </c>
      <c r="C171" s="6">
        <v>917.9</v>
      </c>
      <c r="E171" s="2">
        <v>834.6</v>
      </c>
      <c r="F171" s="17">
        <v>258</v>
      </c>
      <c r="G171" s="6">
        <v>0</v>
      </c>
      <c r="I171" s="2">
        <v>375.3</v>
      </c>
      <c r="J171" s="17">
        <v>373</v>
      </c>
      <c r="K171" s="6">
        <v>1743.5</v>
      </c>
    </row>
    <row r="172" spans="1:11" x14ac:dyDescent="0.35">
      <c r="A172" s="2">
        <v>424.4</v>
      </c>
      <c r="B172" s="17">
        <v>417.6</v>
      </c>
      <c r="C172" s="6">
        <v>924.3</v>
      </c>
      <c r="E172" s="2">
        <v>839.9</v>
      </c>
      <c r="F172" s="17">
        <v>263.3</v>
      </c>
      <c r="G172" s="6">
        <v>0</v>
      </c>
      <c r="I172" s="2">
        <v>379.1</v>
      </c>
      <c r="J172" s="17">
        <v>376.8</v>
      </c>
      <c r="K172" s="6">
        <v>1762.5</v>
      </c>
    </row>
    <row r="173" spans="1:11" x14ac:dyDescent="0.35">
      <c r="A173" s="2">
        <v>427.4</v>
      </c>
      <c r="B173" s="17">
        <v>420.6</v>
      </c>
      <c r="C173" s="6">
        <v>927.3</v>
      </c>
      <c r="E173" s="2">
        <v>844.6</v>
      </c>
      <c r="F173" s="17">
        <v>263.3</v>
      </c>
      <c r="G173" s="6">
        <v>0</v>
      </c>
      <c r="I173" s="2">
        <v>381.5</v>
      </c>
      <c r="J173" s="17">
        <v>379.2</v>
      </c>
      <c r="K173" s="6">
        <v>1774.5</v>
      </c>
    </row>
    <row r="174" spans="1:11" x14ac:dyDescent="0.35">
      <c r="A174" s="2">
        <v>429.4</v>
      </c>
      <c r="B174" s="17">
        <v>422.6</v>
      </c>
      <c r="C174" s="6">
        <v>931.3</v>
      </c>
      <c r="E174" s="2">
        <v>848.9</v>
      </c>
      <c r="F174" s="17">
        <v>267.60000000000002</v>
      </c>
      <c r="G174" s="6">
        <v>0</v>
      </c>
      <c r="I174" s="2">
        <v>382.5</v>
      </c>
      <c r="J174" s="17">
        <v>380.2</v>
      </c>
      <c r="K174" s="6">
        <v>1778.5</v>
      </c>
    </row>
    <row r="175" spans="1:11" x14ac:dyDescent="0.35">
      <c r="A175" s="2">
        <v>433.9</v>
      </c>
      <c r="B175" s="17">
        <v>427.1</v>
      </c>
      <c r="C175" s="6">
        <v>935.8</v>
      </c>
      <c r="E175" s="2">
        <v>854.8</v>
      </c>
      <c r="F175" s="17">
        <v>267.60000000000002</v>
      </c>
      <c r="G175" s="6">
        <v>0</v>
      </c>
      <c r="I175" s="2">
        <v>386</v>
      </c>
      <c r="J175" s="17">
        <v>383.7</v>
      </c>
      <c r="K175" s="6">
        <v>1796</v>
      </c>
    </row>
    <row r="176" spans="1:11" x14ac:dyDescent="0.35">
      <c r="A176" s="2">
        <v>434.5</v>
      </c>
      <c r="B176" s="17">
        <v>427.7</v>
      </c>
      <c r="C176" s="6">
        <v>937</v>
      </c>
      <c r="E176" s="2">
        <v>860.2</v>
      </c>
      <c r="F176" s="17">
        <v>273</v>
      </c>
      <c r="G176" s="6">
        <v>0</v>
      </c>
      <c r="I176" s="2">
        <v>388.4</v>
      </c>
      <c r="J176" s="17">
        <v>386.1</v>
      </c>
      <c r="K176" s="6">
        <v>1808</v>
      </c>
    </row>
    <row r="177" spans="1:11" x14ac:dyDescent="0.35">
      <c r="A177" s="2">
        <v>438.5</v>
      </c>
      <c r="B177" s="17">
        <v>431.7</v>
      </c>
      <c r="C177" s="6">
        <v>941</v>
      </c>
      <c r="E177" s="2">
        <v>864.7</v>
      </c>
      <c r="F177" s="17">
        <v>273</v>
      </c>
      <c r="G177" s="6">
        <v>0</v>
      </c>
      <c r="I177" s="2">
        <v>392.1</v>
      </c>
      <c r="J177" s="17">
        <v>389.8</v>
      </c>
      <c r="K177" s="6">
        <v>1826.5</v>
      </c>
    </row>
    <row r="178" spans="1:11" x14ac:dyDescent="0.35">
      <c r="A178" s="2">
        <v>439.5</v>
      </c>
      <c r="B178" s="17">
        <v>432.7</v>
      </c>
      <c r="C178" s="6">
        <v>943</v>
      </c>
      <c r="E178" s="2">
        <v>868.5</v>
      </c>
      <c r="F178" s="17">
        <v>276.8</v>
      </c>
      <c r="G178" s="6">
        <v>0</v>
      </c>
      <c r="I178" s="2">
        <v>392.3</v>
      </c>
      <c r="J178" s="17">
        <v>390</v>
      </c>
      <c r="K178" s="6">
        <v>1827.3</v>
      </c>
    </row>
    <row r="179" spans="1:11" x14ac:dyDescent="0.35">
      <c r="A179" s="2">
        <v>444.4</v>
      </c>
      <c r="B179" s="17">
        <v>437.6</v>
      </c>
      <c r="C179" s="6">
        <v>947.9</v>
      </c>
      <c r="E179" s="2">
        <v>873.4</v>
      </c>
      <c r="F179" s="17">
        <v>276.8</v>
      </c>
      <c r="G179" s="6">
        <v>0</v>
      </c>
      <c r="I179" s="2">
        <v>393.4</v>
      </c>
      <c r="J179" s="17">
        <v>391.1</v>
      </c>
      <c r="K179" s="6">
        <v>1832.8</v>
      </c>
    </row>
    <row r="180" spans="1:11" x14ac:dyDescent="0.35">
      <c r="A180" s="2">
        <v>444.9</v>
      </c>
      <c r="B180" s="17">
        <v>438.1</v>
      </c>
      <c r="C180" s="6">
        <v>947.9</v>
      </c>
      <c r="E180" s="2">
        <v>877.9</v>
      </c>
      <c r="F180" s="17">
        <v>281.3</v>
      </c>
      <c r="G180" s="6">
        <v>0</v>
      </c>
      <c r="I180" s="2">
        <v>394.8</v>
      </c>
      <c r="J180" s="17">
        <v>392.5</v>
      </c>
      <c r="K180" s="6">
        <v>1839.8</v>
      </c>
    </row>
    <row r="181" spans="1:11" x14ac:dyDescent="0.35">
      <c r="A181" s="2">
        <v>448.5</v>
      </c>
      <c r="B181" s="17">
        <v>441.7</v>
      </c>
      <c r="C181" s="6">
        <v>951.5</v>
      </c>
      <c r="E181" s="2">
        <v>883.7</v>
      </c>
      <c r="F181" s="17">
        <v>281.3</v>
      </c>
      <c r="G181" s="6">
        <v>0</v>
      </c>
      <c r="I181" s="2">
        <v>396.8</v>
      </c>
      <c r="J181" s="17">
        <v>394.5</v>
      </c>
      <c r="K181" s="6">
        <v>1849.8</v>
      </c>
    </row>
    <row r="182" spans="1:11" x14ac:dyDescent="0.35">
      <c r="A182" s="2">
        <v>449.3</v>
      </c>
      <c r="B182" s="17">
        <v>442.5</v>
      </c>
      <c r="C182" s="6">
        <v>951.5</v>
      </c>
      <c r="E182" s="2">
        <v>885.7</v>
      </c>
      <c r="F182" s="17">
        <v>283.3</v>
      </c>
      <c r="G182" s="6">
        <v>0</v>
      </c>
      <c r="I182" s="2">
        <v>401.2</v>
      </c>
      <c r="J182" s="17">
        <v>398.9</v>
      </c>
      <c r="K182" s="6">
        <v>1871.8</v>
      </c>
    </row>
    <row r="183" spans="1:11" x14ac:dyDescent="0.35">
      <c r="A183" s="2">
        <v>453.7</v>
      </c>
      <c r="B183" s="17">
        <v>446.9</v>
      </c>
      <c r="C183" s="6">
        <v>955.9</v>
      </c>
      <c r="E183" s="2">
        <v>892.9</v>
      </c>
      <c r="F183" s="17">
        <v>283.3</v>
      </c>
      <c r="G183" s="6">
        <v>0</v>
      </c>
      <c r="I183" s="2">
        <v>402.1</v>
      </c>
      <c r="J183" s="17">
        <v>399.8</v>
      </c>
      <c r="K183" s="6">
        <v>1876.3</v>
      </c>
    </row>
    <row r="184" spans="1:11" x14ac:dyDescent="0.35">
      <c r="A184" s="2">
        <v>453.9</v>
      </c>
      <c r="B184" s="17">
        <v>447.1</v>
      </c>
      <c r="C184" s="6">
        <v>955.9</v>
      </c>
      <c r="E184" s="2">
        <v>897</v>
      </c>
      <c r="F184" s="17">
        <v>287.39999999999998</v>
      </c>
      <c r="G184" s="6">
        <v>0</v>
      </c>
      <c r="I184" s="2">
        <v>404.6</v>
      </c>
      <c r="J184" s="17">
        <v>402.3</v>
      </c>
      <c r="K184" s="6">
        <v>1886.3</v>
      </c>
    </row>
    <row r="185" spans="1:11" x14ac:dyDescent="0.35">
      <c r="A185" s="2">
        <v>457.7</v>
      </c>
      <c r="B185" s="17">
        <v>450.9</v>
      </c>
      <c r="C185" s="6">
        <v>959.7</v>
      </c>
      <c r="E185" s="2">
        <v>902.3</v>
      </c>
      <c r="F185" s="17">
        <v>287.39999999999998</v>
      </c>
      <c r="G185" s="6">
        <v>0</v>
      </c>
      <c r="I185" s="2">
        <v>407.8</v>
      </c>
      <c r="J185" s="17">
        <v>405.5</v>
      </c>
      <c r="K185" s="6">
        <v>1902.3</v>
      </c>
    </row>
    <row r="186" spans="1:11" x14ac:dyDescent="0.35">
      <c r="A186" s="2">
        <v>458.7</v>
      </c>
      <c r="B186" s="17">
        <v>451.9</v>
      </c>
      <c r="C186" s="6">
        <v>959.7</v>
      </c>
      <c r="E186" s="2">
        <v>903.3</v>
      </c>
      <c r="F186" s="17">
        <v>288.39999999999998</v>
      </c>
      <c r="G186" s="6">
        <v>0</v>
      </c>
      <c r="I186" s="2">
        <v>411.8</v>
      </c>
      <c r="J186" s="17">
        <v>409.5</v>
      </c>
      <c r="K186" s="6">
        <v>1922.3</v>
      </c>
    </row>
    <row r="187" spans="1:11" x14ac:dyDescent="0.35">
      <c r="A187" s="2">
        <v>461.3</v>
      </c>
      <c r="B187" s="17">
        <v>454.5</v>
      </c>
      <c r="C187" s="6">
        <v>962.3</v>
      </c>
      <c r="E187" s="2">
        <v>911.9</v>
      </c>
      <c r="F187" s="17">
        <v>288.39999999999998</v>
      </c>
      <c r="G187" s="6">
        <v>0</v>
      </c>
      <c r="I187" s="2">
        <v>412.7</v>
      </c>
      <c r="J187" s="17">
        <v>410.4</v>
      </c>
      <c r="K187" s="6">
        <v>1926.8</v>
      </c>
    </row>
    <row r="188" spans="1:11" x14ac:dyDescent="0.35">
      <c r="A188" s="2">
        <v>461.9</v>
      </c>
      <c r="B188" s="17">
        <v>455.1</v>
      </c>
      <c r="C188" s="6">
        <v>962.3</v>
      </c>
      <c r="E188" s="2">
        <v>915.5</v>
      </c>
      <c r="F188" s="17">
        <v>292</v>
      </c>
      <c r="G188" s="6">
        <v>0</v>
      </c>
      <c r="I188" s="2">
        <v>416</v>
      </c>
      <c r="J188" s="17">
        <v>413.7</v>
      </c>
      <c r="K188" s="6">
        <v>1940</v>
      </c>
    </row>
    <row r="189" spans="1:11" x14ac:dyDescent="0.35">
      <c r="A189" s="2">
        <v>465.6</v>
      </c>
      <c r="B189" s="17">
        <v>458.8</v>
      </c>
      <c r="C189" s="6">
        <v>966</v>
      </c>
      <c r="E189" s="2">
        <v>921.8</v>
      </c>
      <c r="F189" s="17">
        <v>292</v>
      </c>
      <c r="G189" s="6">
        <v>0</v>
      </c>
      <c r="I189" s="2">
        <v>419</v>
      </c>
      <c r="J189" s="17">
        <v>416.7</v>
      </c>
      <c r="K189" s="6">
        <v>1955</v>
      </c>
    </row>
    <row r="190" spans="1:11" x14ac:dyDescent="0.35">
      <c r="A190" s="2">
        <v>466</v>
      </c>
      <c r="B190" s="17">
        <v>459.2</v>
      </c>
      <c r="C190" s="6">
        <v>966.8</v>
      </c>
      <c r="E190" s="2">
        <v>925.6</v>
      </c>
      <c r="F190" s="17">
        <v>295.8</v>
      </c>
      <c r="G190" s="6">
        <v>0</v>
      </c>
      <c r="I190" s="2">
        <v>422.8</v>
      </c>
      <c r="J190" s="17">
        <v>420.5</v>
      </c>
      <c r="K190" s="6">
        <v>1974</v>
      </c>
    </row>
    <row r="191" spans="1:11" x14ac:dyDescent="0.35">
      <c r="A191" s="2">
        <v>470.9</v>
      </c>
      <c r="B191" s="17">
        <v>464.1</v>
      </c>
      <c r="C191" s="6">
        <v>971.7</v>
      </c>
      <c r="E191" s="2">
        <v>929</v>
      </c>
      <c r="F191" s="17">
        <v>295.8</v>
      </c>
      <c r="G191" s="6">
        <v>0</v>
      </c>
      <c r="I191" s="2">
        <v>423.2</v>
      </c>
      <c r="J191" s="17">
        <v>420.9</v>
      </c>
      <c r="K191" s="6">
        <v>1976</v>
      </c>
    </row>
    <row r="192" spans="1:11" x14ac:dyDescent="0.35">
      <c r="A192" s="2">
        <v>471.1</v>
      </c>
      <c r="B192" s="17">
        <v>464.3</v>
      </c>
      <c r="C192" s="6">
        <v>971.7</v>
      </c>
      <c r="E192" s="2">
        <v>931.3</v>
      </c>
      <c r="F192" s="17">
        <v>298.10000000000002</v>
      </c>
      <c r="G192" s="6">
        <v>0</v>
      </c>
      <c r="I192" s="2">
        <v>427.9</v>
      </c>
      <c r="J192" s="17">
        <v>425.6</v>
      </c>
      <c r="K192" s="6">
        <v>1994.8</v>
      </c>
    </row>
    <row r="193" spans="1:11" x14ac:dyDescent="0.35">
      <c r="A193" s="2">
        <v>472.5</v>
      </c>
      <c r="B193" s="17">
        <v>465.7</v>
      </c>
      <c r="C193" s="6">
        <v>973.1</v>
      </c>
      <c r="E193" s="2">
        <v>938.9</v>
      </c>
      <c r="F193" s="17">
        <v>298.10000000000002</v>
      </c>
      <c r="G193" s="6">
        <v>0</v>
      </c>
      <c r="I193" s="2">
        <v>428.5</v>
      </c>
      <c r="J193" s="17">
        <v>426.2</v>
      </c>
      <c r="K193" s="6">
        <v>1997.8</v>
      </c>
    </row>
    <row r="194" spans="1:11" x14ac:dyDescent="0.35">
      <c r="A194" s="2">
        <v>475</v>
      </c>
      <c r="B194" s="17">
        <v>468.2</v>
      </c>
      <c r="C194" s="6">
        <v>973.1</v>
      </c>
      <c r="E194" s="2">
        <v>942.8</v>
      </c>
      <c r="F194" s="17">
        <v>302</v>
      </c>
      <c r="G194" s="6">
        <v>0</v>
      </c>
      <c r="I194" s="2">
        <v>430.5</v>
      </c>
      <c r="J194" s="17">
        <v>428.2</v>
      </c>
      <c r="K194" s="6">
        <v>2007.8</v>
      </c>
    </row>
    <row r="195" spans="1:11" x14ac:dyDescent="0.35">
      <c r="A195" s="2">
        <v>475.8</v>
      </c>
      <c r="B195" s="17">
        <v>469</v>
      </c>
      <c r="C195" s="6">
        <v>973.9</v>
      </c>
      <c r="E195" s="2">
        <v>949.3</v>
      </c>
      <c r="F195" s="17">
        <v>302</v>
      </c>
      <c r="G195" s="6">
        <v>0</v>
      </c>
      <c r="I195" s="2">
        <v>433.3</v>
      </c>
      <c r="J195" s="17">
        <v>431</v>
      </c>
      <c r="K195" s="6">
        <v>2021.8</v>
      </c>
    </row>
    <row r="196" spans="1:11" x14ac:dyDescent="0.35">
      <c r="A196" s="2">
        <v>479.7</v>
      </c>
      <c r="B196" s="17">
        <v>472.9</v>
      </c>
      <c r="C196" s="6">
        <v>973.9</v>
      </c>
      <c r="E196" s="2">
        <v>951.2</v>
      </c>
      <c r="F196" s="17">
        <v>303.89999999999998</v>
      </c>
      <c r="G196" s="6">
        <v>0</v>
      </c>
      <c r="I196" s="2">
        <v>434.6</v>
      </c>
      <c r="J196" s="17">
        <v>432.3</v>
      </c>
      <c r="K196" s="6">
        <v>2027</v>
      </c>
    </row>
    <row r="197" spans="1:11" x14ac:dyDescent="0.35">
      <c r="A197" s="2">
        <v>482.3</v>
      </c>
      <c r="B197" s="17">
        <v>475.5</v>
      </c>
      <c r="C197" s="6">
        <v>976.5</v>
      </c>
      <c r="E197" s="2">
        <v>960.9</v>
      </c>
      <c r="F197" s="17">
        <v>303.89999999999998</v>
      </c>
      <c r="G197" s="6">
        <v>0</v>
      </c>
      <c r="I197" s="2">
        <v>437.8</v>
      </c>
      <c r="J197" s="17">
        <v>435.5</v>
      </c>
      <c r="K197" s="6">
        <v>2043</v>
      </c>
    </row>
    <row r="198" spans="1:11" x14ac:dyDescent="0.35">
      <c r="A198" s="2">
        <v>485.6</v>
      </c>
      <c r="B198" s="17">
        <v>478.8</v>
      </c>
      <c r="C198" s="6">
        <v>976.5</v>
      </c>
      <c r="E198" s="2">
        <v>966.1</v>
      </c>
      <c r="F198" s="17">
        <v>309.10000000000002</v>
      </c>
      <c r="G198" s="6">
        <v>0</v>
      </c>
      <c r="I198" s="2">
        <v>441.2</v>
      </c>
      <c r="J198" s="17">
        <v>438.9</v>
      </c>
      <c r="K198" s="6">
        <v>2060</v>
      </c>
    </row>
    <row r="199" spans="1:11" x14ac:dyDescent="0.35">
      <c r="A199" s="2">
        <v>487.3</v>
      </c>
      <c r="B199" s="17">
        <v>480.5</v>
      </c>
      <c r="C199" s="6">
        <v>978.2</v>
      </c>
      <c r="E199" s="2">
        <v>971</v>
      </c>
      <c r="F199" s="17">
        <v>309.10000000000002</v>
      </c>
      <c r="G199" s="6">
        <v>0</v>
      </c>
      <c r="I199" s="2">
        <v>442.4</v>
      </c>
      <c r="J199" s="17">
        <v>440.1</v>
      </c>
      <c r="K199" s="6">
        <v>2066</v>
      </c>
    </row>
    <row r="200" spans="1:11" x14ac:dyDescent="0.35">
      <c r="A200" s="2">
        <v>488.9</v>
      </c>
      <c r="B200" s="17">
        <v>482.1</v>
      </c>
      <c r="C200" s="6">
        <v>978.2</v>
      </c>
      <c r="E200" s="2">
        <v>974</v>
      </c>
      <c r="F200" s="17">
        <v>312.10000000000002</v>
      </c>
      <c r="G200" s="6">
        <v>0</v>
      </c>
      <c r="I200" s="2">
        <v>443.4</v>
      </c>
      <c r="J200" s="17">
        <v>441.1</v>
      </c>
      <c r="K200" s="6">
        <v>2070</v>
      </c>
    </row>
    <row r="201" spans="1:11" x14ac:dyDescent="0.35">
      <c r="A201" s="2">
        <v>492.7</v>
      </c>
      <c r="B201" s="17">
        <v>485.9</v>
      </c>
      <c r="C201" s="6">
        <v>982</v>
      </c>
      <c r="E201" s="2">
        <v>979.6</v>
      </c>
      <c r="F201" s="17">
        <v>312.10000000000002</v>
      </c>
      <c r="G201" s="6">
        <v>0</v>
      </c>
      <c r="I201" s="2">
        <v>446.4</v>
      </c>
      <c r="J201" s="17">
        <v>444.1</v>
      </c>
      <c r="K201" s="6">
        <v>2085</v>
      </c>
    </row>
    <row r="202" spans="1:11" x14ac:dyDescent="0.35">
      <c r="A202" s="2">
        <v>494.6</v>
      </c>
      <c r="B202" s="17">
        <v>487.8</v>
      </c>
      <c r="C202" s="6">
        <v>982</v>
      </c>
      <c r="E202" s="2">
        <v>983.5</v>
      </c>
      <c r="F202" s="17">
        <v>316</v>
      </c>
      <c r="G202" s="6">
        <v>0</v>
      </c>
      <c r="I202" s="2">
        <v>448.5</v>
      </c>
      <c r="J202" s="17">
        <v>446.2</v>
      </c>
      <c r="K202" s="6">
        <v>2095.5</v>
      </c>
    </row>
    <row r="203" spans="1:11" x14ac:dyDescent="0.35">
      <c r="A203" s="2">
        <v>497.9</v>
      </c>
      <c r="B203" s="17">
        <v>491.1</v>
      </c>
      <c r="C203" s="6">
        <v>985.3</v>
      </c>
      <c r="E203" s="2">
        <v>988.8</v>
      </c>
      <c r="F203" s="17">
        <v>316</v>
      </c>
      <c r="G203" s="6">
        <v>0</v>
      </c>
      <c r="I203" s="2">
        <v>451.1</v>
      </c>
      <c r="J203" s="17">
        <v>448.8</v>
      </c>
      <c r="K203" s="6">
        <v>2108.5</v>
      </c>
    </row>
    <row r="204" spans="1:11" x14ac:dyDescent="0.35">
      <c r="A204" s="2">
        <v>500.2</v>
      </c>
      <c r="B204" s="17">
        <v>493.4</v>
      </c>
      <c r="C204" s="6">
        <v>985.3</v>
      </c>
      <c r="E204" s="2">
        <v>993.4</v>
      </c>
      <c r="F204" s="17">
        <v>320.60000000000002</v>
      </c>
      <c r="G204" s="6">
        <v>0</v>
      </c>
      <c r="I204" s="2">
        <v>451.6</v>
      </c>
      <c r="J204" s="17">
        <v>449.3</v>
      </c>
      <c r="K204" s="6">
        <v>2110.5</v>
      </c>
    </row>
    <row r="205" spans="1:11" x14ac:dyDescent="0.35">
      <c r="A205" s="2">
        <v>504.9</v>
      </c>
      <c r="B205" s="17">
        <v>498.1</v>
      </c>
      <c r="C205" s="6">
        <v>990</v>
      </c>
      <c r="E205" s="2">
        <v>999.2</v>
      </c>
      <c r="F205" s="17">
        <v>320.60000000000002</v>
      </c>
      <c r="G205" s="6">
        <v>0</v>
      </c>
      <c r="I205" s="2">
        <v>451.9</v>
      </c>
      <c r="J205" s="17">
        <v>449.6</v>
      </c>
      <c r="K205" s="6">
        <v>2112</v>
      </c>
    </row>
    <row r="206" spans="1:11" x14ac:dyDescent="0.35">
      <c r="A206" s="2">
        <v>507.4</v>
      </c>
      <c r="B206" s="17">
        <v>500.6</v>
      </c>
      <c r="C206" s="6">
        <v>990</v>
      </c>
      <c r="E206" s="2">
        <v>1003.7</v>
      </c>
      <c r="F206" s="17">
        <v>325.10000000000002</v>
      </c>
      <c r="G206" s="6">
        <v>0</v>
      </c>
      <c r="I206" s="2">
        <v>454.1</v>
      </c>
      <c r="J206" s="17">
        <v>451.8</v>
      </c>
      <c r="K206" s="6">
        <v>2123</v>
      </c>
    </row>
    <row r="207" spans="1:11" x14ac:dyDescent="0.35">
      <c r="A207" s="2">
        <v>509.4</v>
      </c>
      <c r="B207" s="17">
        <v>502.6</v>
      </c>
      <c r="C207" s="6">
        <v>992</v>
      </c>
      <c r="E207" s="2">
        <v>1008.3</v>
      </c>
      <c r="F207" s="17">
        <v>325.10000000000002</v>
      </c>
      <c r="G207" s="6">
        <v>0</v>
      </c>
      <c r="I207" s="2">
        <v>460.2</v>
      </c>
      <c r="J207" s="17">
        <v>457.9</v>
      </c>
      <c r="K207" s="6">
        <v>2153.5</v>
      </c>
    </row>
    <row r="208" spans="1:11" x14ac:dyDescent="0.35">
      <c r="A208" s="2">
        <v>513.6</v>
      </c>
      <c r="B208" s="17">
        <v>506.8</v>
      </c>
      <c r="C208" s="6">
        <v>992</v>
      </c>
      <c r="E208" s="2">
        <v>1010.6</v>
      </c>
      <c r="F208" s="17">
        <v>327.39999999999998</v>
      </c>
      <c r="G208" s="6">
        <v>0</v>
      </c>
      <c r="I208" s="2">
        <v>461.6</v>
      </c>
      <c r="J208" s="17">
        <v>459.3</v>
      </c>
      <c r="K208" s="6">
        <v>2160.5</v>
      </c>
    </row>
    <row r="209" spans="1:11" x14ac:dyDescent="0.35">
      <c r="A209" s="2">
        <v>514.6</v>
      </c>
      <c r="B209" s="17">
        <v>507.8</v>
      </c>
      <c r="C209" s="6">
        <v>993</v>
      </c>
      <c r="E209" s="2">
        <v>1018.4</v>
      </c>
      <c r="F209" s="17">
        <v>327.39999999999998</v>
      </c>
      <c r="G209" s="6">
        <v>0</v>
      </c>
      <c r="I209" s="2">
        <v>463.8</v>
      </c>
      <c r="J209" s="17">
        <v>461.5</v>
      </c>
      <c r="K209" s="6">
        <v>2169.3000000000002</v>
      </c>
    </row>
    <row r="210" spans="1:11" x14ac:dyDescent="0.35">
      <c r="A210" s="2">
        <v>518.70000000000005</v>
      </c>
      <c r="B210" s="17">
        <v>511.9</v>
      </c>
      <c r="C210" s="6">
        <v>993</v>
      </c>
      <c r="E210" s="2">
        <v>1021.2</v>
      </c>
      <c r="F210" s="17">
        <v>330.2</v>
      </c>
      <c r="G210" s="6">
        <v>0</v>
      </c>
      <c r="I210" s="2">
        <v>466.9</v>
      </c>
      <c r="J210" s="17">
        <v>464.6</v>
      </c>
      <c r="K210" s="6">
        <v>2184.8000000000002</v>
      </c>
    </row>
    <row r="211" spans="1:11" x14ac:dyDescent="0.35">
      <c r="A211" s="2">
        <v>519.1</v>
      </c>
      <c r="B211" s="17">
        <v>511.9</v>
      </c>
      <c r="C211" s="6">
        <v>993</v>
      </c>
      <c r="E211" s="2">
        <v>1027.9000000000001</v>
      </c>
      <c r="F211" s="17">
        <v>330.2</v>
      </c>
      <c r="G211" s="6">
        <v>0</v>
      </c>
      <c r="I211" s="2">
        <v>470.2</v>
      </c>
      <c r="J211" s="17">
        <v>467.9</v>
      </c>
      <c r="K211" s="6">
        <v>2201.3000000000002</v>
      </c>
    </row>
    <row r="212" spans="1:11" x14ac:dyDescent="0.35">
      <c r="A212" s="2">
        <v>524.5</v>
      </c>
      <c r="B212" s="17">
        <v>517.29999999999995</v>
      </c>
      <c r="C212" s="6">
        <v>993</v>
      </c>
      <c r="E212" s="2">
        <v>1029.7</v>
      </c>
      <c r="F212" s="17">
        <v>332</v>
      </c>
      <c r="G212" s="6">
        <v>0</v>
      </c>
      <c r="I212" s="2">
        <v>471.8</v>
      </c>
      <c r="J212" s="17">
        <v>469.5</v>
      </c>
      <c r="K212" s="6">
        <v>2209.3000000000002</v>
      </c>
    </row>
    <row r="213" spans="1:11" x14ac:dyDescent="0.35">
      <c r="A213" s="2">
        <v>524.70000000000005</v>
      </c>
      <c r="B213" s="17">
        <v>517.29999999999995</v>
      </c>
      <c r="C213" s="6">
        <v>993</v>
      </c>
      <c r="E213" s="2">
        <v>1038.9000000000001</v>
      </c>
      <c r="F213" s="17">
        <v>332</v>
      </c>
      <c r="G213" s="6">
        <v>0</v>
      </c>
      <c r="I213" s="2">
        <v>472.3</v>
      </c>
      <c r="J213" s="17">
        <v>470</v>
      </c>
      <c r="K213" s="6">
        <v>2211.3000000000002</v>
      </c>
    </row>
    <row r="214" spans="1:11" x14ac:dyDescent="0.35">
      <c r="A214" s="2">
        <v>530.29999999999995</v>
      </c>
      <c r="B214" s="17">
        <v>522.9</v>
      </c>
      <c r="C214" s="6">
        <v>993</v>
      </c>
      <c r="E214" s="2">
        <v>1040.5</v>
      </c>
      <c r="F214" s="17">
        <v>333.6</v>
      </c>
      <c r="G214" s="6">
        <v>0</v>
      </c>
      <c r="I214" s="2">
        <v>475.6</v>
      </c>
      <c r="J214" s="17">
        <v>473.3</v>
      </c>
      <c r="K214" s="6">
        <v>2227.8000000000002</v>
      </c>
    </row>
    <row r="215" spans="1:11" x14ac:dyDescent="0.35">
      <c r="A215" s="2">
        <v>530.70000000000005</v>
      </c>
      <c r="B215" s="17">
        <v>522.9</v>
      </c>
      <c r="C215" s="6">
        <v>993</v>
      </c>
      <c r="E215" s="2">
        <v>1049.5</v>
      </c>
      <c r="F215" s="17">
        <v>333.6</v>
      </c>
      <c r="G215" s="6">
        <v>0</v>
      </c>
      <c r="I215" s="2">
        <v>477.2</v>
      </c>
      <c r="J215" s="17">
        <v>474.9</v>
      </c>
      <c r="K215" s="6">
        <v>2235.8000000000002</v>
      </c>
    </row>
    <row r="216" spans="1:11" x14ac:dyDescent="0.35">
      <c r="A216" s="2">
        <v>536.20000000000005</v>
      </c>
      <c r="B216" s="17">
        <v>528.4</v>
      </c>
      <c r="C216" s="6">
        <v>993</v>
      </c>
      <c r="E216" s="2">
        <v>1053.5</v>
      </c>
      <c r="F216" s="17">
        <v>337.6</v>
      </c>
      <c r="G216" s="6">
        <v>0</v>
      </c>
      <c r="I216" s="2">
        <v>480.9</v>
      </c>
      <c r="J216" s="17">
        <v>478.6</v>
      </c>
      <c r="K216" s="6">
        <v>2254.3000000000002</v>
      </c>
    </row>
    <row r="217" spans="1:11" x14ac:dyDescent="0.35">
      <c r="A217" s="2">
        <v>537.9</v>
      </c>
      <c r="B217" s="17">
        <v>528.4</v>
      </c>
      <c r="C217" s="6">
        <v>993</v>
      </c>
      <c r="E217" s="2">
        <v>1059.9000000000001</v>
      </c>
      <c r="F217" s="17">
        <v>337.6</v>
      </c>
      <c r="G217" s="6">
        <v>0</v>
      </c>
      <c r="I217" s="2">
        <v>481.8</v>
      </c>
      <c r="J217" s="17">
        <v>479.5</v>
      </c>
      <c r="K217" s="6">
        <v>2258.8000000000002</v>
      </c>
    </row>
    <row r="218" spans="1:11" x14ac:dyDescent="0.35">
      <c r="A218" s="2">
        <v>542.79999999999995</v>
      </c>
      <c r="B218" s="17">
        <v>533.29999999999995</v>
      </c>
      <c r="C218" s="6">
        <v>993</v>
      </c>
      <c r="E218" s="2">
        <v>1062.7</v>
      </c>
      <c r="F218" s="17">
        <v>340.4</v>
      </c>
      <c r="G218" s="6">
        <v>0</v>
      </c>
      <c r="I218" s="2">
        <v>483</v>
      </c>
      <c r="J218" s="17">
        <v>480.7</v>
      </c>
      <c r="K218" s="6">
        <v>2263.6</v>
      </c>
    </row>
    <row r="219" spans="1:11" x14ac:dyDescent="0.35">
      <c r="A219" s="2">
        <v>543.29999999999995</v>
      </c>
      <c r="B219" s="17">
        <v>533.29999999999995</v>
      </c>
      <c r="C219" s="6">
        <v>993</v>
      </c>
      <c r="E219" s="2">
        <v>1069.7</v>
      </c>
      <c r="F219" s="17">
        <v>340.4</v>
      </c>
      <c r="G219" s="6">
        <v>0</v>
      </c>
      <c r="I219" s="2">
        <v>485.8</v>
      </c>
      <c r="J219" s="17">
        <v>483.5</v>
      </c>
      <c r="K219" s="6">
        <v>2277.6</v>
      </c>
    </row>
    <row r="220" spans="1:11" x14ac:dyDescent="0.35">
      <c r="A220" s="2">
        <v>547.9</v>
      </c>
      <c r="B220" s="17">
        <v>537.9</v>
      </c>
      <c r="C220" s="6">
        <v>993</v>
      </c>
      <c r="E220" s="2">
        <v>1073.7</v>
      </c>
      <c r="F220" s="17">
        <v>344.4</v>
      </c>
      <c r="G220" s="6">
        <v>0</v>
      </c>
      <c r="I220" s="2">
        <v>487.4</v>
      </c>
      <c r="J220" s="17">
        <v>485.1</v>
      </c>
      <c r="K220" s="6">
        <v>2285.6</v>
      </c>
    </row>
    <row r="221" spans="1:11" x14ac:dyDescent="0.35">
      <c r="A221" s="2">
        <v>548.4</v>
      </c>
      <c r="B221" s="17">
        <v>538.4</v>
      </c>
      <c r="C221" s="6">
        <v>993.5</v>
      </c>
      <c r="E221" s="2">
        <v>1080.4000000000001</v>
      </c>
      <c r="F221" s="17">
        <v>344.4</v>
      </c>
      <c r="G221" s="6">
        <v>0</v>
      </c>
      <c r="I221" s="2">
        <v>490.2</v>
      </c>
      <c r="J221" s="17">
        <v>487.9</v>
      </c>
      <c r="K221" s="6">
        <v>2299.6</v>
      </c>
    </row>
    <row r="222" spans="1:11" x14ac:dyDescent="0.35">
      <c r="A222" s="2">
        <v>553.4</v>
      </c>
      <c r="B222" s="17">
        <v>543.4</v>
      </c>
      <c r="C222" s="6">
        <v>993.5</v>
      </c>
      <c r="E222" s="2">
        <v>1083.5</v>
      </c>
      <c r="F222" s="17">
        <v>347.5</v>
      </c>
      <c r="G222" s="6">
        <v>0</v>
      </c>
      <c r="I222" s="2">
        <v>490.4</v>
      </c>
      <c r="J222" s="17">
        <v>488.1</v>
      </c>
      <c r="K222" s="6">
        <v>2300.6</v>
      </c>
    </row>
    <row r="223" spans="1:11" x14ac:dyDescent="0.35">
      <c r="A223" s="2">
        <v>554.70000000000005</v>
      </c>
      <c r="B223" s="17">
        <v>543.4</v>
      </c>
      <c r="C223" s="6">
        <v>993.5</v>
      </c>
      <c r="E223" s="2">
        <v>1091.4000000000001</v>
      </c>
      <c r="F223" s="17">
        <v>347.5</v>
      </c>
      <c r="G223" s="6">
        <v>0</v>
      </c>
      <c r="I223" s="2">
        <v>494</v>
      </c>
      <c r="J223" s="17">
        <v>491.7</v>
      </c>
      <c r="K223" s="6">
        <v>2315</v>
      </c>
    </row>
    <row r="224" spans="1:11" x14ac:dyDescent="0.35">
      <c r="A224" s="2">
        <v>559.79999999999995</v>
      </c>
      <c r="B224" s="17">
        <v>548.5</v>
      </c>
      <c r="C224" s="6">
        <v>993.5</v>
      </c>
      <c r="E224" s="2">
        <v>1093</v>
      </c>
      <c r="F224" s="17">
        <v>349.1</v>
      </c>
      <c r="G224" s="6">
        <v>0</v>
      </c>
      <c r="I224" s="2">
        <v>495.2</v>
      </c>
      <c r="J224" s="17">
        <v>492.9</v>
      </c>
      <c r="K224" s="6">
        <v>2321</v>
      </c>
    </row>
    <row r="225" spans="1:11" x14ac:dyDescent="0.35">
      <c r="A225" s="2">
        <v>560.20000000000005</v>
      </c>
      <c r="B225" s="17">
        <v>548.5</v>
      </c>
      <c r="C225" s="6">
        <v>993.5</v>
      </c>
      <c r="E225" s="2">
        <v>1100.5</v>
      </c>
      <c r="F225" s="17">
        <v>349.1</v>
      </c>
      <c r="G225" s="6">
        <v>0</v>
      </c>
      <c r="I225" s="2">
        <v>496.7</v>
      </c>
      <c r="J225" s="17">
        <v>494.4</v>
      </c>
      <c r="K225" s="6">
        <v>2328.5</v>
      </c>
    </row>
    <row r="226" spans="1:11" x14ac:dyDescent="0.35">
      <c r="A226" s="2">
        <v>565.29999999999995</v>
      </c>
      <c r="B226" s="17">
        <v>553.6</v>
      </c>
      <c r="C226" s="6">
        <v>993.5</v>
      </c>
      <c r="E226" s="2">
        <v>1104.0999999999999</v>
      </c>
      <c r="F226" s="17">
        <v>352.7</v>
      </c>
      <c r="G226" s="6">
        <v>0</v>
      </c>
      <c r="I226" s="2">
        <v>499.4</v>
      </c>
      <c r="J226" s="17">
        <v>497.1</v>
      </c>
      <c r="K226" s="6">
        <v>2342</v>
      </c>
    </row>
    <row r="227" spans="1:11" x14ac:dyDescent="0.35">
      <c r="A227" s="2">
        <v>565.5</v>
      </c>
      <c r="B227" s="17">
        <v>553.6</v>
      </c>
      <c r="C227" s="6">
        <v>993.5</v>
      </c>
      <c r="E227" s="2">
        <v>1111.8</v>
      </c>
      <c r="F227" s="17">
        <v>352.7</v>
      </c>
      <c r="G227" s="6">
        <v>0</v>
      </c>
      <c r="I227" s="2">
        <v>499.6</v>
      </c>
      <c r="J227" s="17">
        <v>497.3</v>
      </c>
      <c r="K227" s="6">
        <v>2342.8000000000002</v>
      </c>
    </row>
    <row r="228" spans="1:11" x14ac:dyDescent="0.35">
      <c r="A228" s="2">
        <v>570.20000000000005</v>
      </c>
      <c r="B228" s="17">
        <v>558.29999999999995</v>
      </c>
      <c r="C228" s="6">
        <v>993.5</v>
      </c>
      <c r="E228" s="2">
        <v>1116.0999999999999</v>
      </c>
      <c r="F228" s="17">
        <v>357</v>
      </c>
      <c r="G228" s="6">
        <v>0</v>
      </c>
      <c r="I228" s="2">
        <v>501.1</v>
      </c>
      <c r="J228" s="17">
        <v>498.8</v>
      </c>
      <c r="K228" s="6">
        <v>2350.3000000000002</v>
      </c>
    </row>
    <row r="229" spans="1:11" x14ac:dyDescent="0.35">
      <c r="A229" s="2">
        <v>570.29999999999995</v>
      </c>
      <c r="B229" s="17">
        <v>558.4</v>
      </c>
      <c r="C229" s="6">
        <v>993.6</v>
      </c>
      <c r="E229" s="2">
        <v>1122.3</v>
      </c>
      <c r="F229" s="17">
        <v>357</v>
      </c>
      <c r="G229" s="6">
        <v>0</v>
      </c>
      <c r="I229" s="2">
        <v>504.1</v>
      </c>
      <c r="J229" s="17">
        <v>501.8</v>
      </c>
      <c r="K229" s="6">
        <v>2365.3000000000002</v>
      </c>
    </row>
    <row r="230" spans="1:11" x14ac:dyDescent="0.35">
      <c r="A230" s="2">
        <v>573.70000000000005</v>
      </c>
      <c r="B230" s="17">
        <v>561.79999999999995</v>
      </c>
      <c r="C230" s="6">
        <v>993.6</v>
      </c>
      <c r="E230" s="2">
        <v>1124.3</v>
      </c>
      <c r="F230" s="17">
        <v>359</v>
      </c>
      <c r="G230" s="6">
        <v>0</v>
      </c>
      <c r="I230" s="2">
        <v>508.5</v>
      </c>
      <c r="J230" s="17">
        <v>506.2</v>
      </c>
      <c r="K230" s="6">
        <v>2387.3000000000002</v>
      </c>
    </row>
    <row r="231" spans="1:11" x14ac:dyDescent="0.35">
      <c r="A231" s="2">
        <v>576.20000000000005</v>
      </c>
      <c r="B231" s="17">
        <v>561.79999999999995</v>
      </c>
      <c r="C231" s="6">
        <v>993.6</v>
      </c>
      <c r="E231" s="2">
        <v>1132</v>
      </c>
      <c r="F231" s="17">
        <v>359</v>
      </c>
      <c r="G231" s="6">
        <v>0</v>
      </c>
      <c r="I231" s="2">
        <v>510.1</v>
      </c>
      <c r="J231" s="17">
        <v>507.8</v>
      </c>
      <c r="K231" s="6">
        <v>2395.3000000000002</v>
      </c>
    </row>
    <row r="232" spans="1:11" x14ac:dyDescent="0.35">
      <c r="A232" s="2">
        <v>580.29999999999995</v>
      </c>
      <c r="B232" s="17">
        <v>565.9</v>
      </c>
      <c r="C232" s="6">
        <v>993.6</v>
      </c>
      <c r="E232" s="2">
        <v>1134.9000000000001</v>
      </c>
      <c r="F232" s="17">
        <v>361.9</v>
      </c>
      <c r="G232" s="6">
        <v>0</v>
      </c>
      <c r="I232" s="2">
        <v>511.9</v>
      </c>
      <c r="J232" s="17">
        <v>509.6</v>
      </c>
      <c r="K232" s="6">
        <v>2402.5</v>
      </c>
    </row>
    <row r="233" spans="1:11" x14ac:dyDescent="0.35">
      <c r="A233" s="2">
        <v>581.5</v>
      </c>
      <c r="B233" s="17">
        <v>565.9</v>
      </c>
      <c r="C233" s="6">
        <v>993.6</v>
      </c>
      <c r="E233" s="2">
        <v>1142.5999999999999</v>
      </c>
      <c r="F233" s="17">
        <v>361.9</v>
      </c>
      <c r="G233" s="6">
        <v>0</v>
      </c>
      <c r="I233" s="2">
        <v>515</v>
      </c>
      <c r="J233" s="17">
        <v>512.70000000000005</v>
      </c>
      <c r="K233" s="6">
        <v>2418</v>
      </c>
    </row>
    <row r="234" spans="1:11" x14ac:dyDescent="0.35">
      <c r="A234" s="2">
        <v>586.70000000000005</v>
      </c>
      <c r="B234" s="17">
        <v>571.1</v>
      </c>
      <c r="C234" s="6">
        <v>993.6</v>
      </c>
      <c r="E234" s="2">
        <v>1146.3</v>
      </c>
      <c r="F234" s="17">
        <v>365.6</v>
      </c>
      <c r="G234" s="6">
        <v>0</v>
      </c>
      <c r="I234" s="2">
        <v>516</v>
      </c>
      <c r="J234" s="17">
        <v>513.70000000000005</v>
      </c>
      <c r="K234" s="6">
        <v>2423</v>
      </c>
    </row>
    <row r="235" spans="1:11" x14ac:dyDescent="0.35">
      <c r="A235" s="2">
        <v>586.9</v>
      </c>
      <c r="B235" s="17">
        <v>571.29999999999995</v>
      </c>
      <c r="C235" s="6">
        <v>993.8</v>
      </c>
      <c r="E235" s="2">
        <v>1151.8</v>
      </c>
      <c r="F235" s="17">
        <v>365.6</v>
      </c>
      <c r="G235" s="6">
        <v>0</v>
      </c>
      <c r="I235" s="2">
        <v>516.70000000000005</v>
      </c>
      <c r="J235" s="17">
        <v>514.4</v>
      </c>
      <c r="K235" s="6">
        <v>2426.5</v>
      </c>
    </row>
    <row r="236" spans="1:11" x14ac:dyDescent="0.35">
      <c r="A236" s="2">
        <v>591.1</v>
      </c>
      <c r="B236" s="17">
        <v>575.5</v>
      </c>
      <c r="C236" s="6">
        <v>993.8</v>
      </c>
      <c r="E236" s="2">
        <v>1152.7</v>
      </c>
      <c r="F236" s="17">
        <v>366.5</v>
      </c>
      <c r="G236" s="6">
        <v>0</v>
      </c>
      <c r="I236" s="2">
        <v>519.70000000000005</v>
      </c>
      <c r="J236" s="17">
        <v>517.4</v>
      </c>
      <c r="K236" s="6">
        <v>2441.5</v>
      </c>
    </row>
    <row r="237" spans="1:11" x14ac:dyDescent="0.35">
      <c r="A237" s="2">
        <v>592.70000000000005</v>
      </c>
      <c r="B237" s="17">
        <v>577.1</v>
      </c>
      <c r="C237" s="6">
        <v>995.4</v>
      </c>
      <c r="E237" s="2">
        <v>1161</v>
      </c>
      <c r="F237" s="17">
        <v>366.5</v>
      </c>
      <c r="G237" s="6">
        <v>0</v>
      </c>
      <c r="I237" s="2">
        <v>521.5</v>
      </c>
      <c r="J237" s="17">
        <v>519.20000000000005</v>
      </c>
      <c r="K237" s="6">
        <v>2450.5</v>
      </c>
    </row>
    <row r="238" spans="1:11" x14ac:dyDescent="0.35">
      <c r="A238" s="2">
        <v>594.9</v>
      </c>
      <c r="B238" s="17">
        <v>579.29999999999995</v>
      </c>
      <c r="C238" s="6">
        <v>995.4</v>
      </c>
      <c r="E238" s="2">
        <v>1166.3</v>
      </c>
      <c r="F238" s="17">
        <v>371.8</v>
      </c>
      <c r="G238" s="6">
        <v>0</v>
      </c>
      <c r="I238" s="2">
        <v>522.4</v>
      </c>
      <c r="J238" s="17">
        <v>520.1</v>
      </c>
      <c r="K238" s="6">
        <v>2454.1</v>
      </c>
    </row>
    <row r="239" spans="1:11" x14ac:dyDescent="0.35">
      <c r="A239" s="2">
        <v>597.5</v>
      </c>
      <c r="B239" s="17">
        <v>581.9</v>
      </c>
      <c r="C239" s="6">
        <v>998</v>
      </c>
      <c r="E239" s="2">
        <v>1171.3</v>
      </c>
      <c r="F239" s="17">
        <v>371.8</v>
      </c>
      <c r="G239" s="6">
        <v>0</v>
      </c>
      <c r="I239" s="2">
        <v>526.9</v>
      </c>
      <c r="J239" s="17">
        <v>524.6</v>
      </c>
      <c r="K239" s="6">
        <v>2476.6</v>
      </c>
    </row>
    <row r="240" spans="1:11" x14ac:dyDescent="0.35">
      <c r="A240" s="2">
        <v>601.20000000000005</v>
      </c>
      <c r="B240" s="17">
        <v>585.6</v>
      </c>
      <c r="C240" s="6">
        <v>998</v>
      </c>
      <c r="E240" s="2">
        <v>1173.9000000000001</v>
      </c>
      <c r="F240" s="17">
        <v>374.4</v>
      </c>
      <c r="G240" s="6">
        <v>0</v>
      </c>
      <c r="I240" s="2">
        <v>531</v>
      </c>
      <c r="J240" s="17">
        <v>528.70000000000005</v>
      </c>
      <c r="K240" s="6">
        <v>2497.1</v>
      </c>
    </row>
    <row r="241" spans="1:11" x14ac:dyDescent="0.35">
      <c r="A241" s="2">
        <v>602.79999999999995</v>
      </c>
      <c r="B241" s="17">
        <v>587.20000000000005</v>
      </c>
      <c r="C241" s="6">
        <v>999.6</v>
      </c>
      <c r="E241" s="2">
        <v>1181.5999999999999</v>
      </c>
      <c r="F241" s="17">
        <v>374.4</v>
      </c>
      <c r="G241" s="6">
        <v>0</v>
      </c>
      <c r="I241" s="2">
        <v>532.6</v>
      </c>
      <c r="J241" s="17">
        <v>530.29999999999995</v>
      </c>
      <c r="K241" s="6">
        <v>2505.1</v>
      </c>
    </row>
    <row r="242" spans="1:11" x14ac:dyDescent="0.35">
      <c r="A242" s="2">
        <v>606.20000000000005</v>
      </c>
      <c r="B242" s="17">
        <v>590.6</v>
      </c>
      <c r="C242" s="6">
        <v>999.6</v>
      </c>
      <c r="E242" s="2">
        <v>1183.0999999999999</v>
      </c>
      <c r="F242" s="17">
        <v>375.9</v>
      </c>
      <c r="G242" s="6">
        <v>0</v>
      </c>
      <c r="I242" s="2">
        <v>534.29999999999995</v>
      </c>
      <c r="J242" s="17">
        <v>532</v>
      </c>
      <c r="K242" s="6">
        <v>2511.9</v>
      </c>
    </row>
    <row r="243" spans="1:11" x14ac:dyDescent="0.35">
      <c r="A243" s="2">
        <v>609.79999999999995</v>
      </c>
      <c r="B243" s="17">
        <v>594.20000000000005</v>
      </c>
      <c r="C243" s="6">
        <v>1003.2</v>
      </c>
      <c r="E243" s="2">
        <v>1190.5999999999999</v>
      </c>
      <c r="F243" s="17">
        <v>375.9</v>
      </c>
      <c r="G243" s="6">
        <v>0</v>
      </c>
      <c r="I243" s="2">
        <v>537.5</v>
      </c>
      <c r="J243" s="17">
        <v>535.20000000000005</v>
      </c>
      <c r="K243" s="6">
        <v>2527.9</v>
      </c>
    </row>
    <row r="244" spans="1:11" x14ac:dyDescent="0.35">
      <c r="A244" s="2">
        <v>609.79999999999995</v>
      </c>
      <c r="B244" s="17">
        <v>594.20000000000005</v>
      </c>
      <c r="C244" s="6">
        <v>1003.2</v>
      </c>
      <c r="E244" s="2">
        <v>1193.8</v>
      </c>
      <c r="F244" s="17">
        <v>379.1</v>
      </c>
      <c r="G244" s="6">
        <v>0</v>
      </c>
      <c r="I244" s="2">
        <v>540</v>
      </c>
      <c r="J244" s="17">
        <v>537.70000000000005</v>
      </c>
      <c r="K244" s="6">
        <v>2540.4</v>
      </c>
    </row>
    <row r="245" spans="1:11" x14ac:dyDescent="0.35">
      <c r="A245" s="2">
        <v>614.29999999999995</v>
      </c>
      <c r="B245" s="17">
        <v>598.70000000000005</v>
      </c>
      <c r="C245" s="6">
        <v>1007.7</v>
      </c>
      <c r="E245" s="2">
        <v>1200.3</v>
      </c>
      <c r="F245" s="17">
        <v>379.1</v>
      </c>
      <c r="G245" s="6">
        <v>0</v>
      </c>
      <c r="I245" s="2">
        <v>542.29999999999995</v>
      </c>
      <c r="J245" s="17">
        <v>540</v>
      </c>
      <c r="K245" s="6">
        <v>2551.9</v>
      </c>
    </row>
    <row r="246" spans="1:11" x14ac:dyDescent="0.35">
      <c r="A246" s="2">
        <v>614.9</v>
      </c>
      <c r="B246" s="17">
        <v>599.29999999999995</v>
      </c>
      <c r="C246" s="6">
        <v>1007.7</v>
      </c>
      <c r="E246" s="2">
        <v>1202.8</v>
      </c>
      <c r="F246" s="17">
        <v>381.6</v>
      </c>
      <c r="G246" s="6">
        <v>0</v>
      </c>
      <c r="I246" s="2">
        <v>543.4</v>
      </c>
      <c r="J246" s="17">
        <v>541.1</v>
      </c>
      <c r="K246" s="6">
        <v>2557.4</v>
      </c>
    </row>
    <row r="247" spans="1:11" x14ac:dyDescent="0.35">
      <c r="A247" s="2">
        <v>618.79999999999995</v>
      </c>
      <c r="B247" s="17">
        <v>603.20000000000005</v>
      </c>
      <c r="C247" s="6">
        <v>1011.6</v>
      </c>
      <c r="E247" s="2">
        <v>1209.9000000000001</v>
      </c>
      <c r="F247" s="17">
        <v>381.6</v>
      </c>
      <c r="G247" s="6">
        <v>0</v>
      </c>
      <c r="I247" s="2">
        <v>543.5</v>
      </c>
      <c r="J247" s="17">
        <v>541.20000000000005</v>
      </c>
      <c r="K247" s="6">
        <v>2557.8000000000002</v>
      </c>
    </row>
    <row r="248" spans="1:11" x14ac:dyDescent="0.35">
      <c r="A248" s="2">
        <v>619.6</v>
      </c>
      <c r="B248" s="17">
        <v>604</v>
      </c>
      <c r="C248" s="6">
        <v>1013.2</v>
      </c>
      <c r="E248" s="2">
        <v>1211.5</v>
      </c>
      <c r="F248" s="17">
        <v>383.2</v>
      </c>
      <c r="G248" s="6">
        <v>0</v>
      </c>
      <c r="I248" s="2">
        <v>547</v>
      </c>
      <c r="J248" s="17">
        <v>544.70000000000005</v>
      </c>
      <c r="K248" s="6">
        <v>2575.3000000000002</v>
      </c>
    </row>
    <row r="249" spans="1:11" x14ac:dyDescent="0.35">
      <c r="A249" s="2">
        <v>624</v>
      </c>
      <c r="B249" s="17">
        <v>608.4</v>
      </c>
      <c r="C249" s="6">
        <v>1017.6</v>
      </c>
      <c r="E249" s="2">
        <v>1220</v>
      </c>
      <c r="F249" s="17">
        <v>383.2</v>
      </c>
      <c r="G249" s="6">
        <v>0</v>
      </c>
      <c r="I249" s="2">
        <v>551.4</v>
      </c>
      <c r="J249" s="17">
        <v>549.1</v>
      </c>
      <c r="K249" s="6">
        <v>2597.3000000000002</v>
      </c>
    </row>
    <row r="250" spans="1:11" x14ac:dyDescent="0.35">
      <c r="A250" s="2">
        <v>625</v>
      </c>
      <c r="B250" s="17">
        <v>609.4</v>
      </c>
      <c r="C250" s="6">
        <v>1019.6</v>
      </c>
      <c r="E250" s="2">
        <v>1223</v>
      </c>
      <c r="F250" s="17">
        <v>386.2</v>
      </c>
      <c r="G250" s="6">
        <v>0</v>
      </c>
      <c r="I250" s="2">
        <v>553.1</v>
      </c>
      <c r="J250" s="17">
        <v>550.79999999999995</v>
      </c>
      <c r="K250" s="6">
        <v>2605.8000000000002</v>
      </c>
    </row>
    <row r="251" spans="1:11" x14ac:dyDescent="0.35">
      <c r="A251" s="2">
        <v>629.70000000000005</v>
      </c>
      <c r="B251" s="17">
        <v>614.1</v>
      </c>
      <c r="C251" s="6">
        <v>1024.3</v>
      </c>
      <c r="E251" s="2">
        <v>1230.3</v>
      </c>
      <c r="F251" s="17">
        <v>386.2</v>
      </c>
      <c r="G251" s="6">
        <v>0</v>
      </c>
      <c r="I251" s="2">
        <v>555</v>
      </c>
      <c r="J251" s="17">
        <v>552.70000000000005</v>
      </c>
      <c r="K251" s="6">
        <v>2613.4</v>
      </c>
    </row>
    <row r="252" spans="1:11" x14ac:dyDescent="0.35">
      <c r="A252" s="2">
        <v>630.9</v>
      </c>
      <c r="B252" s="17">
        <v>615.29999999999995</v>
      </c>
      <c r="C252" s="6">
        <v>1024.3</v>
      </c>
      <c r="E252" s="2">
        <v>1234</v>
      </c>
      <c r="F252" s="17">
        <v>389.9</v>
      </c>
      <c r="G252" s="6">
        <v>0</v>
      </c>
      <c r="I252" s="2">
        <v>559</v>
      </c>
      <c r="J252" s="17">
        <v>556.70000000000005</v>
      </c>
      <c r="K252" s="6">
        <v>2633.4</v>
      </c>
    </row>
    <row r="253" spans="1:11" x14ac:dyDescent="0.35">
      <c r="A253" s="2">
        <v>633</v>
      </c>
      <c r="B253" s="17">
        <v>617.4</v>
      </c>
      <c r="C253" s="6">
        <v>1026.4000000000001</v>
      </c>
      <c r="E253" s="2">
        <v>1238.5999999999999</v>
      </c>
      <c r="F253" s="17">
        <v>389.9</v>
      </c>
      <c r="G253" s="6">
        <v>0</v>
      </c>
      <c r="I253" s="2">
        <v>561.9</v>
      </c>
      <c r="J253" s="17">
        <v>559.6</v>
      </c>
      <c r="K253" s="6">
        <v>2647.9</v>
      </c>
    </row>
    <row r="254" spans="1:11" x14ac:dyDescent="0.35">
      <c r="A254" s="2">
        <v>635.4</v>
      </c>
      <c r="B254" s="17">
        <v>619.79999999999995</v>
      </c>
      <c r="C254" s="6">
        <v>1026.4000000000001</v>
      </c>
      <c r="E254" s="2">
        <v>1240.7</v>
      </c>
      <c r="F254" s="17">
        <v>392</v>
      </c>
      <c r="G254" s="6">
        <v>0</v>
      </c>
      <c r="I254" s="2">
        <v>562.1</v>
      </c>
      <c r="J254" s="17">
        <v>559.79999999999995</v>
      </c>
      <c r="K254" s="6">
        <v>2648.7</v>
      </c>
    </row>
    <row r="255" spans="1:11" x14ac:dyDescent="0.35">
      <c r="A255" s="2">
        <v>640.29999999999995</v>
      </c>
      <c r="B255" s="17">
        <v>624.70000000000005</v>
      </c>
      <c r="C255" s="6">
        <v>1031.3</v>
      </c>
      <c r="E255" s="2">
        <v>1248.9000000000001</v>
      </c>
      <c r="F255" s="17">
        <v>392</v>
      </c>
      <c r="G255" s="6">
        <v>0</v>
      </c>
      <c r="I255" s="2">
        <v>564.5</v>
      </c>
      <c r="J255" s="17">
        <v>562.20000000000005</v>
      </c>
      <c r="K255" s="6">
        <v>2660.7</v>
      </c>
    </row>
    <row r="256" spans="1:11" x14ac:dyDescent="0.35">
      <c r="A256" s="2">
        <v>640.29999999999995</v>
      </c>
      <c r="B256" s="17">
        <v>624.70000000000005</v>
      </c>
      <c r="C256" s="6">
        <v>1031.3</v>
      </c>
      <c r="E256" s="2">
        <v>1251.7</v>
      </c>
      <c r="F256" s="17">
        <v>394.8</v>
      </c>
      <c r="G256" s="6">
        <v>0</v>
      </c>
      <c r="I256" s="2">
        <v>568.79999999999995</v>
      </c>
      <c r="J256" s="17">
        <v>566.5</v>
      </c>
      <c r="K256" s="6">
        <v>2682.2</v>
      </c>
    </row>
    <row r="257" spans="1:11" x14ac:dyDescent="0.35">
      <c r="A257" s="2">
        <v>644.70000000000005</v>
      </c>
      <c r="B257" s="17">
        <v>629.1</v>
      </c>
      <c r="C257" s="6">
        <v>1035.7</v>
      </c>
      <c r="E257" s="2">
        <v>1258.4000000000001</v>
      </c>
      <c r="F257" s="17">
        <v>394.8</v>
      </c>
      <c r="G257" s="6">
        <v>0</v>
      </c>
      <c r="I257" s="2">
        <v>570.1</v>
      </c>
      <c r="J257" s="17">
        <v>567.79999999999995</v>
      </c>
      <c r="K257" s="6">
        <v>2688.7</v>
      </c>
    </row>
    <row r="258" spans="1:11" x14ac:dyDescent="0.35">
      <c r="A258" s="2">
        <v>644.9</v>
      </c>
      <c r="B258" s="17">
        <v>629.29999999999995</v>
      </c>
      <c r="C258" s="6">
        <v>1036.0999999999999</v>
      </c>
      <c r="E258" s="2">
        <v>1259.0999999999999</v>
      </c>
      <c r="F258" s="17">
        <v>395.5</v>
      </c>
      <c r="G258" s="6">
        <v>0</v>
      </c>
      <c r="I258" s="2">
        <v>571.70000000000005</v>
      </c>
      <c r="J258" s="17">
        <v>569.4</v>
      </c>
      <c r="K258" s="6">
        <v>2696.7</v>
      </c>
    </row>
    <row r="259" spans="1:11" x14ac:dyDescent="0.35">
      <c r="A259" s="2">
        <v>649.29999999999995</v>
      </c>
      <c r="B259" s="17">
        <v>633.70000000000005</v>
      </c>
      <c r="C259" s="6">
        <v>1040.5</v>
      </c>
      <c r="E259" s="2">
        <v>1266.7</v>
      </c>
      <c r="F259" s="17">
        <v>395.5</v>
      </c>
      <c r="G259" s="6">
        <v>0</v>
      </c>
      <c r="I259" s="2">
        <v>572</v>
      </c>
      <c r="J259" s="17">
        <v>569.70000000000005</v>
      </c>
      <c r="K259" s="6">
        <v>2697.9</v>
      </c>
    </row>
    <row r="260" spans="1:11" x14ac:dyDescent="0.35">
      <c r="A260" s="2">
        <v>649.79999999999995</v>
      </c>
      <c r="B260" s="17">
        <v>634.20000000000005</v>
      </c>
      <c r="C260" s="6">
        <v>1040.5</v>
      </c>
      <c r="E260" s="2">
        <v>1269.8</v>
      </c>
      <c r="F260" s="17">
        <v>398.6</v>
      </c>
      <c r="G260" s="6">
        <v>0</v>
      </c>
      <c r="I260" s="2">
        <v>577.70000000000005</v>
      </c>
      <c r="J260" s="17">
        <v>575.4</v>
      </c>
      <c r="K260" s="6">
        <v>2726.4</v>
      </c>
    </row>
    <row r="261" spans="1:11" x14ac:dyDescent="0.35">
      <c r="A261" s="2">
        <v>652.20000000000005</v>
      </c>
      <c r="B261" s="17">
        <v>636.6</v>
      </c>
      <c r="C261" s="6">
        <v>1042.9000000000001</v>
      </c>
      <c r="E261" s="2">
        <v>1276.5</v>
      </c>
      <c r="F261" s="17">
        <v>398.6</v>
      </c>
      <c r="G261" s="6">
        <v>0</v>
      </c>
      <c r="I261" s="2">
        <v>580.4</v>
      </c>
      <c r="J261" s="17">
        <v>578.1</v>
      </c>
      <c r="K261" s="6">
        <v>2739.9</v>
      </c>
    </row>
    <row r="262" spans="1:11" x14ac:dyDescent="0.35">
      <c r="A262" s="2">
        <v>654.6</v>
      </c>
      <c r="B262" s="17">
        <v>639</v>
      </c>
      <c r="C262" s="6">
        <v>1042.9000000000001</v>
      </c>
      <c r="E262" s="2">
        <v>1281.2</v>
      </c>
      <c r="F262" s="17">
        <v>403.3</v>
      </c>
      <c r="G262" s="6">
        <v>0</v>
      </c>
      <c r="I262" s="2">
        <v>589.79999999999995</v>
      </c>
      <c r="J262" s="17">
        <v>587.5</v>
      </c>
      <c r="K262" s="6">
        <v>2777.5</v>
      </c>
    </row>
    <row r="263" spans="1:11" x14ac:dyDescent="0.35">
      <c r="A263" s="2">
        <v>655.6</v>
      </c>
      <c r="B263" s="17">
        <v>640</v>
      </c>
      <c r="C263" s="6">
        <v>1043.9000000000001</v>
      </c>
      <c r="E263" s="2">
        <v>1287.4000000000001</v>
      </c>
      <c r="F263" s="17">
        <v>403.3</v>
      </c>
      <c r="G263" s="6">
        <v>0</v>
      </c>
      <c r="I263" s="2">
        <v>599</v>
      </c>
      <c r="J263" s="17">
        <v>596.70000000000005</v>
      </c>
      <c r="K263" s="6">
        <v>2805.1</v>
      </c>
    </row>
    <row r="264" spans="1:11" x14ac:dyDescent="0.35">
      <c r="A264" s="2">
        <v>659.2</v>
      </c>
      <c r="B264" s="17">
        <v>643.6</v>
      </c>
      <c r="C264" s="6">
        <v>1043.9000000000001</v>
      </c>
      <c r="E264" s="2">
        <v>1291.9000000000001</v>
      </c>
      <c r="F264" s="17">
        <v>407.8</v>
      </c>
      <c r="G264" s="6">
        <v>0</v>
      </c>
      <c r="I264" s="2">
        <v>610.9</v>
      </c>
      <c r="J264" s="17">
        <v>608.6</v>
      </c>
      <c r="K264" s="6">
        <v>2828.9</v>
      </c>
    </row>
    <row r="265" spans="1:11" x14ac:dyDescent="0.35">
      <c r="A265" s="2">
        <v>659.8</v>
      </c>
      <c r="B265" s="17">
        <v>643.6</v>
      </c>
      <c r="C265" s="6">
        <v>1043.9000000000001</v>
      </c>
      <c r="E265" s="2">
        <v>1297</v>
      </c>
      <c r="F265" s="17">
        <v>407.8</v>
      </c>
      <c r="G265" s="6">
        <v>0</v>
      </c>
      <c r="I265" s="2">
        <v>622.9</v>
      </c>
      <c r="J265" s="17">
        <v>620.6</v>
      </c>
      <c r="K265" s="6">
        <v>2840.9</v>
      </c>
    </row>
    <row r="266" spans="1:11" x14ac:dyDescent="0.35">
      <c r="A266" s="2">
        <v>665.1</v>
      </c>
      <c r="B266" s="17">
        <v>648.9</v>
      </c>
      <c r="C266" s="6">
        <v>1043.9000000000001</v>
      </c>
      <c r="E266" s="2">
        <v>1298</v>
      </c>
      <c r="F266" s="17">
        <v>408.8</v>
      </c>
      <c r="G266" s="6">
        <v>0</v>
      </c>
      <c r="I266" s="2">
        <v>632.79999999999995</v>
      </c>
      <c r="J266" s="17">
        <v>630.5</v>
      </c>
      <c r="K266" s="6">
        <v>2840.9</v>
      </c>
    </row>
    <row r="267" spans="1:11" x14ac:dyDescent="0.35">
      <c r="A267" s="2">
        <v>666</v>
      </c>
      <c r="B267" s="17">
        <v>649.79999999999995</v>
      </c>
      <c r="C267" s="6">
        <v>1044.8</v>
      </c>
      <c r="E267" s="2">
        <v>1306.8</v>
      </c>
      <c r="F267" s="17">
        <v>408.8</v>
      </c>
      <c r="G267" s="6">
        <v>0</v>
      </c>
    </row>
    <row r="268" spans="1:11" x14ac:dyDescent="0.35">
      <c r="A268" s="2">
        <v>670.3</v>
      </c>
      <c r="B268" s="17">
        <v>654.1</v>
      </c>
      <c r="C268" s="6">
        <v>1044.8</v>
      </c>
      <c r="E268" s="2">
        <v>1309.8</v>
      </c>
      <c r="F268" s="17">
        <v>411.8</v>
      </c>
      <c r="G268" s="6">
        <v>0</v>
      </c>
    </row>
    <row r="269" spans="1:11" x14ac:dyDescent="0.35">
      <c r="A269" s="2">
        <v>670.8</v>
      </c>
      <c r="B269" s="17">
        <v>654.6</v>
      </c>
      <c r="C269" s="6">
        <v>1045.3</v>
      </c>
      <c r="E269" s="2">
        <v>1318.4</v>
      </c>
      <c r="F269" s="17">
        <v>411.8</v>
      </c>
      <c r="G269" s="6">
        <v>0</v>
      </c>
    </row>
    <row r="270" spans="1:11" x14ac:dyDescent="0.35">
      <c r="A270" s="2">
        <v>674.8</v>
      </c>
      <c r="B270" s="17">
        <v>658.6</v>
      </c>
      <c r="C270" s="6">
        <v>1045.3</v>
      </c>
      <c r="E270" s="2">
        <v>1321.8</v>
      </c>
      <c r="F270" s="17">
        <v>415.2</v>
      </c>
      <c r="G270" s="6">
        <v>0</v>
      </c>
    </row>
    <row r="271" spans="1:11" x14ac:dyDescent="0.35">
      <c r="A271" s="2">
        <v>675.1</v>
      </c>
      <c r="B271" s="17">
        <v>658.9</v>
      </c>
      <c r="C271" s="6">
        <v>1045.5999999999999</v>
      </c>
      <c r="E271" s="2">
        <v>1327.4</v>
      </c>
      <c r="F271" s="17">
        <v>415.2</v>
      </c>
      <c r="G271" s="6">
        <v>0</v>
      </c>
    </row>
    <row r="272" spans="1:11" x14ac:dyDescent="0.35">
      <c r="A272" s="2">
        <v>681.2</v>
      </c>
      <c r="B272" s="17">
        <v>665</v>
      </c>
      <c r="C272" s="6">
        <v>1045.5999999999999</v>
      </c>
      <c r="E272" s="2">
        <v>1330</v>
      </c>
      <c r="F272" s="17">
        <v>417.8</v>
      </c>
      <c r="G272" s="6">
        <v>0</v>
      </c>
    </row>
    <row r="273" spans="1:7" x14ac:dyDescent="0.35">
      <c r="A273" s="2">
        <v>683.5</v>
      </c>
      <c r="B273" s="17">
        <v>667.3</v>
      </c>
      <c r="C273" s="6">
        <v>1047.9000000000001</v>
      </c>
      <c r="E273" s="2">
        <v>1337.8</v>
      </c>
      <c r="F273" s="17">
        <v>417.8</v>
      </c>
      <c r="G273" s="6">
        <v>0</v>
      </c>
    </row>
    <row r="274" spans="1:7" x14ac:dyDescent="0.35">
      <c r="A274" s="2">
        <v>686.8</v>
      </c>
      <c r="B274" s="17">
        <v>670.6</v>
      </c>
      <c r="C274" s="6">
        <v>1047.9000000000001</v>
      </c>
      <c r="E274" s="2">
        <v>1340.5</v>
      </c>
      <c r="F274" s="17">
        <v>420.5</v>
      </c>
      <c r="G274" s="6">
        <v>0</v>
      </c>
    </row>
    <row r="275" spans="1:7" x14ac:dyDescent="0.35">
      <c r="A275" s="2">
        <v>688.5</v>
      </c>
      <c r="B275" s="17">
        <v>672.3</v>
      </c>
      <c r="C275" s="6">
        <v>1049.5999999999999</v>
      </c>
      <c r="E275" s="2">
        <v>1347.5</v>
      </c>
      <c r="F275" s="17">
        <v>420.5</v>
      </c>
      <c r="G275" s="6">
        <v>0</v>
      </c>
    </row>
    <row r="276" spans="1:7" x14ac:dyDescent="0.35">
      <c r="A276" s="2">
        <v>692.8</v>
      </c>
      <c r="B276" s="17">
        <v>676.6</v>
      </c>
      <c r="C276" s="6">
        <v>1049.5999999999999</v>
      </c>
      <c r="E276" s="2">
        <v>1353</v>
      </c>
      <c r="F276" s="17">
        <v>426</v>
      </c>
      <c r="G276" s="6">
        <v>0</v>
      </c>
    </row>
    <row r="277" spans="1:7" x14ac:dyDescent="0.35">
      <c r="A277" s="2">
        <v>693.1</v>
      </c>
      <c r="B277" s="17">
        <v>676.6</v>
      </c>
      <c r="C277" s="6">
        <v>1049.5999999999999</v>
      </c>
      <c r="E277" s="2">
        <v>1357.1</v>
      </c>
      <c r="F277" s="17">
        <v>426</v>
      </c>
      <c r="G277" s="6">
        <v>0</v>
      </c>
    </row>
    <row r="278" spans="1:7" x14ac:dyDescent="0.35">
      <c r="A278" s="2">
        <v>697.9</v>
      </c>
      <c r="B278" s="17">
        <v>681.4</v>
      </c>
      <c r="C278" s="6">
        <v>1049.5999999999999</v>
      </c>
      <c r="E278" s="2">
        <v>1359.9</v>
      </c>
      <c r="F278" s="17">
        <v>428.8</v>
      </c>
      <c r="G278" s="6">
        <v>0</v>
      </c>
    </row>
    <row r="279" spans="1:7" x14ac:dyDescent="0.35">
      <c r="A279" s="2">
        <v>699.5</v>
      </c>
      <c r="B279" s="17">
        <v>681.4</v>
      </c>
      <c r="C279" s="6">
        <v>1049.5999999999999</v>
      </c>
      <c r="E279" s="2">
        <v>1367</v>
      </c>
      <c r="F279" s="17">
        <v>428.8</v>
      </c>
      <c r="G279" s="6">
        <v>0</v>
      </c>
    </row>
    <row r="280" spans="1:7" x14ac:dyDescent="0.35">
      <c r="A280" s="2">
        <v>704</v>
      </c>
      <c r="B280" s="17">
        <v>685.9</v>
      </c>
      <c r="C280" s="6">
        <v>1049.5999999999999</v>
      </c>
      <c r="E280" s="2">
        <v>1368</v>
      </c>
      <c r="F280" s="17">
        <v>429.8</v>
      </c>
      <c r="G280" s="6">
        <v>0</v>
      </c>
    </row>
    <row r="281" spans="1:7" x14ac:dyDescent="0.35">
      <c r="A281" s="2">
        <v>705.7</v>
      </c>
      <c r="B281" s="17">
        <v>687.6</v>
      </c>
      <c r="C281" s="6">
        <v>1051.3</v>
      </c>
      <c r="E281" s="2">
        <v>1376.9</v>
      </c>
      <c r="F281" s="17">
        <v>429.8</v>
      </c>
      <c r="G281" s="6">
        <v>0</v>
      </c>
    </row>
    <row r="282" spans="1:7" x14ac:dyDescent="0.35">
      <c r="A282" s="2">
        <v>708.5</v>
      </c>
      <c r="B282" s="17">
        <v>690.4</v>
      </c>
      <c r="C282" s="6">
        <v>1051.3</v>
      </c>
      <c r="E282" s="2">
        <v>1379.9</v>
      </c>
      <c r="F282" s="17">
        <v>432.8</v>
      </c>
      <c r="G282" s="6">
        <v>0</v>
      </c>
    </row>
    <row r="283" spans="1:7" x14ac:dyDescent="0.35">
      <c r="A283" s="2">
        <v>711.2</v>
      </c>
      <c r="B283" s="17">
        <v>693.1</v>
      </c>
      <c r="C283" s="6">
        <v>1054</v>
      </c>
      <c r="E283" s="2">
        <v>1385.5</v>
      </c>
      <c r="F283" s="17">
        <v>432.8</v>
      </c>
      <c r="G283" s="6">
        <v>0</v>
      </c>
    </row>
    <row r="284" spans="1:7" x14ac:dyDescent="0.35">
      <c r="A284" s="2">
        <v>713.6</v>
      </c>
      <c r="B284" s="17">
        <v>695.5</v>
      </c>
      <c r="C284" s="6">
        <v>1054</v>
      </c>
      <c r="E284" s="2">
        <v>1388.9</v>
      </c>
      <c r="F284" s="17">
        <v>436.2</v>
      </c>
      <c r="G284" s="6">
        <v>0</v>
      </c>
    </row>
    <row r="285" spans="1:7" x14ac:dyDescent="0.35">
      <c r="A285" s="2">
        <v>718.2</v>
      </c>
      <c r="B285" s="17">
        <v>700.1</v>
      </c>
      <c r="C285" s="6">
        <v>1058.5999999999999</v>
      </c>
      <c r="E285" s="2">
        <v>1395.5</v>
      </c>
      <c r="F285" s="17">
        <v>436.2</v>
      </c>
      <c r="G285" s="6">
        <v>0</v>
      </c>
    </row>
    <row r="286" spans="1:7" x14ac:dyDescent="0.35">
      <c r="A286" s="2">
        <v>718.3</v>
      </c>
      <c r="B286" s="17">
        <v>700.2</v>
      </c>
      <c r="C286" s="6">
        <v>1058.8</v>
      </c>
      <c r="E286" s="2">
        <v>1399.8</v>
      </c>
      <c r="F286" s="17">
        <v>440.5</v>
      </c>
      <c r="G286" s="6">
        <v>0</v>
      </c>
    </row>
    <row r="287" spans="1:7" x14ac:dyDescent="0.35">
      <c r="A287" s="2">
        <v>723.6</v>
      </c>
      <c r="B287" s="17">
        <v>705.5</v>
      </c>
      <c r="C287" s="6">
        <v>1064.0999999999999</v>
      </c>
      <c r="E287" s="2">
        <v>1405.1</v>
      </c>
      <c r="F287" s="17">
        <v>440.5</v>
      </c>
      <c r="G287" s="6">
        <v>0</v>
      </c>
    </row>
    <row r="288" spans="1:7" x14ac:dyDescent="0.35">
      <c r="A288" s="2">
        <v>725</v>
      </c>
      <c r="B288" s="17">
        <v>706.9</v>
      </c>
      <c r="C288" s="6">
        <v>1066.9000000000001</v>
      </c>
      <c r="E288" s="2">
        <v>1407.2</v>
      </c>
      <c r="F288" s="17">
        <v>442.6</v>
      </c>
      <c r="G288" s="6">
        <v>0</v>
      </c>
    </row>
    <row r="289" spans="1:7" x14ac:dyDescent="0.35">
      <c r="A289" s="2">
        <v>726.2</v>
      </c>
      <c r="B289" s="17">
        <v>708.1</v>
      </c>
      <c r="C289" s="6">
        <v>1068.0999999999999</v>
      </c>
      <c r="E289" s="2">
        <v>1415.1</v>
      </c>
      <c r="F289" s="17">
        <v>442.6</v>
      </c>
      <c r="G289" s="6">
        <v>0</v>
      </c>
    </row>
    <row r="290" spans="1:7" x14ac:dyDescent="0.35">
      <c r="A290" s="2">
        <v>730.3</v>
      </c>
      <c r="B290" s="17">
        <v>712.2</v>
      </c>
      <c r="C290" s="6">
        <v>1076.3</v>
      </c>
      <c r="E290" s="2">
        <v>1417.1</v>
      </c>
      <c r="F290" s="17">
        <v>444.6</v>
      </c>
      <c r="G290" s="6">
        <v>0</v>
      </c>
    </row>
    <row r="291" spans="1:7" x14ac:dyDescent="0.35">
      <c r="A291" s="2">
        <v>731.9</v>
      </c>
      <c r="B291" s="17">
        <v>713.8</v>
      </c>
      <c r="C291" s="6">
        <v>1077.9000000000001</v>
      </c>
      <c r="E291" s="2">
        <v>1424.2</v>
      </c>
      <c r="F291" s="17">
        <v>444.6</v>
      </c>
      <c r="G291" s="6">
        <v>0</v>
      </c>
    </row>
    <row r="292" spans="1:7" x14ac:dyDescent="0.35">
      <c r="A292" s="2">
        <v>734.2</v>
      </c>
      <c r="B292" s="17">
        <v>716.1</v>
      </c>
      <c r="C292" s="6">
        <v>1082.5</v>
      </c>
      <c r="E292" s="2">
        <v>1427.4</v>
      </c>
      <c r="F292" s="17">
        <v>447.8</v>
      </c>
      <c r="G292" s="6">
        <v>0</v>
      </c>
    </row>
    <row r="293" spans="1:7" x14ac:dyDescent="0.35">
      <c r="A293" s="2">
        <v>737.3</v>
      </c>
      <c r="B293" s="17">
        <v>719.2</v>
      </c>
      <c r="C293" s="6">
        <v>1085.5999999999999</v>
      </c>
      <c r="E293" s="2">
        <v>1433.5</v>
      </c>
      <c r="F293" s="17">
        <v>447.8</v>
      </c>
      <c r="G293" s="6">
        <v>0</v>
      </c>
    </row>
    <row r="294" spans="1:7" x14ac:dyDescent="0.35">
      <c r="A294" s="2">
        <v>740.5</v>
      </c>
      <c r="B294" s="17">
        <v>722.4</v>
      </c>
      <c r="C294" s="6">
        <v>1092</v>
      </c>
      <c r="E294" s="2">
        <v>1436.2</v>
      </c>
      <c r="F294" s="17">
        <v>450.5</v>
      </c>
      <c r="G294" s="6">
        <v>0</v>
      </c>
    </row>
    <row r="295" spans="1:7" x14ac:dyDescent="0.35">
      <c r="A295" s="2">
        <v>741.7</v>
      </c>
      <c r="B295" s="17">
        <v>723.6</v>
      </c>
      <c r="C295" s="6">
        <v>1093.2</v>
      </c>
      <c r="E295" s="2">
        <v>1442.4</v>
      </c>
      <c r="F295" s="17">
        <v>450.5</v>
      </c>
      <c r="G295" s="6">
        <v>0</v>
      </c>
    </row>
    <row r="296" spans="1:7" x14ac:dyDescent="0.35">
      <c r="A296" s="2">
        <v>745.3</v>
      </c>
      <c r="B296" s="17">
        <v>727.2</v>
      </c>
      <c r="C296" s="6">
        <v>1100.4000000000001</v>
      </c>
      <c r="E296" s="2">
        <v>1445.6</v>
      </c>
      <c r="F296" s="17">
        <v>453.7</v>
      </c>
      <c r="G296" s="6">
        <v>0</v>
      </c>
    </row>
    <row r="297" spans="1:7" x14ac:dyDescent="0.35">
      <c r="A297" s="2">
        <v>747.5</v>
      </c>
      <c r="B297" s="17">
        <v>729.4</v>
      </c>
      <c r="C297" s="6">
        <v>1102.5999999999999</v>
      </c>
      <c r="E297" s="2">
        <v>1452.7</v>
      </c>
      <c r="F297" s="17">
        <v>453.7</v>
      </c>
      <c r="G297" s="6">
        <v>0</v>
      </c>
    </row>
    <row r="298" spans="1:7" x14ac:dyDescent="0.35">
      <c r="A298" s="2">
        <v>750.2</v>
      </c>
      <c r="B298" s="17">
        <v>732.1</v>
      </c>
      <c r="C298" s="6">
        <v>1108</v>
      </c>
      <c r="E298" s="2">
        <v>1455.8</v>
      </c>
      <c r="F298" s="17">
        <v>456.8</v>
      </c>
      <c r="G298" s="6">
        <v>0</v>
      </c>
    </row>
    <row r="299" spans="1:7" x14ac:dyDescent="0.35">
      <c r="A299" s="2">
        <v>753.9</v>
      </c>
      <c r="B299" s="17">
        <v>735.8</v>
      </c>
      <c r="C299" s="6">
        <v>1111.7</v>
      </c>
      <c r="E299" s="2">
        <v>1461.4</v>
      </c>
      <c r="F299" s="17">
        <v>456.8</v>
      </c>
      <c r="G299" s="6">
        <v>0</v>
      </c>
    </row>
    <row r="300" spans="1:7" x14ac:dyDescent="0.35">
      <c r="A300" s="2">
        <v>756.8</v>
      </c>
      <c r="B300" s="17">
        <v>738.7</v>
      </c>
      <c r="C300" s="6">
        <v>1117.5</v>
      </c>
      <c r="E300" s="2">
        <v>1463.4</v>
      </c>
      <c r="F300" s="17">
        <v>458.8</v>
      </c>
      <c r="G300" s="6">
        <v>0</v>
      </c>
    </row>
    <row r="301" spans="1:7" x14ac:dyDescent="0.35">
      <c r="A301" s="2">
        <v>758</v>
      </c>
      <c r="B301" s="17">
        <v>739.9</v>
      </c>
      <c r="C301" s="6">
        <v>1118.7</v>
      </c>
      <c r="E301" s="2">
        <v>1471.2</v>
      </c>
      <c r="F301" s="17">
        <v>458.8</v>
      </c>
      <c r="G301" s="6">
        <v>0</v>
      </c>
    </row>
    <row r="302" spans="1:7" x14ac:dyDescent="0.35">
      <c r="A302" s="2">
        <v>762.4</v>
      </c>
      <c r="B302" s="17">
        <v>744.3</v>
      </c>
      <c r="C302" s="6">
        <v>1127.5</v>
      </c>
      <c r="E302" s="2">
        <v>1473.2</v>
      </c>
      <c r="F302" s="17">
        <v>460.8</v>
      </c>
      <c r="G302" s="6">
        <v>0</v>
      </c>
    </row>
    <row r="303" spans="1:7" x14ac:dyDescent="0.35">
      <c r="A303" s="2">
        <v>762.6</v>
      </c>
      <c r="B303" s="17">
        <v>744.5</v>
      </c>
      <c r="C303" s="6">
        <v>1128.0999999999999</v>
      </c>
      <c r="E303" s="2">
        <v>1482</v>
      </c>
      <c r="F303" s="17">
        <v>460.8</v>
      </c>
      <c r="G303" s="6">
        <v>0</v>
      </c>
    </row>
    <row r="304" spans="1:7" x14ac:dyDescent="0.35">
      <c r="A304" s="2">
        <v>766</v>
      </c>
      <c r="B304" s="17">
        <v>747.9</v>
      </c>
      <c r="C304" s="6">
        <v>1134.9000000000001</v>
      </c>
      <c r="E304" s="2">
        <v>1484.5</v>
      </c>
      <c r="F304" s="17">
        <v>463.3</v>
      </c>
      <c r="G304" s="6">
        <v>0</v>
      </c>
    </row>
    <row r="305" spans="1:7" x14ac:dyDescent="0.35">
      <c r="A305" s="2">
        <v>768.2</v>
      </c>
      <c r="B305" s="17">
        <v>750.1</v>
      </c>
      <c r="C305" s="6">
        <v>1141.5</v>
      </c>
      <c r="E305" s="2">
        <v>1492.4</v>
      </c>
      <c r="F305" s="17">
        <v>463.3</v>
      </c>
      <c r="G305" s="6">
        <v>0</v>
      </c>
    </row>
    <row r="306" spans="1:7" x14ac:dyDescent="0.35">
      <c r="A306" s="2">
        <v>770.4</v>
      </c>
      <c r="B306" s="17">
        <v>752.3</v>
      </c>
      <c r="C306" s="6">
        <v>1145.9000000000001</v>
      </c>
      <c r="E306" s="2">
        <v>1494.4</v>
      </c>
      <c r="F306" s="17">
        <v>465.3</v>
      </c>
      <c r="G306" s="6">
        <v>0</v>
      </c>
    </row>
    <row r="307" spans="1:7" x14ac:dyDescent="0.35">
      <c r="A307" s="2">
        <v>773.6</v>
      </c>
      <c r="B307" s="17">
        <v>755.5</v>
      </c>
      <c r="C307" s="6">
        <v>1155.5</v>
      </c>
      <c r="E307" s="2">
        <v>1502.2</v>
      </c>
      <c r="F307" s="17">
        <v>465.3</v>
      </c>
      <c r="G307" s="6">
        <v>0</v>
      </c>
    </row>
    <row r="308" spans="1:7" x14ac:dyDescent="0.35">
      <c r="A308" s="2">
        <v>775.6</v>
      </c>
      <c r="B308" s="17">
        <v>757.5</v>
      </c>
      <c r="C308" s="6">
        <v>1159.5</v>
      </c>
      <c r="E308" s="2">
        <v>1504.6</v>
      </c>
      <c r="F308" s="17">
        <v>467.7</v>
      </c>
      <c r="G308" s="6">
        <v>0</v>
      </c>
    </row>
    <row r="309" spans="1:7" x14ac:dyDescent="0.35">
      <c r="A309" s="2">
        <v>778.2</v>
      </c>
      <c r="B309" s="17">
        <v>760.1</v>
      </c>
      <c r="C309" s="6">
        <v>1167.3</v>
      </c>
      <c r="E309" s="2">
        <v>1511</v>
      </c>
      <c r="F309" s="17">
        <v>467.7</v>
      </c>
      <c r="G309" s="6">
        <v>0</v>
      </c>
    </row>
    <row r="310" spans="1:7" x14ac:dyDescent="0.35">
      <c r="A310" s="2">
        <v>780.1</v>
      </c>
      <c r="B310" s="17">
        <v>762</v>
      </c>
      <c r="C310" s="6">
        <v>1171.0999999999999</v>
      </c>
      <c r="E310" s="2">
        <v>1513.5</v>
      </c>
      <c r="F310" s="17">
        <v>470.2</v>
      </c>
      <c r="G310" s="6">
        <v>0</v>
      </c>
    </row>
    <row r="311" spans="1:7" x14ac:dyDescent="0.35">
      <c r="A311" s="2">
        <v>783.3</v>
      </c>
      <c r="B311" s="17">
        <v>765.2</v>
      </c>
      <c r="C311" s="6">
        <v>1180.7</v>
      </c>
      <c r="E311" s="2">
        <v>1520.1</v>
      </c>
      <c r="F311" s="17">
        <v>470.2</v>
      </c>
      <c r="G311" s="6">
        <v>0</v>
      </c>
    </row>
    <row r="312" spans="1:7" x14ac:dyDescent="0.35">
      <c r="A312" s="2">
        <v>786.4</v>
      </c>
      <c r="B312" s="17">
        <v>768.3</v>
      </c>
      <c r="C312" s="6">
        <v>1186.9000000000001</v>
      </c>
      <c r="E312" s="2">
        <v>1523.5</v>
      </c>
      <c r="F312" s="17">
        <v>473.6</v>
      </c>
      <c r="G312" s="6">
        <v>0</v>
      </c>
    </row>
    <row r="313" spans="1:7" x14ac:dyDescent="0.35">
      <c r="A313" s="2">
        <v>788.5</v>
      </c>
      <c r="B313" s="17">
        <v>770.4</v>
      </c>
      <c r="C313" s="6">
        <v>1193.2</v>
      </c>
      <c r="E313" s="2">
        <v>1529.6</v>
      </c>
      <c r="F313" s="17">
        <v>473.6</v>
      </c>
      <c r="G313" s="6">
        <v>0</v>
      </c>
    </row>
    <row r="314" spans="1:7" x14ac:dyDescent="0.35">
      <c r="A314" s="2">
        <v>791.4</v>
      </c>
      <c r="B314" s="17">
        <v>773.3</v>
      </c>
      <c r="C314" s="6">
        <v>1199</v>
      </c>
      <c r="E314" s="2">
        <v>1534.5</v>
      </c>
      <c r="F314" s="17">
        <v>478.5</v>
      </c>
      <c r="G314" s="6">
        <v>0</v>
      </c>
    </row>
    <row r="315" spans="1:7" x14ac:dyDescent="0.35">
      <c r="A315" s="2">
        <v>793.8</v>
      </c>
      <c r="B315" s="17">
        <v>775.7</v>
      </c>
      <c r="C315" s="6">
        <v>1206.2</v>
      </c>
      <c r="E315" s="2">
        <v>1540.7</v>
      </c>
      <c r="F315" s="17">
        <v>478.5</v>
      </c>
      <c r="G315" s="6">
        <v>0</v>
      </c>
    </row>
    <row r="316" spans="1:7" x14ac:dyDescent="0.35">
      <c r="A316" s="2">
        <v>798.4</v>
      </c>
      <c r="B316" s="17">
        <v>780.3</v>
      </c>
      <c r="C316" s="6">
        <v>1215.4000000000001</v>
      </c>
      <c r="E316" s="2">
        <v>1544</v>
      </c>
      <c r="F316" s="17">
        <v>481.8</v>
      </c>
      <c r="G316" s="6">
        <v>0</v>
      </c>
    </row>
    <row r="317" spans="1:7" x14ac:dyDescent="0.35">
      <c r="A317" s="2">
        <v>799.2</v>
      </c>
      <c r="B317" s="17">
        <v>781.1</v>
      </c>
      <c r="C317" s="6">
        <v>1217.8</v>
      </c>
      <c r="E317" s="2">
        <v>1551.6</v>
      </c>
      <c r="F317" s="17">
        <v>481.8</v>
      </c>
      <c r="G317" s="6">
        <v>0</v>
      </c>
    </row>
    <row r="318" spans="1:7" x14ac:dyDescent="0.35">
      <c r="A318" s="2">
        <v>803.8</v>
      </c>
      <c r="B318" s="17">
        <v>785.7</v>
      </c>
      <c r="C318" s="6">
        <v>1227</v>
      </c>
      <c r="E318" s="2">
        <v>1554.7</v>
      </c>
      <c r="F318" s="17">
        <v>484.9</v>
      </c>
      <c r="G318" s="6">
        <v>0</v>
      </c>
    </row>
    <row r="319" spans="1:7" x14ac:dyDescent="0.35">
      <c r="A319" s="2">
        <v>805.4</v>
      </c>
      <c r="B319" s="17">
        <v>787.3</v>
      </c>
      <c r="C319" s="6">
        <v>1231.8</v>
      </c>
      <c r="E319" s="2">
        <v>1561.1</v>
      </c>
      <c r="F319" s="17">
        <v>484.9</v>
      </c>
      <c r="G319" s="6">
        <v>0</v>
      </c>
    </row>
    <row r="320" spans="1:7" x14ac:dyDescent="0.35">
      <c r="A320" s="2">
        <v>809</v>
      </c>
      <c r="B320" s="17">
        <v>790.9</v>
      </c>
      <c r="C320" s="6">
        <v>1239</v>
      </c>
      <c r="E320" s="2">
        <v>1562.9</v>
      </c>
      <c r="F320" s="17">
        <v>486.7</v>
      </c>
      <c r="G320" s="6">
        <v>0</v>
      </c>
    </row>
    <row r="321" spans="1:7" x14ac:dyDescent="0.35">
      <c r="A321" s="2">
        <v>810</v>
      </c>
      <c r="B321" s="17">
        <v>791.9</v>
      </c>
      <c r="C321" s="6">
        <v>1240</v>
      </c>
      <c r="E321" s="2">
        <v>1572.8</v>
      </c>
      <c r="F321" s="17">
        <v>486.7</v>
      </c>
      <c r="G321" s="6">
        <v>0</v>
      </c>
    </row>
    <row r="322" spans="1:7" x14ac:dyDescent="0.35">
      <c r="A322" s="2">
        <v>815.1</v>
      </c>
      <c r="B322" s="17">
        <v>797</v>
      </c>
      <c r="C322" s="6">
        <v>1250.2</v>
      </c>
      <c r="E322" s="2">
        <v>1575</v>
      </c>
      <c r="F322" s="17">
        <v>488.9</v>
      </c>
      <c r="G322" s="6">
        <v>0</v>
      </c>
    </row>
    <row r="323" spans="1:7" x14ac:dyDescent="0.35">
      <c r="A323" s="2">
        <v>817</v>
      </c>
      <c r="B323" s="17">
        <v>798.9</v>
      </c>
      <c r="C323" s="6">
        <v>1252.0999999999999</v>
      </c>
      <c r="E323" s="2">
        <v>1583</v>
      </c>
      <c r="F323" s="17">
        <v>488.9</v>
      </c>
      <c r="G323" s="6">
        <v>0</v>
      </c>
    </row>
    <row r="324" spans="1:7" x14ac:dyDescent="0.35">
      <c r="A324" s="2">
        <v>820.7</v>
      </c>
      <c r="B324" s="17">
        <v>802.6</v>
      </c>
      <c r="C324" s="6">
        <v>1259.5</v>
      </c>
      <c r="E324" s="2">
        <v>1586</v>
      </c>
      <c r="F324" s="17">
        <v>491.9</v>
      </c>
      <c r="G324" s="6">
        <v>0</v>
      </c>
    </row>
    <row r="325" spans="1:7" x14ac:dyDescent="0.35">
      <c r="A325" s="2">
        <v>820.8</v>
      </c>
      <c r="B325" s="17">
        <v>802.7</v>
      </c>
      <c r="C325" s="6">
        <v>1259.8</v>
      </c>
      <c r="E325" s="2">
        <v>1594.2</v>
      </c>
      <c r="F325" s="17">
        <v>491.9</v>
      </c>
      <c r="G325" s="6">
        <v>0</v>
      </c>
    </row>
    <row r="326" spans="1:7" x14ac:dyDescent="0.35">
      <c r="A326" s="2">
        <v>824.5</v>
      </c>
      <c r="B326" s="17">
        <v>806.4</v>
      </c>
      <c r="C326" s="6">
        <v>1267.2</v>
      </c>
      <c r="E326" s="2">
        <v>1596.7</v>
      </c>
      <c r="F326" s="17">
        <v>494.4</v>
      </c>
      <c r="G326" s="6">
        <v>0</v>
      </c>
    </row>
    <row r="327" spans="1:7" x14ac:dyDescent="0.35">
      <c r="A327" s="2">
        <v>824.7</v>
      </c>
      <c r="B327" s="17">
        <v>806.6</v>
      </c>
      <c r="C327" s="6">
        <v>1267.8</v>
      </c>
      <c r="E327" s="2">
        <v>1604.2</v>
      </c>
      <c r="F327" s="17">
        <v>494.4</v>
      </c>
      <c r="G327" s="6">
        <v>0</v>
      </c>
    </row>
    <row r="328" spans="1:7" x14ac:dyDescent="0.35">
      <c r="A328" s="2">
        <v>829.3</v>
      </c>
      <c r="B328" s="17">
        <v>811.2</v>
      </c>
      <c r="C328" s="6">
        <v>1277</v>
      </c>
      <c r="E328" s="2">
        <v>1606.5</v>
      </c>
      <c r="F328" s="17">
        <v>496.7</v>
      </c>
      <c r="G328" s="6">
        <v>0</v>
      </c>
    </row>
    <row r="329" spans="1:7" x14ac:dyDescent="0.35">
      <c r="A329" s="2">
        <v>829.8</v>
      </c>
      <c r="B329" s="17">
        <v>811.7</v>
      </c>
      <c r="C329" s="6">
        <v>1277.5</v>
      </c>
      <c r="E329" s="2">
        <v>1612</v>
      </c>
      <c r="F329" s="17">
        <v>496.7</v>
      </c>
      <c r="G329" s="6">
        <v>0</v>
      </c>
    </row>
    <row r="330" spans="1:7" x14ac:dyDescent="0.35">
      <c r="A330" s="2">
        <v>834</v>
      </c>
      <c r="B330" s="17">
        <v>815.9</v>
      </c>
      <c r="C330" s="6">
        <v>1285.9000000000001</v>
      </c>
      <c r="E330" s="2">
        <v>1614.7</v>
      </c>
      <c r="F330" s="17">
        <v>499.4</v>
      </c>
      <c r="G330" s="6">
        <v>0</v>
      </c>
    </row>
    <row r="331" spans="1:7" x14ac:dyDescent="0.35">
      <c r="A331" s="2">
        <v>834.1</v>
      </c>
      <c r="B331" s="17">
        <v>816</v>
      </c>
      <c r="C331" s="6">
        <v>1286</v>
      </c>
      <c r="E331" s="2">
        <v>1621.5</v>
      </c>
      <c r="F331" s="17">
        <v>499.4</v>
      </c>
      <c r="G331" s="6">
        <v>0</v>
      </c>
    </row>
    <row r="332" spans="1:7" x14ac:dyDescent="0.35">
      <c r="A332" s="2">
        <v>837.7</v>
      </c>
      <c r="B332" s="17">
        <v>819.6</v>
      </c>
      <c r="C332" s="6">
        <v>1293.2</v>
      </c>
      <c r="E332" s="2">
        <v>1625.2</v>
      </c>
      <c r="F332" s="17">
        <v>503.1</v>
      </c>
      <c r="G332" s="6">
        <v>0</v>
      </c>
    </row>
    <row r="333" spans="1:7" x14ac:dyDescent="0.35">
      <c r="A333" s="2">
        <v>840.6</v>
      </c>
      <c r="B333" s="17">
        <v>822.5</v>
      </c>
      <c r="C333" s="6">
        <v>1301.9000000000001</v>
      </c>
      <c r="E333" s="2">
        <v>1630.7</v>
      </c>
      <c r="F333" s="17">
        <v>503.1</v>
      </c>
      <c r="G333" s="6">
        <v>0</v>
      </c>
    </row>
    <row r="334" spans="1:7" x14ac:dyDescent="0.35">
      <c r="A334" s="2">
        <v>843</v>
      </c>
      <c r="B334" s="17">
        <v>824.9</v>
      </c>
      <c r="C334" s="6">
        <v>1306.7</v>
      </c>
      <c r="E334" s="2">
        <v>1635.2</v>
      </c>
      <c r="F334" s="17">
        <v>507.6</v>
      </c>
      <c r="G334" s="6">
        <v>0</v>
      </c>
    </row>
    <row r="335" spans="1:7" x14ac:dyDescent="0.35">
      <c r="A335" s="2">
        <v>846.8</v>
      </c>
      <c r="B335" s="17">
        <v>828.7</v>
      </c>
      <c r="C335" s="6">
        <v>1318.1</v>
      </c>
      <c r="E335" s="2">
        <v>1642</v>
      </c>
      <c r="F335" s="17">
        <v>507.6</v>
      </c>
      <c r="G335" s="6">
        <v>0</v>
      </c>
    </row>
    <row r="336" spans="1:7" x14ac:dyDescent="0.35">
      <c r="A336" s="2">
        <v>849.3</v>
      </c>
      <c r="B336" s="17">
        <v>831.2</v>
      </c>
      <c r="C336" s="6">
        <v>1323.1</v>
      </c>
      <c r="E336" s="2">
        <v>1644.5</v>
      </c>
      <c r="F336" s="17">
        <v>510.1</v>
      </c>
      <c r="G336" s="6">
        <v>0</v>
      </c>
    </row>
    <row r="337" spans="1:7" x14ac:dyDescent="0.35">
      <c r="A337" s="2">
        <v>852.3</v>
      </c>
      <c r="B337" s="17">
        <v>834.2</v>
      </c>
      <c r="C337" s="6">
        <v>1332.1</v>
      </c>
      <c r="E337" s="2">
        <v>1650.3</v>
      </c>
      <c r="F337" s="17">
        <v>510.1</v>
      </c>
      <c r="G337" s="6">
        <v>0</v>
      </c>
    </row>
    <row r="338" spans="1:7" x14ac:dyDescent="0.35">
      <c r="A338" s="2">
        <v>856.2</v>
      </c>
      <c r="B338" s="17">
        <v>838.1</v>
      </c>
      <c r="C338" s="6">
        <v>1339.9</v>
      </c>
      <c r="E338" s="2">
        <v>1652.4</v>
      </c>
      <c r="F338" s="17">
        <v>512.20000000000005</v>
      </c>
      <c r="G338" s="6">
        <v>0</v>
      </c>
    </row>
    <row r="339" spans="1:7" x14ac:dyDescent="0.35">
      <c r="A339" s="2">
        <v>856.6</v>
      </c>
      <c r="B339" s="17">
        <v>838.5</v>
      </c>
      <c r="C339" s="6">
        <v>1341.1</v>
      </c>
      <c r="E339" s="2">
        <v>1660.2</v>
      </c>
      <c r="F339" s="17">
        <v>512.20000000000005</v>
      </c>
      <c r="G339" s="6">
        <v>0</v>
      </c>
    </row>
    <row r="340" spans="1:7" x14ac:dyDescent="0.35">
      <c r="A340" s="2">
        <v>859</v>
      </c>
      <c r="B340" s="17">
        <v>840.9</v>
      </c>
      <c r="C340" s="6">
        <v>1345.9</v>
      </c>
      <c r="E340" s="2">
        <v>1663.8</v>
      </c>
      <c r="F340" s="17">
        <v>515.79999999999995</v>
      </c>
      <c r="G340" s="6">
        <v>0</v>
      </c>
    </row>
    <row r="341" spans="1:7" x14ac:dyDescent="0.35">
      <c r="A341" s="2">
        <v>864.1</v>
      </c>
      <c r="B341" s="17">
        <v>846</v>
      </c>
      <c r="C341" s="6">
        <v>1361.2</v>
      </c>
      <c r="E341" s="2">
        <v>1671.3</v>
      </c>
      <c r="F341" s="17">
        <v>515.79999999999995</v>
      </c>
      <c r="G341" s="6">
        <v>0</v>
      </c>
    </row>
    <row r="342" spans="1:7" x14ac:dyDescent="0.35">
      <c r="A342" s="2">
        <v>865.5</v>
      </c>
      <c r="B342" s="17">
        <v>847.4</v>
      </c>
      <c r="C342" s="6">
        <v>1364</v>
      </c>
      <c r="E342" s="2">
        <v>1675</v>
      </c>
      <c r="F342" s="17">
        <v>519.5</v>
      </c>
      <c r="G342" s="6">
        <v>0</v>
      </c>
    </row>
    <row r="343" spans="1:7" x14ac:dyDescent="0.35">
      <c r="A343" s="2">
        <v>868.7</v>
      </c>
      <c r="B343" s="17">
        <v>850.6</v>
      </c>
      <c r="C343" s="6">
        <v>1373.6</v>
      </c>
      <c r="E343" s="2">
        <v>1681.8</v>
      </c>
      <c r="F343" s="17">
        <v>519.5</v>
      </c>
      <c r="G343" s="6">
        <v>0</v>
      </c>
    </row>
    <row r="344" spans="1:7" x14ac:dyDescent="0.35">
      <c r="A344" s="2">
        <v>870</v>
      </c>
      <c r="B344" s="17">
        <v>851.9</v>
      </c>
      <c r="C344" s="6">
        <v>1376.2</v>
      </c>
      <c r="E344" s="2">
        <v>1686</v>
      </c>
      <c r="F344" s="17">
        <v>523.70000000000005</v>
      </c>
      <c r="G344" s="6">
        <v>0</v>
      </c>
    </row>
    <row r="345" spans="1:7" x14ac:dyDescent="0.35">
      <c r="A345" s="2">
        <v>873.6</v>
      </c>
      <c r="B345" s="17">
        <v>855.5</v>
      </c>
      <c r="C345" s="6">
        <v>1387</v>
      </c>
      <c r="E345" s="2">
        <v>1692.1</v>
      </c>
      <c r="F345" s="17">
        <v>523.70000000000005</v>
      </c>
      <c r="G345" s="6">
        <v>0</v>
      </c>
    </row>
    <row r="346" spans="1:7" x14ac:dyDescent="0.35">
      <c r="A346" s="2">
        <v>874.6</v>
      </c>
      <c r="B346" s="17">
        <v>856.5</v>
      </c>
      <c r="C346" s="6">
        <v>1389</v>
      </c>
      <c r="E346" s="2">
        <v>1693.7</v>
      </c>
      <c r="F346" s="17">
        <v>525.29999999999995</v>
      </c>
      <c r="G346" s="6">
        <v>0</v>
      </c>
    </row>
    <row r="347" spans="1:7" x14ac:dyDescent="0.35">
      <c r="A347" s="2">
        <v>876.8</v>
      </c>
      <c r="B347" s="17">
        <v>858.7</v>
      </c>
      <c r="C347" s="6">
        <v>1395.6</v>
      </c>
      <c r="E347" s="2">
        <v>1701.6</v>
      </c>
      <c r="F347" s="17">
        <v>525.29999999999995</v>
      </c>
      <c r="G347" s="6">
        <v>0</v>
      </c>
    </row>
    <row r="348" spans="1:7" x14ac:dyDescent="0.35">
      <c r="A348" s="2">
        <v>880.1</v>
      </c>
      <c r="B348" s="17">
        <v>862</v>
      </c>
      <c r="C348" s="6">
        <v>1402.2</v>
      </c>
      <c r="E348" s="2">
        <v>1705.8</v>
      </c>
      <c r="F348" s="17">
        <v>529.5</v>
      </c>
      <c r="G348" s="6">
        <v>0</v>
      </c>
    </row>
    <row r="349" spans="1:7" x14ac:dyDescent="0.35">
      <c r="A349" s="2">
        <v>881.6</v>
      </c>
      <c r="B349" s="17">
        <v>863.5</v>
      </c>
      <c r="C349" s="6">
        <v>1406.7</v>
      </c>
      <c r="E349" s="2">
        <v>1713.5</v>
      </c>
      <c r="F349" s="17">
        <v>529.5</v>
      </c>
      <c r="G349" s="6">
        <v>0</v>
      </c>
    </row>
    <row r="350" spans="1:7" x14ac:dyDescent="0.35">
      <c r="A350" s="2">
        <v>884.9</v>
      </c>
      <c r="B350" s="17">
        <v>866.8</v>
      </c>
      <c r="C350" s="6">
        <v>1413.3</v>
      </c>
      <c r="E350" s="2">
        <v>1715.2</v>
      </c>
      <c r="F350" s="17">
        <v>531.20000000000005</v>
      </c>
      <c r="G350" s="6">
        <v>0</v>
      </c>
    </row>
    <row r="351" spans="1:7" x14ac:dyDescent="0.35">
      <c r="A351" s="2">
        <v>887.6</v>
      </c>
      <c r="B351" s="17">
        <v>869.5</v>
      </c>
      <c r="C351" s="6">
        <v>1421.4</v>
      </c>
      <c r="E351" s="2">
        <v>1724.4</v>
      </c>
      <c r="F351" s="17">
        <v>531.20000000000005</v>
      </c>
      <c r="G351" s="6">
        <v>0</v>
      </c>
    </row>
    <row r="352" spans="1:7" x14ac:dyDescent="0.35">
      <c r="A352" s="2">
        <v>891.4</v>
      </c>
      <c r="B352" s="17">
        <v>873.3</v>
      </c>
      <c r="C352" s="6">
        <v>1429</v>
      </c>
      <c r="E352" s="2">
        <v>1728</v>
      </c>
      <c r="F352" s="17">
        <v>534.79999999999995</v>
      </c>
      <c r="G352" s="6">
        <v>0</v>
      </c>
    </row>
    <row r="353" spans="1:7" x14ac:dyDescent="0.35">
      <c r="A353" s="2">
        <v>892.6</v>
      </c>
      <c r="B353" s="17">
        <v>874.5</v>
      </c>
      <c r="C353" s="6">
        <v>1432.6</v>
      </c>
      <c r="E353" s="2">
        <v>1735.4</v>
      </c>
      <c r="F353" s="17">
        <v>534.79999999999995</v>
      </c>
      <c r="G353" s="6">
        <v>0</v>
      </c>
    </row>
    <row r="354" spans="1:7" x14ac:dyDescent="0.35">
      <c r="A354" s="2">
        <v>894.4</v>
      </c>
      <c r="B354" s="17">
        <v>876.3</v>
      </c>
      <c r="C354" s="6">
        <v>1436.2</v>
      </c>
      <c r="E354" s="2">
        <v>1740.6</v>
      </c>
      <c r="F354" s="17">
        <v>540</v>
      </c>
      <c r="G354" s="6">
        <v>0</v>
      </c>
    </row>
    <row r="355" spans="1:7" x14ac:dyDescent="0.35">
      <c r="A355" s="2">
        <v>896.1</v>
      </c>
      <c r="B355" s="17">
        <v>878</v>
      </c>
      <c r="C355" s="6">
        <v>1441.3</v>
      </c>
      <c r="E355" s="2">
        <v>1744.2</v>
      </c>
      <c r="F355" s="17">
        <v>540</v>
      </c>
      <c r="G355" s="6">
        <v>0</v>
      </c>
    </row>
    <row r="356" spans="1:7" x14ac:dyDescent="0.35">
      <c r="A356" s="2">
        <v>900.4</v>
      </c>
      <c r="B356" s="17">
        <v>882.3</v>
      </c>
      <c r="C356" s="6">
        <v>1449.9</v>
      </c>
      <c r="E356" s="2">
        <v>1746</v>
      </c>
      <c r="F356" s="17">
        <v>541.79999999999995</v>
      </c>
      <c r="G356" s="6">
        <v>0</v>
      </c>
    </row>
    <row r="357" spans="1:7" x14ac:dyDescent="0.35">
      <c r="A357" s="2">
        <v>900.5</v>
      </c>
      <c r="B357" s="17">
        <v>882.4</v>
      </c>
      <c r="C357" s="6">
        <v>1450</v>
      </c>
      <c r="E357" s="2">
        <v>1755</v>
      </c>
      <c r="F357" s="17">
        <v>541.79999999999995</v>
      </c>
      <c r="G357" s="6">
        <v>0</v>
      </c>
    </row>
    <row r="358" spans="1:7" x14ac:dyDescent="0.35">
      <c r="A358" s="2">
        <v>904.9</v>
      </c>
      <c r="B358" s="17">
        <v>886.8</v>
      </c>
      <c r="C358" s="6">
        <v>1458.8</v>
      </c>
      <c r="E358" s="2">
        <v>1758.3</v>
      </c>
      <c r="F358" s="17">
        <v>545.1</v>
      </c>
      <c r="G358" s="6">
        <v>0</v>
      </c>
    </row>
    <row r="359" spans="1:7" x14ac:dyDescent="0.35">
      <c r="A359" s="2">
        <v>906.4</v>
      </c>
      <c r="B359" s="17">
        <v>888.3</v>
      </c>
      <c r="C359" s="6">
        <v>1460.3</v>
      </c>
      <c r="E359" s="2">
        <v>1767</v>
      </c>
      <c r="F359" s="17">
        <v>545.1</v>
      </c>
      <c r="G359" s="6">
        <v>0</v>
      </c>
    </row>
    <row r="360" spans="1:7" x14ac:dyDescent="0.35">
      <c r="A360" s="2">
        <v>909</v>
      </c>
      <c r="B360" s="17">
        <v>890.9</v>
      </c>
      <c r="C360" s="6">
        <v>1465.5</v>
      </c>
      <c r="E360" s="2">
        <v>1768.5</v>
      </c>
      <c r="F360" s="17">
        <v>546.6</v>
      </c>
      <c r="G360" s="6">
        <v>0</v>
      </c>
    </row>
    <row r="361" spans="1:7" x14ac:dyDescent="0.35">
      <c r="A361" s="2">
        <v>912.1</v>
      </c>
      <c r="B361" s="17">
        <v>894</v>
      </c>
      <c r="C361" s="6">
        <v>1468.6</v>
      </c>
      <c r="E361" s="2">
        <v>1777.6</v>
      </c>
      <c r="F361" s="17">
        <v>546.6</v>
      </c>
      <c r="G361" s="6">
        <v>0</v>
      </c>
    </row>
    <row r="362" spans="1:7" x14ac:dyDescent="0.35">
      <c r="A362" s="2">
        <v>913.2</v>
      </c>
      <c r="B362" s="17">
        <v>895.1</v>
      </c>
      <c r="C362" s="6">
        <v>1470.8</v>
      </c>
      <c r="E362" s="2">
        <v>1779.3</v>
      </c>
      <c r="F362" s="17">
        <v>548.29999999999995</v>
      </c>
      <c r="G362" s="6">
        <v>0</v>
      </c>
    </row>
    <row r="363" spans="1:7" x14ac:dyDescent="0.35">
      <c r="A363" s="2">
        <v>915.7</v>
      </c>
      <c r="B363" s="17">
        <v>897.6</v>
      </c>
      <c r="C363" s="6">
        <v>1473.3</v>
      </c>
      <c r="E363" s="2">
        <v>1786.9</v>
      </c>
      <c r="F363" s="17">
        <v>548.29999999999995</v>
      </c>
      <c r="G363" s="6">
        <v>0</v>
      </c>
    </row>
    <row r="364" spans="1:7" x14ac:dyDescent="0.35">
      <c r="A364" s="2">
        <v>917.8</v>
      </c>
      <c r="B364" s="17">
        <v>899.7</v>
      </c>
      <c r="C364" s="6">
        <v>1477.5</v>
      </c>
      <c r="E364" s="2">
        <v>1789.2</v>
      </c>
      <c r="F364" s="17">
        <v>550.6</v>
      </c>
      <c r="G364" s="6">
        <v>0</v>
      </c>
    </row>
    <row r="365" spans="1:7" x14ac:dyDescent="0.35">
      <c r="A365" s="2">
        <v>921</v>
      </c>
      <c r="B365" s="17">
        <v>902.9</v>
      </c>
      <c r="C365" s="6">
        <v>1480.7</v>
      </c>
      <c r="E365" s="2">
        <v>1796.5</v>
      </c>
      <c r="F365" s="17">
        <v>550.6</v>
      </c>
      <c r="G365" s="6">
        <v>0</v>
      </c>
    </row>
    <row r="366" spans="1:7" x14ac:dyDescent="0.35">
      <c r="A366" s="2">
        <v>923.4</v>
      </c>
      <c r="B366" s="17">
        <v>905.3</v>
      </c>
      <c r="C366" s="6">
        <v>1485.5</v>
      </c>
      <c r="E366" s="2">
        <v>1799.4</v>
      </c>
      <c r="F366" s="17">
        <v>553.5</v>
      </c>
      <c r="G366" s="6">
        <v>0</v>
      </c>
    </row>
    <row r="367" spans="1:7" x14ac:dyDescent="0.35">
      <c r="A367" s="2">
        <v>926.3</v>
      </c>
      <c r="B367" s="17">
        <v>908.2</v>
      </c>
      <c r="C367" s="6">
        <v>1488.4</v>
      </c>
      <c r="E367" s="2">
        <v>1805.5</v>
      </c>
      <c r="F367" s="17">
        <v>553.5</v>
      </c>
      <c r="G367" s="6">
        <v>0</v>
      </c>
    </row>
    <row r="368" spans="1:7" x14ac:dyDescent="0.35">
      <c r="A368" s="2">
        <v>927.4</v>
      </c>
      <c r="B368" s="17">
        <v>909.3</v>
      </c>
      <c r="C368" s="6">
        <v>1488.4</v>
      </c>
      <c r="E368" s="2">
        <v>1809.6</v>
      </c>
      <c r="F368" s="17">
        <v>557.6</v>
      </c>
      <c r="G368" s="6">
        <v>0</v>
      </c>
    </row>
    <row r="369" spans="1:7" x14ac:dyDescent="0.35">
      <c r="A369" s="2">
        <v>931.7</v>
      </c>
      <c r="B369" s="17">
        <v>913.6</v>
      </c>
      <c r="C369" s="6">
        <v>1492.7</v>
      </c>
      <c r="E369" s="2">
        <v>1813.8</v>
      </c>
      <c r="F369" s="17">
        <v>557.6</v>
      </c>
      <c r="G369" s="6">
        <v>0</v>
      </c>
    </row>
    <row r="370" spans="1:7" x14ac:dyDescent="0.35">
      <c r="A370" s="2">
        <v>933.8</v>
      </c>
      <c r="B370" s="17">
        <v>915.7</v>
      </c>
      <c r="C370" s="6">
        <v>1492.7</v>
      </c>
      <c r="E370" s="2">
        <v>1818.5</v>
      </c>
      <c r="F370" s="17">
        <v>562.29999999999995</v>
      </c>
      <c r="G370" s="6">
        <v>0</v>
      </c>
    </row>
    <row r="371" spans="1:7" x14ac:dyDescent="0.35">
      <c r="A371" s="2">
        <v>937.3</v>
      </c>
      <c r="B371" s="17">
        <v>919.2</v>
      </c>
      <c r="C371" s="6">
        <v>1496.2</v>
      </c>
      <c r="E371" s="2">
        <v>1823.2</v>
      </c>
      <c r="F371" s="17">
        <v>562.29999999999995</v>
      </c>
      <c r="G371" s="6">
        <v>0</v>
      </c>
    </row>
    <row r="372" spans="1:7" x14ac:dyDescent="0.35">
      <c r="A372" s="2">
        <v>937.3</v>
      </c>
      <c r="B372" s="17">
        <v>919.2</v>
      </c>
      <c r="C372" s="6">
        <v>1496.2</v>
      </c>
      <c r="E372" s="2">
        <v>1827.2</v>
      </c>
      <c r="F372" s="17">
        <v>566.29999999999995</v>
      </c>
      <c r="G372" s="6">
        <v>0</v>
      </c>
    </row>
    <row r="373" spans="1:7" x14ac:dyDescent="0.35">
      <c r="A373" s="2">
        <v>941</v>
      </c>
      <c r="B373" s="17">
        <v>922.9</v>
      </c>
      <c r="C373" s="6">
        <v>1499.9</v>
      </c>
      <c r="E373" s="2">
        <v>1833</v>
      </c>
      <c r="F373" s="17">
        <v>566.29999999999995</v>
      </c>
      <c r="G373" s="6">
        <v>0</v>
      </c>
    </row>
    <row r="374" spans="1:7" x14ac:dyDescent="0.35">
      <c r="A374" s="2">
        <v>944.8</v>
      </c>
      <c r="B374" s="17">
        <v>926.7</v>
      </c>
      <c r="C374" s="6">
        <v>1499.9</v>
      </c>
      <c r="E374" s="2">
        <v>1836.1</v>
      </c>
      <c r="F374" s="17">
        <v>569.4</v>
      </c>
      <c r="G374" s="6">
        <v>0</v>
      </c>
    </row>
    <row r="375" spans="1:7" x14ac:dyDescent="0.35">
      <c r="A375" s="2">
        <v>944.8</v>
      </c>
      <c r="B375" s="17">
        <v>926.7</v>
      </c>
      <c r="C375" s="6">
        <v>1499.9</v>
      </c>
      <c r="E375" s="2">
        <v>1843.3</v>
      </c>
      <c r="F375" s="17">
        <v>569.4</v>
      </c>
      <c r="G375" s="6">
        <v>0</v>
      </c>
    </row>
    <row r="376" spans="1:7" x14ac:dyDescent="0.35">
      <c r="A376" s="2">
        <v>949.4</v>
      </c>
      <c r="B376" s="17">
        <v>931.3</v>
      </c>
      <c r="C376" s="6">
        <v>1499.9</v>
      </c>
      <c r="E376" s="2">
        <v>1845.7</v>
      </c>
      <c r="F376" s="17">
        <v>571.79999999999995</v>
      </c>
      <c r="G376" s="6">
        <v>0</v>
      </c>
    </row>
    <row r="377" spans="1:7" x14ac:dyDescent="0.35">
      <c r="A377" s="2">
        <v>949.9</v>
      </c>
      <c r="B377" s="17">
        <v>931.8</v>
      </c>
      <c r="C377" s="6">
        <v>1500.4</v>
      </c>
      <c r="E377" s="2">
        <v>1855</v>
      </c>
      <c r="F377" s="17">
        <v>571.79999999999995</v>
      </c>
      <c r="G377" s="6">
        <v>0</v>
      </c>
    </row>
    <row r="378" spans="1:7" x14ac:dyDescent="0.35">
      <c r="A378" s="2">
        <v>953.3</v>
      </c>
      <c r="B378" s="17">
        <v>935.2</v>
      </c>
      <c r="C378" s="6">
        <v>1500.4</v>
      </c>
      <c r="E378" s="2">
        <v>1858.4</v>
      </c>
      <c r="F378" s="17">
        <v>575.20000000000005</v>
      </c>
      <c r="G378" s="6">
        <v>0</v>
      </c>
    </row>
    <row r="379" spans="1:7" x14ac:dyDescent="0.35">
      <c r="A379" s="2">
        <v>954</v>
      </c>
      <c r="B379" s="17">
        <v>935.9</v>
      </c>
      <c r="C379" s="6">
        <v>1501.1</v>
      </c>
      <c r="E379" s="2">
        <v>1864.3</v>
      </c>
      <c r="F379" s="17">
        <v>575.20000000000005</v>
      </c>
      <c r="G379" s="6">
        <v>0</v>
      </c>
    </row>
    <row r="380" spans="1:7" x14ac:dyDescent="0.35">
      <c r="A380" s="2">
        <v>958.3</v>
      </c>
      <c r="B380" s="17">
        <v>940.2</v>
      </c>
      <c r="C380" s="6">
        <v>1501.1</v>
      </c>
      <c r="E380" s="2">
        <v>1867.3</v>
      </c>
      <c r="F380" s="17">
        <v>578.20000000000005</v>
      </c>
      <c r="G380" s="6">
        <v>0</v>
      </c>
    </row>
    <row r="381" spans="1:7" x14ac:dyDescent="0.35">
      <c r="A381" s="2">
        <v>959.1</v>
      </c>
      <c r="B381" s="17">
        <v>940.2</v>
      </c>
      <c r="C381" s="6">
        <v>1501.1</v>
      </c>
      <c r="E381" s="2">
        <v>1873.6</v>
      </c>
      <c r="F381" s="17">
        <v>578.20000000000005</v>
      </c>
      <c r="G381" s="6">
        <v>0</v>
      </c>
    </row>
    <row r="382" spans="1:7" x14ac:dyDescent="0.35">
      <c r="A382" s="2">
        <v>964.7</v>
      </c>
      <c r="B382" s="17">
        <v>945.8</v>
      </c>
      <c r="C382" s="6">
        <v>1501.1</v>
      </c>
      <c r="E382" s="2">
        <v>1876.4</v>
      </c>
      <c r="F382" s="17">
        <v>581</v>
      </c>
      <c r="G382" s="6">
        <v>0</v>
      </c>
    </row>
    <row r="383" spans="1:7" x14ac:dyDescent="0.35">
      <c r="A383" s="2">
        <v>965.1</v>
      </c>
      <c r="B383" s="17">
        <v>946.2</v>
      </c>
      <c r="C383" s="6">
        <v>1501.5</v>
      </c>
      <c r="E383" s="2">
        <v>1884.8</v>
      </c>
      <c r="F383" s="17">
        <v>581</v>
      </c>
      <c r="G383" s="6">
        <v>0</v>
      </c>
    </row>
    <row r="384" spans="1:7" x14ac:dyDescent="0.35">
      <c r="A384" s="2">
        <v>968.6</v>
      </c>
      <c r="B384" s="17">
        <v>949.7</v>
      </c>
      <c r="C384" s="6">
        <v>1501.5</v>
      </c>
      <c r="E384" s="2">
        <v>1887.5</v>
      </c>
      <c r="F384" s="17">
        <v>583.70000000000005</v>
      </c>
      <c r="G384" s="6">
        <v>0</v>
      </c>
    </row>
    <row r="385" spans="1:7" x14ac:dyDescent="0.35">
      <c r="A385" s="2">
        <v>969.4</v>
      </c>
      <c r="B385" s="17">
        <v>950.5</v>
      </c>
      <c r="C385" s="6">
        <v>1502.3</v>
      </c>
      <c r="E385" s="2">
        <v>1895</v>
      </c>
      <c r="F385" s="17">
        <v>583.70000000000005</v>
      </c>
      <c r="G385" s="6">
        <v>0</v>
      </c>
    </row>
    <row r="386" spans="1:7" x14ac:dyDescent="0.35">
      <c r="A386" s="2">
        <v>973.5</v>
      </c>
      <c r="B386" s="17">
        <v>954.6</v>
      </c>
      <c r="C386" s="6">
        <v>1502.3</v>
      </c>
      <c r="E386" s="2">
        <v>1899</v>
      </c>
      <c r="F386" s="17">
        <v>587.70000000000005</v>
      </c>
      <c r="G386" s="6">
        <v>0</v>
      </c>
    </row>
    <row r="387" spans="1:7" x14ac:dyDescent="0.35">
      <c r="A387" s="2">
        <v>974.1</v>
      </c>
      <c r="B387" s="17">
        <v>955.2</v>
      </c>
      <c r="C387" s="6">
        <v>1502.9</v>
      </c>
      <c r="E387" s="2">
        <v>1903.6</v>
      </c>
      <c r="F387" s="17">
        <v>587.70000000000005</v>
      </c>
      <c r="G387" s="6">
        <v>0</v>
      </c>
    </row>
    <row r="388" spans="1:7" x14ac:dyDescent="0.35">
      <c r="A388" s="2">
        <v>978.4</v>
      </c>
      <c r="B388" s="17">
        <v>959.5</v>
      </c>
      <c r="C388" s="6">
        <v>1502.9</v>
      </c>
      <c r="E388" s="2">
        <v>1906.6</v>
      </c>
      <c r="F388" s="17">
        <v>590.70000000000005</v>
      </c>
      <c r="G388" s="6">
        <v>0</v>
      </c>
    </row>
    <row r="389" spans="1:7" x14ac:dyDescent="0.35">
      <c r="A389" s="2">
        <v>979.6</v>
      </c>
      <c r="B389" s="17">
        <v>960.7</v>
      </c>
      <c r="C389" s="6">
        <v>1504.1</v>
      </c>
      <c r="E389" s="2">
        <v>1911.7</v>
      </c>
      <c r="F389" s="17">
        <v>590.70000000000005</v>
      </c>
      <c r="G389" s="6">
        <v>0</v>
      </c>
    </row>
    <row r="390" spans="1:7" x14ac:dyDescent="0.35">
      <c r="A390" s="2">
        <v>984.6</v>
      </c>
      <c r="B390" s="17">
        <v>965.7</v>
      </c>
      <c r="C390" s="6">
        <v>1504.1</v>
      </c>
      <c r="E390" s="2">
        <v>1914.9</v>
      </c>
      <c r="F390" s="17">
        <v>593.9</v>
      </c>
      <c r="G390" s="6">
        <v>0</v>
      </c>
    </row>
    <row r="391" spans="1:7" x14ac:dyDescent="0.35">
      <c r="A391" s="2">
        <v>984.8</v>
      </c>
      <c r="B391" s="17">
        <v>965.7</v>
      </c>
      <c r="C391" s="6">
        <v>1504.1</v>
      </c>
      <c r="E391" s="2">
        <v>1921.8</v>
      </c>
      <c r="F391" s="17">
        <v>593.9</v>
      </c>
      <c r="G391" s="6">
        <v>0</v>
      </c>
    </row>
    <row r="392" spans="1:7" x14ac:dyDescent="0.35">
      <c r="A392" s="2">
        <v>991.2</v>
      </c>
      <c r="B392" s="17">
        <v>972.1</v>
      </c>
      <c r="C392" s="6">
        <v>1504.1</v>
      </c>
      <c r="E392" s="2">
        <v>1925.6</v>
      </c>
      <c r="F392" s="17">
        <v>597.70000000000005</v>
      </c>
      <c r="G392" s="6">
        <v>0</v>
      </c>
    </row>
    <row r="393" spans="1:7" x14ac:dyDescent="0.35">
      <c r="A393" s="2">
        <v>991.5</v>
      </c>
      <c r="B393" s="17">
        <v>972.1</v>
      </c>
      <c r="C393" s="6">
        <v>1504.1</v>
      </c>
      <c r="E393" s="2">
        <v>1933.5</v>
      </c>
      <c r="F393" s="17">
        <v>597.70000000000005</v>
      </c>
      <c r="G393" s="6">
        <v>0</v>
      </c>
    </row>
    <row r="394" spans="1:7" x14ac:dyDescent="0.35">
      <c r="A394" s="2">
        <v>995.5</v>
      </c>
      <c r="B394" s="17">
        <v>976.1</v>
      </c>
      <c r="C394" s="6">
        <v>1504.1</v>
      </c>
      <c r="E394" s="2">
        <v>1936.1</v>
      </c>
      <c r="F394" s="17">
        <v>600.29999999999995</v>
      </c>
      <c r="G394" s="6">
        <v>0</v>
      </c>
    </row>
    <row r="395" spans="1:7" x14ac:dyDescent="0.35">
      <c r="A395" s="2">
        <v>996.4</v>
      </c>
      <c r="B395" s="17">
        <v>976.1</v>
      </c>
      <c r="C395" s="6">
        <v>1504.1</v>
      </c>
      <c r="E395" s="2">
        <v>1943.6</v>
      </c>
      <c r="F395" s="17">
        <v>600.29999999999995</v>
      </c>
      <c r="G395" s="6">
        <v>0</v>
      </c>
    </row>
    <row r="396" spans="1:7" x14ac:dyDescent="0.35">
      <c r="A396" s="2">
        <v>1001.7</v>
      </c>
      <c r="B396" s="17">
        <v>981.4</v>
      </c>
      <c r="C396" s="6">
        <v>1504.1</v>
      </c>
      <c r="E396" s="2">
        <v>1946.2</v>
      </c>
      <c r="F396" s="17">
        <v>602.9</v>
      </c>
      <c r="G396" s="6">
        <v>0</v>
      </c>
    </row>
    <row r="397" spans="1:7" x14ac:dyDescent="0.35">
      <c r="A397" s="2">
        <v>1001.8</v>
      </c>
      <c r="B397" s="17">
        <v>981.5</v>
      </c>
      <c r="C397" s="6">
        <v>1504.2</v>
      </c>
      <c r="E397" s="2">
        <v>1954.4</v>
      </c>
      <c r="F397" s="17">
        <v>602.9</v>
      </c>
      <c r="G397" s="6">
        <v>0</v>
      </c>
    </row>
    <row r="398" spans="1:7" x14ac:dyDescent="0.35">
      <c r="A398" s="2">
        <v>1005.3</v>
      </c>
      <c r="B398" s="17">
        <v>985</v>
      </c>
      <c r="C398" s="6">
        <v>1504.2</v>
      </c>
      <c r="E398" s="2">
        <v>1957.7</v>
      </c>
      <c r="F398" s="17">
        <v>606.20000000000005</v>
      </c>
      <c r="G398" s="6">
        <v>0</v>
      </c>
    </row>
    <row r="399" spans="1:7" x14ac:dyDescent="0.35">
      <c r="A399" s="2">
        <v>1006</v>
      </c>
      <c r="B399" s="17">
        <v>985</v>
      </c>
      <c r="C399" s="6">
        <v>1504.2</v>
      </c>
      <c r="E399" s="2">
        <v>1963.4</v>
      </c>
      <c r="F399" s="17">
        <v>606.20000000000005</v>
      </c>
      <c r="G399" s="6">
        <v>0</v>
      </c>
    </row>
    <row r="400" spans="1:7" x14ac:dyDescent="0.35">
      <c r="A400" s="2">
        <v>1011.4</v>
      </c>
      <c r="B400" s="17">
        <v>990.4</v>
      </c>
      <c r="C400" s="6">
        <v>1504.2</v>
      </c>
      <c r="E400" s="2">
        <v>1965.7</v>
      </c>
      <c r="F400" s="17">
        <v>608.5</v>
      </c>
      <c r="G400" s="6">
        <v>0</v>
      </c>
    </row>
    <row r="401" spans="1:7" x14ac:dyDescent="0.35">
      <c r="A401" s="2">
        <v>1011.6</v>
      </c>
      <c r="B401" s="17">
        <v>990.6</v>
      </c>
      <c r="C401" s="6">
        <v>1504.4</v>
      </c>
      <c r="E401" s="2">
        <v>1973.6</v>
      </c>
      <c r="F401" s="17">
        <v>608.5</v>
      </c>
      <c r="G401" s="6">
        <v>0</v>
      </c>
    </row>
    <row r="402" spans="1:7" x14ac:dyDescent="0.35">
      <c r="A402" s="2">
        <v>1015.1</v>
      </c>
      <c r="B402" s="17">
        <v>994.1</v>
      </c>
      <c r="C402" s="6">
        <v>1504.4</v>
      </c>
      <c r="E402" s="2">
        <v>1976.4</v>
      </c>
      <c r="F402" s="17">
        <v>611.29999999999995</v>
      </c>
      <c r="G402" s="6">
        <v>0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0EDA-A72F-4C56-ABDE-496B50D133C6}">
  <dimension ref="A1:AA402"/>
  <sheetViews>
    <sheetView zoomScale="57" zoomScaleNormal="99" workbookViewId="0">
      <selection activeCell="I268" sqref="I268"/>
    </sheetView>
  </sheetViews>
  <sheetFormatPr defaultRowHeight="14.5" x14ac:dyDescent="0.35"/>
  <cols>
    <col min="1" max="1" width="10.90625" customWidth="1"/>
  </cols>
  <sheetData>
    <row r="1" spans="1:27" x14ac:dyDescent="0.35">
      <c r="A1" s="42" t="s">
        <v>18</v>
      </c>
      <c r="B1" s="43"/>
      <c r="C1" s="44"/>
      <c r="E1" s="42" t="s">
        <v>19</v>
      </c>
      <c r="F1" s="43"/>
      <c r="G1" s="44"/>
      <c r="I1" s="42" t="s">
        <v>20</v>
      </c>
      <c r="J1" s="43"/>
      <c r="K1" s="44"/>
      <c r="Y1" s="23"/>
      <c r="Z1" s="23"/>
      <c r="AA1" s="23"/>
    </row>
    <row r="2" spans="1:27" x14ac:dyDescent="0.35">
      <c r="A2" s="20" t="s">
        <v>17</v>
      </c>
      <c r="B2" s="19" t="s">
        <v>15</v>
      </c>
      <c r="C2" s="18" t="s">
        <v>16</v>
      </c>
      <c r="E2" s="20" t="s">
        <v>17</v>
      </c>
      <c r="F2" s="19" t="s">
        <v>15</v>
      </c>
      <c r="G2" s="18" t="s">
        <v>16</v>
      </c>
      <c r="I2" s="20" t="s">
        <v>17</v>
      </c>
      <c r="J2" s="19" t="s">
        <v>15</v>
      </c>
      <c r="K2" s="18" t="s">
        <v>16</v>
      </c>
    </row>
    <row r="3" spans="1:27" x14ac:dyDescent="0.35">
      <c r="A3" s="2">
        <v>4.9000000000000004</v>
      </c>
      <c r="B3" s="17">
        <v>0</v>
      </c>
      <c r="C3" s="6">
        <v>0</v>
      </c>
      <c r="E3" s="2">
        <v>11.5</v>
      </c>
      <c r="F3" s="17">
        <v>0</v>
      </c>
      <c r="G3" s="6">
        <v>0</v>
      </c>
      <c r="I3" s="2">
        <v>3.6</v>
      </c>
      <c r="J3" s="17">
        <v>0</v>
      </c>
      <c r="K3" s="6">
        <v>0</v>
      </c>
    </row>
    <row r="4" spans="1:27" x14ac:dyDescent="0.35">
      <c r="A4" s="2">
        <v>9.6</v>
      </c>
      <c r="B4" s="17">
        <v>4.7</v>
      </c>
      <c r="C4" s="6">
        <v>0</v>
      </c>
      <c r="E4" s="2">
        <v>14.4</v>
      </c>
      <c r="F4" s="17">
        <v>2.9</v>
      </c>
      <c r="G4" s="6">
        <v>0</v>
      </c>
      <c r="I4" s="2">
        <v>6</v>
      </c>
      <c r="J4" s="17">
        <v>2.4</v>
      </c>
      <c r="K4" s="6">
        <v>0</v>
      </c>
    </row>
    <row r="5" spans="1:27" x14ac:dyDescent="0.35">
      <c r="A5" s="2">
        <v>10.9</v>
      </c>
      <c r="B5" s="17">
        <v>4.7</v>
      </c>
      <c r="C5" s="6">
        <v>0</v>
      </c>
      <c r="E5" s="2">
        <v>21.8</v>
      </c>
      <c r="F5" s="17">
        <v>2.9</v>
      </c>
      <c r="G5" s="6">
        <v>0</v>
      </c>
      <c r="I5" s="2">
        <v>8.1</v>
      </c>
      <c r="J5" s="17">
        <v>4.5</v>
      </c>
      <c r="K5" s="6">
        <v>2.1</v>
      </c>
    </row>
    <row r="6" spans="1:27" x14ac:dyDescent="0.35">
      <c r="A6" s="2">
        <v>16.5</v>
      </c>
      <c r="B6" s="17">
        <v>10.3</v>
      </c>
      <c r="C6" s="6">
        <v>0</v>
      </c>
      <c r="E6" s="2">
        <v>25</v>
      </c>
      <c r="F6" s="17">
        <v>6.1</v>
      </c>
      <c r="G6" s="6">
        <v>0</v>
      </c>
      <c r="I6" s="2">
        <v>10.7</v>
      </c>
      <c r="J6" s="17">
        <v>7.1</v>
      </c>
      <c r="K6" s="6">
        <v>7.3</v>
      </c>
    </row>
    <row r="7" spans="1:27" x14ac:dyDescent="0.35">
      <c r="A7" s="2">
        <v>17.5</v>
      </c>
      <c r="B7" s="17">
        <v>11.3</v>
      </c>
      <c r="C7" s="6">
        <v>1</v>
      </c>
      <c r="E7" s="2">
        <v>31.6</v>
      </c>
      <c r="F7" s="17">
        <v>6.1</v>
      </c>
      <c r="G7" s="6">
        <v>0</v>
      </c>
      <c r="I7" s="2">
        <v>12.8</v>
      </c>
      <c r="J7" s="17">
        <v>9.1999999999999993</v>
      </c>
      <c r="K7" s="6">
        <v>13.6</v>
      </c>
    </row>
    <row r="8" spans="1:27" x14ac:dyDescent="0.35">
      <c r="A8" s="2">
        <v>21</v>
      </c>
      <c r="B8" s="17">
        <v>14.8</v>
      </c>
      <c r="C8" s="6">
        <v>1</v>
      </c>
      <c r="E8" s="2">
        <v>33.4</v>
      </c>
      <c r="F8" s="17">
        <v>7.9</v>
      </c>
      <c r="G8" s="6">
        <v>0</v>
      </c>
      <c r="I8" s="2">
        <v>14.2</v>
      </c>
      <c r="J8" s="17">
        <v>10.6</v>
      </c>
      <c r="K8" s="6">
        <v>16.399999999999999</v>
      </c>
    </row>
    <row r="9" spans="1:27" x14ac:dyDescent="0.35">
      <c r="A9" s="2">
        <v>22.3</v>
      </c>
      <c r="B9" s="17">
        <v>16.100000000000001</v>
      </c>
      <c r="C9" s="6">
        <v>2.2999999999999998</v>
      </c>
      <c r="E9" s="2">
        <v>40.6</v>
      </c>
      <c r="F9" s="17">
        <v>7.9</v>
      </c>
      <c r="G9" s="6">
        <v>0</v>
      </c>
      <c r="I9" s="2">
        <v>16.899999999999999</v>
      </c>
      <c r="J9" s="17">
        <v>13.3</v>
      </c>
      <c r="K9" s="6">
        <v>24.5</v>
      </c>
    </row>
    <row r="10" spans="1:27" x14ac:dyDescent="0.35">
      <c r="A10" s="2">
        <v>26.2</v>
      </c>
      <c r="B10" s="17">
        <v>20</v>
      </c>
      <c r="C10" s="6">
        <v>2.2999999999999998</v>
      </c>
      <c r="E10" s="2">
        <v>42.5</v>
      </c>
      <c r="F10" s="17">
        <v>9.8000000000000007</v>
      </c>
      <c r="G10" s="6">
        <v>0</v>
      </c>
      <c r="I10" s="2">
        <v>19.8</v>
      </c>
      <c r="J10" s="17">
        <v>16.2</v>
      </c>
      <c r="K10" s="6">
        <v>36.1</v>
      </c>
    </row>
    <row r="11" spans="1:27" x14ac:dyDescent="0.35">
      <c r="A11" s="2">
        <v>27.8</v>
      </c>
      <c r="B11" s="17">
        <v>21.6</v>
      </c>
      <c r="C11" s="6">
        <v>3.9</v>
      </c>
      <c r="E11" s="2">
        <v>51.8</v>
      </c>
      <c r="F11" s="17">
        <v>9.8000000000000007</v>
      </c>
      <c r="G11" s="6">
        <v>0</v>
      </c>
      <c r="I11" s="2">
        <v>22.8</v>
      </c>
      <c r="J11" s="17">
        <v>19.2</v>
      </c>
      <c r="K11" s="6">
        <v>51.1</v>
      </c>
    </row>
    <row r="12" spans="1:27" x14ac:dyDescent="0.35">
      <c r="A12" s="2">
        <v>32</v>
      </c>
      <c r="B12" s="17">
        <v>25.8</v>
      </c>
      <c r="C12" s="6">
        <v>3.9</v>
      </c>
      <c r="E12" s="2">
        <v>53.5</v>
      </c>
      <c r="F12" s="17">
        <v>11.5</v>
      </c>
      <c r="G12" s="6">
        <v>0</v>
      </c>
      <c r="I12" s="2">
        <v>23.2</v>
      </c>
      <c r="J12" s="17">
        <v>19.600000000000001</v>
      </c>
      <c r="K12" s="6">
        <v>53.1</v>
      </c>
    </row>
    <row r="13" spans="1:27" x14ac:dyDescent="0.35">
      <c r="A13" s="2">
        <v>33</v>
      </c>
      <c r="B13" s="17">
        <v>26.8</v>
      </c>
      <c r="C13" s="6">
        <v>4.9000000000000004</v>
      </c>
      <c r="E13" s="2">
        <v>61.8</v>
      </c>
      <c r="F13" s="17">
        <v>11.5</v>
      </c>
      <c r="G13" s="6">
        <v>0</v>
      </c>
      <c r="I13" s="2">
        <v>24.9</v>
      </c>
      <c r="J13" s="17">
        <v>21.3</v>
      </c>
      <c r="K13" s="6">
        <v>59.9</v>
      </c>
    </row>
    <row r="14" spans="1:27" x14ac:dyDescent="0.35">
      <c r="A14" s="2">
        <v>37.4</v>
      </c>
      <c r="B14" s="17">
        <v>31.2</v>
      </c>
      <c r="C14" s="6">
        <v>4.9000000000000004</v>
      </c>
      <c r="E14" s="2">
        <v>66</v>
      </c>
      <c r="F14" s="17">
        <v>15.7</v>
      </c>
      <c r="G14" s="6">
        <v>0</v>
      </c>
      <c r="I14" s="2">
        <v>27.5</v>
      </c>
      <c r="J14" s="17">
        <v>23.9</v>
      </c>
      <c r="K14" s="6">
        <v>72.900000000000006</v>
      </c>
    </row>
    <row r="15" spans="1:27" x14ac:dyDescent="0.35">
      <c r="A15" s="2">
        <v>38.1</v>
      </c>
      <c r="B15" s="17">
        <v>31.9</v>
      </c>
      <c r="C15" s="6">
        <v>5.6</v>
      </c>
      <c r="E15" s="2">
        <v>70.5</v>
      </c>
      <c r="F15" s="17">
        <v>15.7</v>
      </c>
      <c r="G15" s="6">
        <v>0</v>
      </c>
      <c r="I15" s="2">
        <v>30.4</v>
      </c>
      <c r="J15" s="17">
        <v>26.8</v>
      </c>
      <c r="K15" s="6">
        <v>87.4</v>
      </c>
    </row>
    <row r="16" spans="1:27" x14ac:dyDescent="0.35">
      <c r="A16" s="2">
        <v>43.2</v>
      </c>
      <c r="B16" s="17">
        <v>37</v>
      </c>
      <c r="C16" s="6">
        <v>5.6</v>
      </c>
      <c r="E16" s="2">
        <v>73.7</v>
      </c>
      <c r="F16" s="17">
        <v>18.899999999999999</v>
      </c>
      <c r="G16" s="6">
        <v>0</v>
      </c>
      <c r="I16" s="2">
        <v>33.4</v>
      </c>
      <c r="J16" s="17">
        <v>29.8</v>
      </c>
      <c r="K16" s="6">
        <v>102.4</v>
      </c>
    </row>
    <row r="17" spans="1:11" x14ac:dyDescent="0.35">
      <c r="A17" s="2">
        <v>43.5</v>
      </c>
      <c r="B17" s="17">
        <v>37</v>
      </c>
      <c r="C17" s="6">
        <v>5.6</v>
      </c>
      <c r="E17" s="2">
        <v>80.2</v>
      </c>
      <c r="F17" s="17">
        <v>18.899999999999999</v>
      </c>
      <c r="G17" s="6">
        <v>0</v>
      </c>
      <c r="I17" s="2">
        <v>34.299999999999997</v>
      </c>
      <c r="J17" s="17">
        <v>30.7</v>
      </c>
      <c r="K17" s="6">
        <v>106</v>
      </c>
    </row>
    <row r="18" spans="1:11" x14ac:dyDescent="0.35">
      <c r="A18" s="2">
        <v>46.2</v>
      </c>
      <c r="B18" s="17">
        <v>39.700000000000003</v>
      </c>
      <c r="C18" s="6">
        <v>5.6</v>
      </c>
      <c r="E18" s="2">
        <v>85.1</v>
      </c>
      <c r="F18" s="17">
        <v>23.8</v>
      </c>
      <c r="G18" s="6">
        <v>0</v>
      </c>
      <c r="I18" s="2">
        <v>37.5</v>
      </c>
      <c r="J18" s="17">
        <v>33.9</v>
      </c>
      <c r="K18" s="6">
        <v>122</v>
      </c>
    </row>
    <row r="19" spans="1:11" x14ac:dyDescent="0.35">
      <c r="A19" s="2">
        <v>46.8</v>
      </c>
      <c r="B19" s="17">
        <v>40.299999999999997</v>
      </c>
      <c r="C19" s="6">
        <v>6.2</v>
      </c>
      <c r="E19" s="2">
        <v>90.5</v>
      </c>
      <c r="F19" s="17">
        <v>23.8</v>
      </c>
      <c r="G19" s="6">
        <v>0</v>
      </c>
      <c r="I19" s="2">
        <v>40.299999999999997</v>
      </c>
      <c r="J19" s="17">
        <v>36.700000000000003</v>
      </c>
      <c r="K19" s="6">
        <v>136</v>
      </c>
    </row>
    <row r="20" spans="1:11" x14ac:dyDescent="0.35">
      <c r="A20" s="2">
        <v>51.6</v>
      </c>
      <c r="B20" s="17">
        <v>45.1</v>
      </c>
      <c r="C20" s="6">
        <v>6.2</v>
      </c>
      <c r="E20" s="2">
        <v>95.2</v>
      </c>
      <c r="F20" s="17">
        <v>28.5</v>
      </c>
      <c r="G20" s="6">
        <v>0</v>
      </c>
      <c r="I20" s="2">
        <v>44</v>
      </c>
      <c r="J20" s="17">
        <v>40.4</v>
      </c>
      <c r="K20" s="6">
        <v>154.5</v>
      </c>
    </row>
    <row r="21" spans="1:11" x14ac:dyDescent="0.35">
      <c r="A21" s="2">
        <v>52</v>
      </c>
      <c r="B21" s="17">
        <v>45.1</v>
      </c>
      <c r="C21" s="6">
        <v>6.2</v>
      </c>
      <c r="E21" s="2">
        <v>100.9</v>
      </c>
      <c r="F21" s="17">
        <v>28.5</v>
      </c>
      <c r="G21" s="6">
        <v>0</v>
      </c>
      <c r="I21" s="2">
        <v>44.7</v>
      </c>
      <c r="J21" s="17">
        <v>41.1</v>
      </c>
      <c r="K21" s="6">
        <v>158</v>
      </c>
    </row>
    <row r="22" spans="1:11" x14ac:dyDescent="0.35">
      <c r="A22" s="2">
        <v>55.6</v>
      </c>
      <c r="B22" s="17">
        <v>48.7</v>
      </c>
      <c r="C22" s="6">
        <v>6.2</v>
      </c>
      <c r="E22" s="2">
        <v>105.3</v>
      </c>
      <c r="F22" s="17">
        <v>32.9</v>
      </c>
      <c r="G22" s="6">
        <v>0</v>
      </c>
      <c r="I22" s="2">
        <v>46.9</v>
      </c>
      <c r="J22" s="17">
        <v>43.3</v>
      </c>
      <c r="K22" s="6">
        <v>166.8</v>
      </c>
    </row>
    <row r="23" spans="1:11" x14ac:dyDescent="0.35">
      <c r="A23" s="2">
        <v>57.1</v>
      </c>
      <c r="B23" s="17">
        <v>50.2</v>
      </c>
      <c r="C23" s="6">
        <v>7.7</v>
      </c>
      <c r="E23" s="2">
        <v>109.7</v>
      </c>
      <c r="F23" s="17">
        <v>32.9</v>
      </c>
      <c r="G23" s="6">
        <v>0</v>
      </c>
      <c r="I23" s="2">
        <v>52.4</v>
      </c>
      <c r="J23" s="17">
        <v>48.8</v>
      </c>
      <c r="K23" s="6">
        <v>194.3</v>
      </c>
    </row>
    <row r="24" spans="1:11" x14ac:dyDescent="0.35">
      <c r="A24" s="2">
        <v>59.3</v>
      </c>
      <c r="B24" s="17">
        <v>52.4</v>
      </c>
      <c r="C24" s="6">
        <v>7.7</v>
      </c>
      <c r="E24" s="2">
        <v>111.8</v>
      </c>
      <c r="F24" s="17">
        <v>35</v>
      </c>
      <c r="G24" s="6">
        <v>0</v>
      </c>
      <c r="I24" s="2">
        <v>54.9</v>
      </c>
      <c r="J24" s="17">
        <v>51.3</v>
      </c>
      <c r="K24" s="6">
        <v>206.8</v>
      </c>
    </row>
    <row r="25" spans="1:11" x14ac:dyDescent="0.35">
      <c r="A25" s="2">
        <v>61.5</v>
      </c>
      <c r="B25" s="17">
        <v>54.6</v>
      </c>
      <c r="C25" s="6">
        <v>9.9</v>
      </c>
      <c r="E25" s="2">
        <v>120.6</v>
      </c>
      <c r="F25" s="17">
        <v>35</v>
      </c>
      <c r="G25" s="6">
        <v>0</v>
      </c>
      <c r="I25" s="2">
        <v>55.8</v>
      </c>
      <c r="J25" s="17">
        <v>52.2</v>
      </c>
      <c r="K25" s="6">
        <v>211.3</v>
      </c>
    </row>
    <row r="26" spans="1:11" x14ac:dyDescent="0.35">
      <c r="A26" s="2">
        <v>62.1</v>
      </c>
      <c r="B26" s="17">
        <v>55.2</v>
      </c>
      <c r="C26" s="6">
        <v>9.9</v>
      </c>
      <c r="E26" s="2">
        <v>124.9</v>
      </c>
      <c r="F26" s="17">
        <v>39.299999999999997</v>
      </c>
      <c r="G26" s="6">
        <v>0</v>
      </c>
      <c r="I26" s="2">
        <v>57.9</v>
      </c>
      <c r="J26" s="17">
        <v>54.3</v>
      </c>
      <c r="K26" s="6">
        <v>219.7</v>
      </c>
    </row>
    <row r="27" spans="1:11" x14ac:dyDescent="0.35">
      <c r="A27" s="2">
        <v>66.2</v>
      </c>
      <c r="B27" s="17">
        <v>59.3</v>
      </c>
      <c r="C27" s="6">
        <v>14</v>
      </c>
      <c r="E27" s="2">
        <v>132.4</v>
      </c>
      <c r="F27" s="17">
        <v>39.299999999999997</v>
      </c>
      <c r="G27" s="6">
        <v>0</v>
      </c>
      <c r="I27" s="2">
        <v>61.2</v>
      </c>
      <c r="J27" s="17">
        <v>57.6</v>
      </c>
      <c r="K27" s="6">
        <v>236.2</v>
      </c>
    </row>
    <row r="28" spans="1:11" x14ac:dyDescent="0.35">
      <c r="A28" s="2">
        <v>68.599999999999994</v>
      </c>
      <c r="B28" s="17">
        <v>61.7</v>
      </c>
      <c r="C28" s="6">
        <v>14</v>
      </c>
      <c r="E28" s="2">
        <v>135</v>
      </c>
      <c r="F28" s="17">
        <v>41.9</v>
      </c>
      <c r="G28" s="6">
        <v>0</v>
      </c>
      <c r="I28" s="2">
        <v>64.599999999999994</v>
      </c>
      <c r="J28" s="17">
        <v>61</v>
      </c>
      <c r="K28" s="6">
        <v>253.2</v>
      </c>
    </row>
    <row r="29" spans="1:11" x14ac:dyDescent="0.35">
      <c r="A29" s="2">
        <v>70.5</v>
      </c>
      <c r="B29" s="17">
        <v>63.6</v>
      </c>
      <c r="C29" s="6">
        <v>15.9</v>
      </c>
      <c r="E29" s="2">
        <v>141.80000000000001</v>
      </c>
      <c r="F29" s="17">
        <v>41.9</v>
      </c>
      <c r="G29" s="6">
        <v>0</v>
      </c>
      <c r="I29" s="2">
        <v>65.8</v>
      </c>
      <c r="J29" s="17">
        <v>62.2</v>
      </c>
      <c r="K29" s="6">
        <v>259.2</v>
      </c>
    </row>
    <row r="30" spans="1:11" x14ac:dyDescent="0.35">
      <c r="A30" s="2">
        <v>72.400000000000006</v>
      </c>
      <c r="B30" s="17">
        <v>65.5</v>
      </c>
      <c r="C30" s="6">
        <v>15.9</v>
      </c>
      <c r="E30" s="2">
        <v>144.1</v>
      </c>
      <c r="F30" s="17">
        <v>44.2</v>
      </c>
      <c r="G30" s="6">
        <v>0</v>
      </c>
      <c r="I30" s="2">
        <v>67.8</v>
      </c>
      <c r="J30" s="17">
        <v>64.2</v>
      </c>
      <c r="K30" s="6">
        <v>267.2</v>
      </c>
    </row>
    <row r="31" spans="1:11" x14ac:dyDescent="0.35">
      <c r="A31" s="2">
        <v>75.900000000000006</v>
      </c>
      <c r="B31" s="17">
        <v>69</v>
      </c>
      <c r="C31" s="6">
        <v>19.399999999999999</v>
      </c>
      <c r="E31" s="2">
        <v>148.9</v>
      </c>
      <c r="F31" s="17">
        <v>44.2</v>
      </c>
      <c r="G31" s="6">
        <v>0</v>
      </c>
      <c r="I31" s="2">
        <v>69.900000000000006</v>
      </c>
      <c r="J31" s="17">
        <v>66.3</v>
      </c>
      <c r="K31" s="6">
        <v>277.7</v>
      </c>
    </row>
    <row r="32" spans="1:11" x14ac:dyDescent="0.35">
      <c r="A32" s="2">
        <v>76.8</v>
      </c>
      <c r="B32" s="17">
        <v>69.900000000000006</v>
      </c>
      <c r="C32" s="6">
        <v>19.399999999999999</v>
      </c>
      <c r="E32" s="2">
        <v>151.30000000000001</v>
      </c>
      <c r="F32" s="17">
        <v>46.6</v>
      </c>
      <c r="G32" s="6">
        <v>0</v>
      </c>
      <c r="I32" s="2">
        <v>72.400000000000006</v>
      </c>
      <c r="J32" s="17">
        <v>68.8</v>
      </c>
      <c r="K32" s="6">
        <v>290.2</v>
      </c>
    </row>
    <row r="33" spans="1:11" x14ac:dyDescent="0.35">
      <c r="A33" s="2">
        <v>79.599999999999994</v>
      </c>
      <c r="B33" s="17">
        <v>72.7</v>
      </c>
      <c r="C33" s="6">
        <v>22.2</v>
      </c>
      <c r="E33" s="2">
        <v>159</v>
      </c>
      <c r="F33" s="17">
        <v>46.6</v>
      </c>
      <c r="G33" s="6">
        <v>0</v>
      </c>
      <c r="I33" s="2">
        <v>76.400000000000006</v>
      </c>
      <c r="J33" s="17">
        <v>72.8</v>
      </c>
      <c r="K33" s="6">
        <v>310.2</v>
      </c>
    </row>
    <row r="34" spans="1:11" x14ac:dyDescent="0.35">
      <c r="A34" s="2">
        <v>80.7</v>
      </c>
      <c r="B34" s="17">
        <v>73.8</v>
      </c>
      <c r="C34" s="6">
        <v>24.4</v>
      </c>
      <c r="E34" s="2">
        <v>162.9</v>
      </c>
      <c r="F34" s="17">
        <v>50.5</v>
      </c>
      <c r="G34" s="6">
        <v>0</v>
      </c>
      <c r="I34" s="2">
        <v>76.5</v>
      </c>
      <c r="J34" s="17">
        <v>72.900000000000006</v>
      </c>
      <c r="K34" s="6">
        <v>310.60000000000002</v>
      </c>
    </row>
    <row r="35" spans="1:11" x14ac:dyDescent="0.35">
      <c r="A35" s="2">
        <v>84.1</v>
      </c>
      <c r="B35" s="17">
        <v>77.2</v>
      </c>
      <c r="C35" s="6">
        <v>27.8</v>
      </c>
      <c r="E35" s="2">
        <v>169.4</v>
      </c>
      <c r="F35" s="17">
        <v>50.5</v>
      </c>
      <c r="G35" s="6">
        <v>0</v>
      </c>
      <c r="I35" s="2">
        <v>77.5</v>
      </c>
      <c r="J35" s="17">
        <v>73.900000000000006</v>
      </c>
      <c r="K35" s="6">
        <v>315.60000000000002</v>
      </c>
    </row>
    <row r="36" spans="1:11" x14ac:dyDescent="0.35">
      <c r="A36" s="2">
        <v>85.5</v>
      </c>
      <c r="B36" s="17">
        <v>78.599999999999994</v>
      </c>
      <c r="C36" s="6">
        <v>30.6</v>
      </c>
      <c r="E36" s="2">
        <v>170.8</v>
      </c>
      <c r="F36" s="17">
        <v>51.9</v>
      </c>
      <c r="G36" s="6">
        <v>0</v>
      </c>
      <c r="I36" s="2">
        <v>78.5</v>
      </c>
      <c r="J36" s="17">
        <v>74.900000000000006</v>
      </c>
      <c r="K36" s="6">
        <v>320.60000000000002</v>
      </c>
    </row>
    <row r="37" spans="1:11" x14ac:dyDescent="0.35">
      <c r="A37" s="2">
        <v>87.9</v>
      </c>
      <c r="B37" s="17">
        <v>81</v>
      </c>
      <c r="C37" s="6">
        <v>33</v>
      </c>
      <c r="E37" s="2">
        <v>179.3</v>
      </c>
      <c r="F37" s="17">
        <v>51.9</v>
      </c>
      <c r="G37" s="6">
        <v>0</v>
      </c>
      <c r="I37" s="2">
        <v>82.9</v>
      </c>
      <c r="J37" s="17">
        <v>79.3</v>
      </c>
      <c r="K37" s="6">
        <v>342.6</v>
      </c>
    </row>
    <row r="38" spans="1:11" x14ac:dyDescent="0.35">
      <c r="A38" s="2">
        <v>90.4</v>
      </c>
      <c r="B38" s="17">
        <v>83.5</v>
      </c>
      <c r="C38" s="6">
        <v>38</v>
      </c>
      <c r="E38" s="2">
        <v>183.4</v>
      </c>
      <c r="F38" s="17">
        <v>56</v>
      </c>
      <c r="G38" s="6">
        <v>0</v>
      </c>
      <c r="I38" s="2">
        <v>87.4</v>
      </c>
      <c r="J38" s="17">
        <v>83.8</v>
      </c>
      <c r="K38" s="6">
        <v>365.1</v>
      </c>
    </row>
    <row r="39" spans="1:11" x14ac:dyDescent="0.35">
      <c r="A39" s="2">
        <v>93.2</v>
      </c>
      <c r="B39" s="17">
        <v>86.3</v>
      </c>
      <c r="C39" s="6">
        <v>40.799999999999997</v>
      </c>
      <c r="E39" s="2">
        <v>190.9</v>
      </c>
      <c r="F39" s="17">
        <v>56</v>
      </c>
      <c r="G39" s="6">
        <v>0</v>
      </c>
      <c r="I39" s="2">
        <v>87.6</v>
      </c>
      <c r="J39" s="17">
        <v>84</v>
      </c>
      <c r="K39" s="6">
        <v>365.9</v>
      </c>
    </row>
    <row r="40" spans="1:11" x14ac:dyDescent="0.35">
      <c r="A40" s="2">
        <v>96.2</v>
      </c>
      <c r="B40" s="17">
        <v>89.3</v>
      </c>
      <c r="C40" s="6">
        <v>46.8</v>
      </c>
      <c r="E40" s="2">
        <v>193.7</v>
      </c>
      <c r="F40" s="17">
        <v>58.8</v>
      </c>
      <c r="G40" s="6">
        <v>0</v>
      </c>
      <c r="I40" s="2">
        <v>90.7</v>
      </c>
      <c r="J40" s="17">
        <v>87.1</v>
      </c>
      <c r="K40" s="6">
        <v>381.4</v>
      </c>
    </row>
    <row r="41" spans="1:11" x14ac:dyDescent="0.35">
      <c r="A41" s="2">
        <v>98.4</v>
      </c>
      <c r="B41" s="17">
        <v>91.5</v>
      </c>
      <c r="C41" s="6">
        <v>49</v>
      </c>
      <c r="E41" s="2">
        <v>199.2</v>
      </c>
      <c r="F41" s="17">
        <v>58.8</v>
      </c>
      <c r="G41" s="6">
        <v>0</v>
      </c>
      <c r="I41" s="2">
        <v>92.6</v>
      </c>
      <c r="J41" s="17">
        <v>89</v>
      </c>
      <c r="K41" s="6">
        <v>390.9</v>
      </c>
    </row>
    <row r="42" spans="1:11" x14ac:dyDescent="0.35">
      <c r="A42" s="2">
        <v>102.6</v>
      </c>
      <c r="B42" s="17">
        <v>95.7</v>
      </c>
      <c r="C42" s="6">
        <v>57.4</v>
      </c>
      <c r="E42" s="2">
        <v>201.2</v>
      </c>
      <c r="F42" s="17">
        <v>60.8</v>
      </c>
      <c r="G42" s="6">
        <v>0</v>
      </c>
      <c r="I42" s="2">
        <v>95.2</v>
      </c>
      <c r="J42" s="17">
        <v>91.6</v>
      </c>
      <c r="K42" s="6">
        <v>403.9</v>
      </c>
    </row>
    <row r="43" spans="1:11" x14ac:dyDescent="0.35">
      <c r="A43" s="2">
        <v>104.5</v>
      </c>
      <c r="B43" s="17">
        <v>97.6</v>
      </c>
      <c r="C43" s="6">
        <v>59.3</v>
      </c>
      <c r="E43" s="2">
        <v>208.6</v>
      </c>
      <c r="F43" s="17">
        <v>60.8</v>
      </c>
      <c r="G43" s="6">
        <v>0</v>
      </c>
      <c r="I43" s="2">
        <v>98.5</v>
      </c>
      <c r="J43" s="17">
        <v>94.9</v>
      </c>
      <c r="K43" s="6">
        <v>420.4</v>
      </c>
    </row>
    <row r="44" spans="1:11" x14ac:dyDescent="0.35">
      <c r="A44" s="2">
        <v>106.3</v>
      </c>
      <c r="B44" s="17">
        <v>99.4</v>
      </c>
      <c r="C44" s="6">
        <v>62.9</v>
      </c>
      <c r="E44" s="2">
        <v>213</v>
      </c>
      <c r="F44" s="17">
        <v>65.2</v>
      </c>
      <c r="G44" s="6">
        <v>0</v>
      </c>
      <c r="I44" s="2">
        <v>99.5</v>
      </c>
      <c r="J44" s="17">
        <v>95.9</v>
      </c>
      <c r="K44" s="6">
        <v>425.4</v>
      </c>
    </row>
    <row r="45" spans="1:11" x14ac:dyDescent="0.35">
      <c r="A45" s="2">
        <v>108.7</v>
      </c>
      <c r="B45" s="17">
        <v>101.8</v>
      </c>
      <c r="C45" s="6">
        <v>65.3</v>
      </c>
      <c r="E45" s="2">
        <v>219.1</v>
      </c>
      <c r="F45" s="17">
        <v>65.2</v>
      </c>
      <c r="G45" s="6">
        <v>0</v>
      </c>
      <c r="I45" s="2">
        <v>102.1</v>
      </c>
      <c r="J45" s="17">
        <v>98.5</v>
      </c>
      <c r="K45" s="6">
        <v>435.8</v>
      </c>
    </row>
    <row r="46" spans="1:11" x14ac:dyDescent="0.35">
      <c r="A46" s="2">
        <v>111.6</v>
      </c>
      <c r="B46" s="17">
        <v>104.7</v>
      </c>
      <c r="C46" s="6">
        <v>71.099999999999994</v>
      </c>
      <c r="E46" s="2">
        <v>221.7</v>
      </c>
      <c r="F46" s="17">
        <v>67.8</v>
      </c>
      <c r="G46" s="6">
        <v>0</v>
      </c>
      <c r="I46" s="2">
        <v>105.4</v>
      </c>
      <c r="J46" s="17">
        <v>101.8</v>
      </c>
      <c r="K46" s="6">
        <v>452.3</v>
      </c>
    </row>
    <row r="47" spans="1:11" x14ac:dyDescent="0.35">
      <c r="A47" s="2">
        <v>114.3</v>
      </c>
      <c r="B47" s="17">
        <v>107.4</v>
      </c>
      <c r="C47" s="6">
        <v>73.8</v>
      </c>
      <c r="E47" s="2">
        <v>228.9</v>
      </c>
      <c r="F47" s="17">
        <v>67.8</v>
      </c>
      <c r="G47" s="6">
        <v>0</v>
      </c>
      <c r="I47" s="2">
        <v>108.2</v>
      </c>
      <c r="J47" s="17">
        <v>104.6</v>
      </c>
      <c r="K47" s="6">
        <v>466.3</v>
      </c>
    </row>
    <row r="48" spans="1:11" x14ac:dyDescent="0.35">
      <c r="A48" s="2">
        <v>115.4</v>
      </c>
      <c r="B48" s="17">
        <v>108.5</v>
      </c>
      <c r="C48" s="6">
        <v>76</v>
      </c>
      <c r="E48" s="2">
        <v>232.7</v>
      </c>
      <c r="F48" s="17">
        <v>71.599999999999994</v>
      </c>
      <c r="G48" s="6">
        <v>0</v>
      </c>
      <c r="I48" s="2">
        <v>110.3</v>
      </c>
      <c r="J48" s="17">
        <v>106.7</v>
      </c>
      <c r="K48" s="6">
        <v>476.8</v>
      </c>
    </row>
    <row r="49" spans="1:11" x14ac:dyDescent="0.35">
      <c r="A49" s="2">
        <v>119</v>
      </c>
      <c r="B49" s="17">
        <v>112.1</v>
      </c>
      <c r="C49" s="6">
        <v>79.599999999999994</v>
      </c>
      <c r="E49" s="2">
        <v>240.1</v>
      </c>
      <c r="F49" s="17">
        <v>71.599999999999994</v>
      </c>
      <c r="G49" s="6">
        <v>0</v>
      </c>
      <c r="I49" s="2">
        <v>111.2</v>
      </c>
      <c r="J49" s="17">
        <v>107.6</v>
      </c>
      <c r="K49" s="6">
        <v>480.4</v>
      </c>
    </row>
    <row r="50" spans="1:11" x14ac:dyDescent="0.35">
      <c r="A50" s="2">
        <v>120</v>
      </c>
      <c r="B50" s="17">
        <v>113.1</v>
      </c>
      <c r="C50" s="6">
        <v>81.599999999999994</v>
      </c>
      <c r="E50" s="2">
        <v>243.7</v>
      </c>
      <c r="F50" s="17">
        <v>75.2</v>
      </c>
      <c r="G50" s="6">
        <v>0</v>
      </c>
      <c r="I50" s="2">
        <v>116.2</v>
      </c>
      <c r="J50" s="17">
        <v>112.6</v>
      </c>
      <c r="K50" s="6">
        <v>505.4</v>
      </c>
    </row>
    <row r="51" spans="1:11" x14ac:dyDescent="0.35">
      <c r="A51" s="2">
        <v>123.9</v>
      </c>
      <c r="B51" s="17">
        <v>117</v>
      </c>
      <c r="C51" s="6">
        <v>85.5</v>
      </c>
      <c r="E51" s="2">
        <v>248.5</v>
      </c>
      <c r="F51" s="17">
        <v>75.2</v>
      </c>
      <c r="G51" s="6">
        <v>0</v>
      </c>
      <c r="I51" s="2">
        <v>119.2</v>
      </c>
      <c r="J51" s="17">
        <v>115.6</v>
      </c>
      <c r="K51" s="6">
        <v>520.4</v>
      </c>
    </row>
    <row r="52" spans="1:11" x14ac:dyDescent="0.35">
      <c r="A52" s="2">
        <v>124.6</v>
      </c>
      <c r="B52" s="17">
        <v>117.7</v>
      </c>
      <c r="C52" s="6">
        <v>86.9</v>
      </c>
      <c r="E52" s="2">
        <v>252.3</v>
      </c>
      <c r="F52" s="17">
        <v>79</v>
      </c>
      <c r="G52" s="6">
        <v>0</v>
      </c>
      <c r="I52" s="2">
        <v>119.7</v>
      </c>
      <c r="J52" s="17">
        <v>116.1</v>
      </c>
      <c r="K52" s="6">
        <v>522.4</v>
      </c>
    </row>
    <row r="53" spans="1:11" x14ac:dyDescent="0.35">
      <c r="A53" s="2">
        <v>129.5</v>
      </c>
      <c r="B53" s="17">
        <v>122.6</v>
      </c>
      <c r="C53" s="6">
        <v>91.8</v>
      </c>
      <c r="E53" s="2">
        <v>258.39999999999998</v>
      </c>
      <c r="F53" s="17">
        <v>79</v>
      </c>
      <c r="G53" s="6">
        <v>0</v>
      </c>
      <c r="I53" s="2">
        <v>123.1</v>
      </c>
      <c r="J53" s="17">
        <v>119.5</v>
      </c>
      <c r="K53" s="6">
        <v>539.4</v>
      </c>
    </row>
    <row r="54" spans="1:11" x14ac:dyDescent="0.35">
      <c r="A54" s="2">
        <v>129.6</v>
      </c>
      <c r="B54" s="17">
        <v>122.7</v>
      </c>
      <c r="C54" s="6">
        <v>92</v>
      </c>
      <c r="E54" s="2">
        <v>259.8</v>
      </c>
      <c r="F54" s="17">
        <v>80.400000000000006</v>
      </c>
      <c r="G54" s="6">
        <v>0</v>
      </c>
      <c r="I54" s="2">
        <v>125.7</v>
      </c>
      <c r="J54" s="17">
        <v>122.1</v>
      </c>
      <c r="K54" s="6">
        <v>552.4</v>
      </c>
    </row>
    <row r="55" spans="1:11" x14ac:dyDescent="0.35">
      <c r="A55" s="2">
        <v>134</v>
      </c>
      <c r="B55" s="17">
        <v>127.1</v>
      </c>
      <c r="C55" s="6">
        <v>96.4</v>
      </c>
      <c r="E55" s="2">
        <v>269.3</v>
      </c>
      <c r="F55" s="17">
        <v>80.400000000000006</v>
      </c>
      <c r="G55" s="6">
        <v>0</v>
      </c>
      <c r="I55" s="2">
        <v>128.80000000000001</v>
      </c>
      <c r="J55" s="17">
        <v>125.2</v>
      </c>
      <c r="K55" s="6">
        <v>567.9</v>
      </c>
    </row>
    <row r="56" spans="1:11" x14ac:dyDescent="0.35">
      <c r="A56" s="2">
        <v>134.1</v>
      </c>
      <c r="B56" s="17">
        <v>127.2</v>
      </c>
      <c r="C56" s="6">
        <v>96.6</v>
      </c>
      <c r="E56" s="2">
        <v>272.60000000000002</v>
      </c>
      <c r="F56" s="17">
        <v>83.7</v>
      </c>
      <c r="G56" s="6">
        <v>0</v>
      </c>
      <c r="I56" s="2">
        <v>128.9</v>
      </c>
      <c r="J56" s="17">
        <v>125.3</v>
      </c>
      <c r="K56" s="6">
        <v>568.4</v>
      </c>
    </row>
    <row r="57" spans="1:11" x14ac:dyDescent="0.35">
      <c r="A57" s="2">
        <v>138</v>
      </c>
      <c r="B57" s="17">
        <v>131.1</v>
      </c>
      <c r="C57" s="6">
        <v>100.5</v>
      </c>
      <c r="E57" s="2">
        <v>280.8</v>
      </c>
      <c r="F57" s="17">
        <v>83.7</v>
      </c>
      <c r="G57" s="6">
        <v>0</v>
      </c>
      <c r="I57" s="2">
        <v>132.6</v>
      </c>
      <c r="J57" s="17">
        <v>129</v>
      </c>
      <c r="K57" s="6">
        <v>583.20000000000005</v>
      </c>
    </row>
    <row r="58" spans="1:11" x14ac:dyDescent="0.35">
      <c r="A58" s="2">
        <v>141.5</v>
      </c>
      <c r="B58" s="17">
        <v>134.6</v>
      </c>
      <c r="C58" s="6">
        <v>100.5</v>
      </c>
      <c r="E58" s="2">
        <v>283.89999999999998</v>
      </c>
      <c r="F58" s="17">
        <v>86.8</v>
      </c>
      <c r="G58" s="6">
        <v>0</v>
      </c>
      <c r="I58" s="2">
        <v>134.5</v>
      </c>
      <c r="J58" s="17">
        <v>130.9</v>
      </c>
      <c r="K58" s="6">
        <v>592.70000000000005</v>
      </c>
    </row>
    <row r="59" spans="1:11" x14ac:dyDescent="0.35">
      <c r="A59" s="2">
        <v>142.69999999999999</v>
      </c>
      <c r="B59" s="17">
        <v>135.80000000000001</v>
      </c>
      <c r="C59" s="6">
        <v>101.7</v>
      </c>
      <c r="E59" s="2">
        <v>291.39999999999998</v>
      </c>
      <c r="F59" s="17">
        <v>86.8</v>
      </c>
      <c r="G59" s="6">
        <v>0</v>
      </c>
      <c r="I59" s="2">
        <v>137.4</v>
      </c>
      <c r="J59" s="17">
        <v>133.80000000000001</v>
      </c>
      <c r="K59" s="6">
        <v>607.20000000000005</v>
      </c>
    </row>
    <row r="60" spans="1:11" x14ac:dyDescent="0.35">
      <c r="A60" s="2">
        <v>146.5</v>
      </c>
      <c r="B60" s="17">
        <v>139.6</v>
      </c>
      <c r="C60" s="6">
        <v>101.7</v>
      </c>
      <c r="E60" s="2">
        <v>294</v>
      </c>
      <c r="F60" s="17">
        <v>89.4</v>
      </c>
      <c r="G60" s="6">
        <v>0</v>
      </c>
      <c r="I60" s="2">
        <v>140.19999999999999</v>
      </c>
      <c r="J60" s="17">
        <v>136.6</v>
      </c>
      <c r="K60" s="6">
        <v>621.20000000000005</v>
      </c>
    </row>
    <row r="61" spans="1:11" x14ac:dyDescent="0.35">
      <c r="A61" s="2">
        <v>149.19999999999999</v>
      </c>
      <c r="B61" s="17">
        <v>142.30000000000001</v>
      </c>
      <c r="C61" s="6">
        <v>104.4</v>
      </c>
      <c r="E61" s="2">
        <v>302</v>
      </c>
      <c r="F61" s="17">
        <v>89.4</v>
      </c>
      <c r="G61" s="6">
        <v>0</v>
      </c>
      <c r="I61" s="2">
        <v>141.69999999999999</v>
      </c>
      <c r="J61" s="17">
        <v>138.1</v>
      </c>
      <c r="K61" s="6">
        <v>627.20000000000005</v>
      </c>
    </row>
    <row r="62" spans="1:11" x14ac:dyDescent="0.35">
      <c r="A62" s="2">
        <v>152</v>
      </c>
      <c r="B62" s="17">
        <v>145.1</v>
      </c>
      <c r="C62" s="6">
        <v>104.4</v>
      </c>
      <c r="E62" s="2">
        <v>305</v>
      </c>
      <c r="F62" s="17">
        <v>92.4</v>
      </c>
      <c r="G62" s="6">
        <v>0</v>
      </c>
      <c r="I62" s="2">
        <v>145.1</v>
      </c>
      <c r="J62" s="17">
        <v>141.5</v>
      </c>
      <c r="K62" s="6">
        <v>644.20000000000005</v>
      </c>
    </row>
    <row r="63" spans="1:11" x14ac:dyDescent="0.35">
      <c r="A63" s="2">
        <v>153.80000000000001</v>
      </c>
      <c r="B63" s="17">
        <v>146.9</v>
      </c>
      <c r="C63" s="6">
        <v>106.2</v>
      </c>
      <c r="E63" s="2">
        <v>311.60000000000002</v>
      </c>
      <c r="F63" s="17">
        <v>92.4</v>
      </c>
      <c r="G63" s="6">
        <v>0</v>
      </c>
      <c r="I63" s="2">
        <v>148.9</v>
      </c>
      <c r="J63" s="17">
        <v>145.30000000000001</v>
      </c>
      <c r="K63" s="6">
        <v>663.2</v>
      </c>
    </row>
    <row r="64" spans="1:11" x14ac:dyDescent="0.35">
      <c r="A64" s="2">
        <v>157.80000000000001</v>
      </c>
      <c r="B64" s="17">
        <v>150.9</v>
      </c>
      <c r="C64" s="6">
        <v>106.2</v>
      </c>
      <c r="E64" s="2">
        <v>314.8</v>
      </c>
      <c r="F64" s="17">
        <v>95.6</v>
      </c>
      <c r="G64" s="6">
        <v>0</v>
      </c>
      <c r="I64" s="2">
        <v>150.69999999999999</v>
      </c>
      <c r="J64" s="17">
        <v>147.1</v>
      </c>
      <c r="K64" s="6">
        <v>672.2</v>
      </c>
    </row>
    <row r="65" spans="1:11" x14ac:dyDescent="0.35">
      <c r="A65" s="2">
        <v>158.5</v>
      </c>
      <c r="B65" s="17">
        <v>151.6</v>
      </c>
      <c r="C65" s="6">
        <v>106.9</v>
      </c>
      <c r="E65" s="2">
        <v>320.3</v>
      </c>
      <c r="F65" s="17">
        <v>95.6</v>
      </c>
      <c r="G65" s="6">
        <v>0</v>
      </c>
      <c r="I65" s="2">
        <v>151.19999999999999</v>
      </c>
      <c r="J65" s="17">
        <v>147.6</v>
      </c>
      <c r="K65" s="6">
        <v>674.7</v>
      </c>
    </row>
    <row r="66" spans="1:11" x14ac:dyDescent="0.35">
      <c r="A66" s="2">
        <v>161.4</v>
      </c>
      <c r="B66" s="17">
        <v>154.5</v>
      </c>
      <c r="C66" s="6">
        <v>106.9</v>
      </c>
      <c r="E66" s="2">
        <v>324</v>
      </c>
      <c r="F66" s="17">
        <v>99.3</v>
      </c>
      <c r="G66" s="6">
        <v>0</v>
      </c>
      <c r="I66" s="2">
        <v>154.9</v>
      </c>
      <c r="J66" s="17">
        <v>151.30000000000001</v>
      </c>
      <c r="K66" s="6">
        <v>689.5</v>
      </c>
    </row>
    <row r="67" spans="1:11" x14ac:dyDescent="0.35">
      <c r="A67" s="2">
        <v>162.1</v>
      </c>
      <c r="B67" s="17">
        <v>155.19999999999999</v>
      </c>
      <c r="C67" s="6">
        <v>107.6</v>
      </c>
      <c r="E67" s="2">
        <v>330.4</v>
      </c>
      <c r="F67" s="17">
        <v>99.3</v>
      </c>
      <c r="G67" s="6">
        <v>0</v>
      </c>
      <c r="I67" s="2">
        <v>158.69999999999999</v>
      </c>
      <c r="J67" s="17">
        <v>155.1</v>
      </c>
      <c r="K67" s="6">
        <v>708.5</v>
      </c>
    </row>
    <row r="68" spans="1:11" x14ac:dyDescent="0.35">
      <c r="A68" s="2">
        <v>166.5</v>
      </c>
      <c r="B68" s="17">
        <v>159.6</v>
      </c>
      <c r="C68" s="6">
        <v>107.6</v>
      </c>
      <c r="E68" s="2">
        <v>334.2</v>
      </c>
      <c r="F68" s="17">
        <v>103.1</v>
      </c>
      <c r="G68" s="6">
        <v>0</v>
      </c>
      <c r="I68" s="2">
        <v>160.9</v>
      </c>
      <c r="J68" s="17">
        <v>157.30000000000001</v>
      </c>
      <c r="K68" s="6">
        <v>719.5</v>
      </c>
    </row>
    <row r="69" spans="1:11" x14ac:dyDescent="0.35">
      <c r="A69" s="2">
        <v>167.6</v>
      </c>
      <c r="B69" s="17">
        <v>160.69999999999999</v>
      </c>
      <c r="C69" s="6">
        <v>108.7</v>
      </c>
      <c r="E69" s="2">
        <v>340.6</v>
      </c>
      <c r="F69" s="17">
        <v>103.1</v>
      </c>
      <c r="G69" s="6">
        <v>0</v>
      </c>
      <c r="I69" s="2">
        <v>162.1</v>
      </c>
      <c r="J69" s="17">
        <v>158.5</v>
      </c>
      <c r="K69" s="6">
        <v>724.3</v>
      </c>
    </row>
    <row r="70" spans="1:11" x14ac:dyDescent="0.35">
      <c r="A70" s="2">
        <v>171.1</v>
      </c>
      <c r="B70" s="17">
        <v>164.2</v>
      </c>
      <c r="C70" s="6">
        <v>108.7</v>
      </c>
      <c r="E70" s="2">
        <v>343.9</v>
      </c>
      <c r="F70" s="17">
        <v>106.4</v>
      </c>
      <c r="G70" s="6">
        <v>0</v>
      </c>
      <c r="I70" s="2">
        <v>166.7</v>
      </c>
      <c r="J70" s="17">
        <v>163.1</v>
      </c>
      <c r="K70" s="6">
        <v>747.3</v>
      </c>
    </row>
    <row r="71" spans="1:11" x14ac:dyDescent="0.35">
      <c r="A71" s="2">
        <v>173.3</v>
      </c>
      <c r="B71" s="17">
        <v>166.4</v>
      </c>
      <c r="C71" s="6">
        <v>110.9</v>
      </c>
      <c r="E71" s="2">
        <v>349.4</v>
      </c>
      <c r="F71" s="17">
        <v>106.4</v>
      </c>
      <c r="G71" s="6">
        <v>0</v>
      </c>
      <c r="I71" s="2">
        <v>169.9</v>
      </c>
      <c r="J71" s="17">
        <v>166.3</v>
      </c>
      <c r="K71" s="6">
        <v>763.3</v>
      </c>
    </row>
    <row r="72" spans="1:11" x14ac:dyDescent="0.35">
      <c r="A72" s="2">
        <v>176</v>
      </c>
      <c r="B72" s="17">
        <v>169.1</v>
      </c>
      <c r="C72" s="6">
        <v>110.9</v>
      </c>
      <c r="E72" s="2">
        <v>352.5</v>
      </c>
      <c r="F72" s="17">
        <v>109.5</v>
      </c>
      <c r="G72" s="6">
        <v>0</v>
      </c>
      <c r="I72" s="2">
        <v>171.2</v>
      </c>
      <c r="J72" s="17">
        <v>167.6</v>
      </c>
      <c r="K72" s="6">
        <v>769.8</v>
      </c>
    </row>
    <row r="73" spans="1:11" x14ac:dyDescent="0.35">
      <c r="A73" s="2">
        <v>176.1</v>
      </c>
      <c r="B73" s="17">
        <v>169.2</v>
      </c>
      <c r="C73" s="6">
        <v>111</v>
      </c>
      <c r="E73" s="2">
        <v>358</v>
      </c>
      <c r="F73" s="17">
        <v>109.5</v>
      </c>
      <c r="G73" s="6">
        <v>0</v>
      </c>
      <c r="I73" s="2">
        <v>172.6</v>
      </c>
      <c r="J73" s="17">
        <v>169</v>
      </c>
      <c r="K73" s="6">
        <v>776.8</v>
      </c>
    </row>
    <row r="74" spans="1:11" x14ac:dyDescent="0.35">
      <c r="A74" s="2">
        <v>181.2</v>
      </c>
      <c r="B74" s="17">
        <v>174.3</v>
      </c>
      <c r="C74" s="6">
        <v>111</v>
      </c>
      <c r="E74" s="2">
        <v>359</v>
      </c>
      <c r="F74" s="17">
        <v>110.5</v>
      </c>
      <c r="G74" s="6">
        <v>0</v>
      </c>
      <c r="I74" s="2">
        <v>173.4</v>
      </c>
      <c r="J74" s="17">
        <v>169.8</v>
      </c>
      <c r="K74" s="6">
        <v>780</v>
      </c>
    </row>
    <row r="75" spans="1:11" x14ac:dyDescent="0.35">
      <c r="A75" s="2">
        <v>181.7</v>
      </c>
      <c r="B75" s="17">
        <v>174.8</v>
      </c>
      <c r="C75" s="6">
        <v>111.5</v>
      </c>
      <c r="E75" s="2">
        <v>368</v>
      </c>
      <c r="F75" s="17">
        <v>110.5</v>
      </c>
      <c r="G75" s="6">
        <v>0</v>
      </c>
      <c r="I75" s="2">
        <v>177.6</v>
      </c>
      <c r="J75" s="17">
        <v>174</v>
      </c>
      <c r="K75" s="6">
        <v>801</v>
      </c>
    </row>
    <row r="76" spans="1:11" x14ac:dyDescent="0.35">
      <c r="A76" s="2">
        <v>185.7</v>
      </c>
      <c r="B76" s="17">
        <v>178.8</v>
      </c>
      <c r="C76" s="6">
        <v>111.5</v>
      </c>
      <c r="E76" s="2">
        <v>370.8</v>
      </c>
      <c r="F76" s="17">
        <v>113.3</v>
      </c>
      <c r="G76" s="6">
        <v>0</v>
      </c>
      <c r="I76" s="2">
        <v>178.9</v>
      </c>
      <c r="J76" s="17">
        <v>175.3</v>
      </c>
      <c r="K76" s="6">
        <v>807.5</v>
      </c>
    </row>
    <row r="77" spans="1:11" x14ac:dyDescent="0.35">
      <c r="A77" s="2">
        <v>186.6</v>
      </c>
      <c r="B77" s="17">
        <v>178.8</v>
      </c>
      <c r="C77" s="6">
        <v>111.5</v>
      </c>
      <c r="E77" s="2">
        <v>378.3</v>
      </c>
      <c r="F77" s="17">
        <v>113.3</v>
      </c>
      <c r="G77" s="6">
        <v>0</v>
      </c>
      <c r="I77" s="2">
        <v>181.5</v>
      </c>
      <c r="J77" s="17">
        <v>177.9</v>
      </c>
      <c r="K77" s="6">
        <v>820.5</v>
      </c>
    </row>
    <row r="78" spans="1:11" x14ac:dyDescent="0.35">
      <c r="A78" s="2">
        <v>190.7</v>
      </c>
      <c r="B78" s="17">
        <v>182.9</v>
      </c>
      <c r="C78" s="6">
        <v>111.5</v>
      </c>
      <c r="E78" s="2">
        <v>380.2</v>
      </c>
      <c r="F78" s="17">
        <v>115.2</v>
      </c>
      <c r="G78" s="6">
        <v>0</v>
      </c>
      <c r="I78" s="2">
        <v>182.8</v>
      </c>
      <c r="J78" s="17">
        <v>179.2</v>
      </c>
      <c r="K78" s="6">
        <v>827</v>
      </c>
    </row>
    <row r="79" spans="1:11" x14ac:dyDescent="0.35">
      <c r="A79" s="2">
        <v>193.1</v>
      </c>
      <c r="B79" s="17">
        <v>185.3</v>
      </c>
      <c r="C79" s="6">
        <v>113.9</v>
      </c>
      <c r="E79" s="2">
        <v>390.2</v>
      </c>
      <c r="F79" s="17">
        <v>115.2</v>
      </c>
      <c r="G79" s="6">
        <v>0</v>
      </c>
      <c r="I79" s="2">
        <v>183.3</v>
      </c>
      <c r="J79" s="17">
        <v>179.7</v>
      </c>
      <c r="K79" s="6">
        <v>829.5</v>
      </c>
    </row>
    <row r="80" spans="1:11" x14ac:dyDescent="0.35">
      <c r="A80" s="2">
        <v>196.7</v>
      </c>
      <c r="B80" s="17">
        <v>188.9</v>
      </c>
      <c r="C80" s="6">
        <v>113.9</v>
      </c>
      <c r="E80" s="2">
        <v>394.7</v>
      </c>
      <c r="F80" s="17">
        <v>119.7</v>
      </c>
      <c r="G80" s="6">
        <v>0</v>
      </c>
      <c r="I80" s="2">
        <v>184.9</v>
      </c>
      <c r="J80" s="17">
        <v>181.3</v>
      </c>
      <c r="K80" s="6">
        <v>835.9</v>
      </c>
    </row>
    <row r="81" spans="1:11" x14ac:dyDescent="0.35">
      <c r="A81" s="2">
        <v>199.4</v>
      </c>
      <c r="B81" s="17">
        <v>191.6</v>
      </c>
      <c r="C81" s="6">
        <v>116.6</v>
      </c>
      <c r="E81" s="2">
        <v>400.8</v>
      </c>
      <c r="F81" s="17">
        <v>119.7</v>
      </c>
      <c r="G81" s="6">
        <v>0</v>
      </c>
      <c r="I81" s="2">
        <v>188.4</v>
      </c>
      <c r="J81" s="17">
        <v>184.8</v>
      </c>
      <c r="K81" s="6">
        <v>853.4</v>
      </c>
    </row>
    <row r="82" spans="1:11" x14ac:dyDescent="0.35">
      <c r="A82" s="2">
        <v>202.3</v>
      </c>
      <c r="B82" s="17">
        <v>194.5</v>
      </c>
      <c r="C82" s="6">
        <v>116.6</v>
      </c>
      <c r="E82" s="2">
        <v>403.4</v>
      </c>
      <c r="F82" s="17">
        <v>122.3</v>
      </c>
      <c r="G82" s="6">
        <v>0</v>
      </c>
      <c r="I82" s="2">
        <v>191.7</v>
      </c>
      <c r="J82" s="17">
        <v>188.1</v>
      </c>
      <c r="K82" s="6">
        <v>869.9</v>
      </c>
    </row>
    <row r="83" spans="1:11" x14ac:dyDescent="0.35">
      <c r="A83" s="2">
        <v>204.5</v>
      </c>
      <c r="B83" s="17">
        <v>196.7</v>
      </c>
      <c r="C83" s="6">
        <v>118.8</v>
      </c>
      <c r="E83" s="2">
        <v>412.1</v>
      </c>
      <c r="F83" s="17">
        <v>122.3</v>
      </c>
      <c r="G83" s="6">
        <v>0</v>
      </c>
      <c r="I83" s="2">
        <v>193.7</v>
      </c>
      <c r="J83" s="17">
        <v>190.1</v>
      </c>
      <c r="K83" s="6">
        <v>879.9</v>
      </c>
    </row>
    <row r="84" spans="1:11" x14ac:dyDescent="0.35">
      <c r="A84" s="2">
        <v>207.3</v>
      </c>
      <c r="B84" s="17">
        <v>199.5</v>
      </c>
      <c r="C84" s="6">
        <v>118.8</v>
      </c>
      <c r="E84" s="2">
        <v>414.6</v>
      </c>
      <c r="F84" s="17">
        <v>124.8</v>
      </c>
      <c r="G84" s="6">
        <v>0</v>
      </c>
      <c r="I84" s="2">
        <v>196.5</v>
      </c>
      <c r="J84" s="17">
        <v>192.9</v>
      </c>
      <c r="K84" s="6">
        <v>891.1</v>
      </c>
    </row>
    <row r="85" spans="1:11" x14ac:dyDescent="0.35">
      <c r="A85" s="2">
        <v>209.4</v>
      </c>
      <c r="B85" s="17">
        <v>201.6</v>
      </c>
      <c r="C85" s="6">
        <v>120.9</v>
      </c>
      <c r="E85" s="2">
        <v>423</v>
      </c>
      <c r="F85" s="17">
        <v>124.8</v>
      </c>
      <c r="G85" s="6">
        <v>0</v>
      </c>
      <c r="I85" s="2">
        <v>200.6</v>
      </c>
      <c r="J85" s="17">
        <v>197</v>
      </c>
      <c r="K85" s="6">
        <v>911.6</v>
      </c>
    </row>
    <row r="86" spans="1:11" x14ac:dyDescent="0.35">
      <c r="A86" s="2">
        <v>211.5</v>
      </c>
      <c r="B86" s="17">
        <v>203.7</v>
      </c>
      <c r="C86" s="6">
        <v>120.9</v>
      </c>
      <c r="E86" s="2">
        <v>425.1</v>
      </c>
      <c r="F86" s="17">
        <v>126.9</v>
      </c>
      <c r="G86" s="6">
        <v>0</v>
      </c>
      <c r="I86" s="2">
        <v>202.2</v>
      </c>
      <c r="J86" s="17">
        <v>198.6</v>
      </c>
      <c r="K86" s="6">
        <v>919.6</v>
      </c>
    </row>
    <row r="87" spans="1:11" x14ac:dyDescent="0.35">
      <c r="A87" s="2">
        <v>214.3</v>
      </c>
      <c r="B87" s="17">
        <v>206.5</v>
      </c>
      <c r="C87" s="6">
        <v>123.7</v>
      </c>
      <c r="E87" s="2">
        <v>432</v>
      </c>
      <c r="F87" s="17">
        <v>126.9</v>
      </c>
      <c r="G87" s="6">
        <v>0</v>
      </c>
      <c r="I87" s="2">
        <v>203.4</v>
      </c>
      <c r="J87" s="17">
        <v>199.8</v>
      </c>
      <c r="K87" s="6">
        <v>924.4</v>
      </c>
    </row>
    <row r="88" spans="1:11" x14ac:dyDescent="0.35">
      <c r="A88" s="2">
        <v>215.7</v>
      </c>
      <c r="B88" s="17">
        <v>207.9</v>
      </c>
      <c r="C88" s="6">
        <v>123.7</v>
      </c>
      <c r="E88" s="2">
        <v>436.1</v>
      </c>
      <c r="F88" s="17">
        <v>131</v>
      </c>
      <c r="G88" s="6">
        <v>0</v>
      </c>
      <c r="I88" s="2">
        <v>207.7</v>
      </c>
      <c r="J88" s="17">
        <v>204.1</v>
      </c>
      <c r="K88" s="6">
        <v>945.9</v>
      </c>
    </row>
    <row r="89" spans="1:11" x14ac:dyDescent="0.35">
      <c r="A89" s="2">
        <v>220.9</v>
      </c>
      <c r="B89" s="17">
        <v>213.1</v>
      </c>
      <c r="C89" s="6">
        <v>128.9</v>
      </c>
      <c r="E89" s="2">
        <v>440.6</v>
      </c>
      <c r="F89" s="17">
        <v>131</v>
      </c>
      <c r="G89" s="6">
        <v>0</v>
      </c>
      <c r="I89" s="2">
        <v>211.8</v>
      </c>
      <c r="J89" s="17">
        <v>208.2</v>
      </c>
      <c r="K89" s="6">
        <v>966.4</v>
      </c>
    </row>
    <row r="90" spans="1:11" x14ac:dyDescent="0.35">
      <c r="A90" s="2">
        <v>221.5</v>
      </c>
      <c r="B90" s="17">
        <v>213.7</v>
      </c>
      <c r="C90" s="6">
        <v>128.9</v>
      </c>
      <c r="E90" s="2">
        <v>443.8</v>
      </c>
      <c r="F90" s="17">
        <v>134.19999999999999</v>
      </c>
      <c r="G90" s="6">
        <v>0</v>
      </c>
      <c r="I90" s="2">
        <v>211.9</v>
      </c>
      <c r="J90" s="17">
        <v>208.3</v>
      </c>
      <c r="K90" s="6">
        <v>966.9</v>
      </c>
    </row>
    <row r="91" spans="1:11" x14ac:dyDescent="0.35">
      <c r="A91" s="2">
        <v>225.4</v>
      </c>
      <c r="B91" s="17">
        <v>217.6</v>
      </c>
      <c r="C91" s="6">
        <v>132.80000000000001</v>
      </c>
      <c r="E91" s="2">
        <v>450.1</v>
      </c>
      <c r="F91" s="17">
        <v>134.19999999999999</v>
      </c>
      <c r="G91" s="6">
        <v>0</v>
      </c>
      <c r="I91" s="2">
        <v>214.6</v>
      </c>
      <c r="J91" s="17">
        <v>211</v>
      </c>
      <c r="K91" s="6">
        <v>977.7</v>
      </c>
    </row>
    <row r="92" spans="1:11" x14ac:dyDescent="0.35">
      <c r="A92" s="2">
        <v>227.9</v>
      </c>
      <c r="B92" s="17">
        <v>220.1</v>
      </c>
      <c r="C92" s="6">
        <v>137.80000000000001</v>
      </c>
      <c r="E92" s="2">
        <v>454.3</v>
      </c>
      <c r="F92" s="17">
        <v>138.4</v>
      </c>
      <c r="G92" s="6">
        <v>0</v>
      </c>
      <c r="I92" s="2">
        <v>219.1</v>
      </c>
      <c r="J92" s="17">
        <v>215.5</v>
      </c>
      <c r="K92" s="6">
        <v>1000.2</v>
      </c>
    </row>
    <row r="93" spans="1:11" x14ac:dyDescent="0.35">
      <c r="A93" s="2">
        <v>231.9</v>
      </c>
      <c r="B93" s="17">
        <v>224.1</v>
      </c>
      <c r="C93" s="6">
        <v>141.80000000000001</v>
      </c>
      <c r="E93" s="2">
        <v>459.5</v>
      </c>
      <c r="F93" s="17">
        <v>138.4</v>
      </c>
      <c r="G93" s="6">
        <v>0</v>
      </c>
      <c r="I93" s="2">
        <v>220.4</v>
      </c>
      <c r="J93" s="17">
        <v>216.8</v>
      </c>
      <c r="K93" s="6">
        <v>1006.7</v>
      </c>
    </row>
    <row r="94" spans="1:11" x14ac:dyDescent="0.35">
      <c r="A94" s="2">
        <v>233.2</v>
      </c>
      <c r="B94" s="17">
        <v>225.4</v>
      </c>
      <c r="C94" s="6">
        <v>144.4</v>
      </c>
      <c r="E94" s="2">
        <v>461.3</v>
      </c>
      <c r="F94" s="17">
        <v>140.19999999999999</v>
      </c>
      <c r="G94" s="6">
        <v>0</v>
      </c>
      <c r="I94" s="2">
        <v>220.7</v>
      </c>
      <c r="J94" s="17">
        <v>217.1</v>
      </c>
      <c r="K94" s="6">
        <v>1007.9</v>
      </c>
    </row>
    <row r="95" spans="1:11" x14ac:dyDescent="0.35">
      <c r="A95" s="2">
        <v>237.6</v>
      </c>
      <c r="B95" s="17">
        <v>229.8</v>
      </c>
      <c r="C95" s="6">
        <v>148.80000000000001</v>
      </c>
      <c r="E95" s="2">
        <v>469.2</v>
      </c>
      <c r="F95" s="17">
        <v>140.19999999999999</v>
      </c>
      <c r="G95" s="6">
        <v>0</v>
      </c>
      <c r="I95" s="2">
        <v>224.3</v>
      </c>
      <c r="J95" s="17">
        <v>220.7</v>
      </c>
      <c r="K95" s="6">
        <v>1025.9000000000001</v>
      </c>
    </row>
    <row r="96" spans="1:11" x14ac:dyDescent="0.35">
      <c r="A96" s="2">
        <v>238.3</v>
      </c>
      <c r="B96" s="17">
        <v>230.5</v>
      </c>
      <c r="C96" s="6">
        <v>150.19999999999999</v>
      </c>
      <c r="E96" s="2">
        <v>473.4</v>
      </c>
      <c r="F96" s="17">
        <v>144.4</v>
      </c>
      <c r="G96" s="6">
        <v>0</v>
      </c>
      <c r="I96" s="2">
        <v>226.5</v>
      </c>
      <c r="J96" s="17">
        <v>222.9</v>
      </c>
      <c r="K96" s="6">
        <v>1036.9000000000001</v>
      </c>
    </row>
    <row r="97" spans="1:11" x14ac:dyDescent="0.35">
      <c r="A97" s="2">
        <v>242.4</v>
      </c>
      <c r="B97" s="17">
        <v>234.6</v>
      </c>
      <c r="C97" s="6">
        <v>154.30000000000001</v>
      </c>
      <c r="E97" s="2">
        <v>478.3</v>
      </c>
      <c r="F97" s="17">
        <v>144.4</v>
      </c>
      <c r="G97" s="6">
        <v>0</v>
      </c>
      <c r="I97" s="2">
        <v>227.4</v>
      </c>
      <c r="J97" s="17">
        <v>223.8</v>
      </c>
      <c r="K97" s="6">
        <v>1041.4000000000001</v>
      </c>
    </row>
    <row r="98" spans="1:11" x14ac:dyDescent="0.35">
      <c r="A98" s="2">
        <v>243.2</v>
      </c>
      <c r="B98" s="17">
        <v>235.4</v>
      </c>
      <c r="C98" s="6">
        <v>154.30000000000001</v>
      </c>
      <c r="E98" s="2">
        <v>480</v>
      </c>
      <c r="F98" s="17">
        <v>146.1</v>
      </c>
      <c r="G98" s="6">
        <v>0</v>
      </c>
      <c r="I98" s="2">
        <v>230.1</v>
      </c>
      <c r="J98" s="17">
        <v>226.5</v>
      </c>
      <c r="K98" s="6">
        <v>1054.9000000000001</v>
      </c>
    </row>
    <row r="99" spans="1:11" x14ac:dyDescent="0.35">
      <c r="A99" s="2">
        <v>247.3</v>
      </c>
      <c r="B99" s="17">
        <v>239.5</v>
      </c>
      <c r="C99" s="6">
        <v>158.4</v>
      </c>
      <c r="E99" s="2">
        <v>487.5</v>
      </c>
      <c r="F99" s="17">
        <v>146.1</v>
      </c>
      <c r="G99" s="6">
        <v>0</v>
      </c>
      <c r="I99" s="2">
        <v>231</v>
      </c>
      <c r="J99" s="17">
        <v>227.4</v>
      </c>
      <c r="K99" s="6">
        <v>1059.4000000000001</v>
      </c>
    </row>
    <row r="100" spans="1:11" x14ac:dyDescent="0.35">
      <c r="A100" s="2">
        <v>247.8</v>
      </c>
      <c r="B100" s="17">
        <v>240</v>
      </c>
      <c r="C100" s="6">
        <v>158.4</v>
      </c>
      <c r="E100" s="2">
        <v>490</v>
      </c>
      <c r="F100" s="17">
        <v>148.6</v>
      </c>
      <c r="G100" s="6">
        <v>0</v>
      </c>
      <c r="I100" s="2">
        <v>232.7</v>
      </c>
      <c r="J100" s="17">
        <v>229.1</v>
      </c>
      <c r="K100" s="6">
        <v>1066.2</v>
      </c>
    </row>
    <row r="101" spans="1:11" x14ac:dyDescent="0.35">
      <c r="A101" s="2">
        <v>252.2</v>
      </c>
      <c r="B101" s="17">
        <v>244.4</v>
      </c>
      <c r="C101" s="6">
        <v>162.80000000000001</v>
      </c>
      <c r="E101" s="2">
        <v>498.1</v>
      </c>
      <c r="F101" s="17">
        <v>148.6</v>
      </c>
      <c r="G101" s="6">
        <v>0</v>
      </c>
      <c r="I101" s="2">
        <v>236.7</v>
      </c>
      <c r="J101" s="17">
        <v>233.1</v>
      </c>
      <c r="K101" s="6">
        <v>1086.2</v>
      </c>
    </row>
    <row r="102" spans="1:11" x14ac:dyDescent="0.35">
      <c r="A102" s="2">
        <v>252.7</v>
      </c>
      <c r="B102" s="17">
        <v>244.9</v>
      </c>
      <c r="C102" s="6">
        <v>163.80000000000001</v>
      </c>
      <c r="E102" s="2">
        <v>501.3</v>
      </c>
      <c r="F102" s="17">
        <v>151.80000000000001</v>
      </c>
      <c r="G102" s="6">
        <v>0</v>
      </c>
      <c r="I102" s="2">
        <v>239.2</v>
      </c>
      <c r="J102" s="17">
        <v>235.6</v>
      </c>
      <c r="K102" s="6">
        <v>1098.7</v>
      </c>
    </row>
    <row r="103" spans="1:11" x14ac:dyDescent="0.35">
      <c r="A103" s="2">
        <v>256.2</v>
      </c>
      <c r="B103" s="17">
        <v>248.4</v>
      </c>
      <c r="C103" s="6">
        <v>167.3</v>
      </c>
      <c r="E103" s="2">
        <v>506.8</v>
      </c>
      <c r="F103" s="17">
        <v>151.80000000000001</v>
      </c>
      <c r="G103" s="6">
        <v>0</v>
      </c>
      <c r="I103" s="2">
        <v>240.9</v>
      </c>
      <c r="J103" s="17">
        <v>237.3</v>
      </c>
      <c r="K103" s="6">
        <v>1107.2</v>
      </c>
    </row>
    <row r="104" spans="1:11" x14ac:dyDescent="0.35">
      <c r="A104" s="2">
        <v>258.39999999999998</v>
      </c>
      <c r="B104" s="17">
        <v>250.6</v>
      </c>
      <c r="C104" s="6">
        <v>171.7</v>
      </c>
      <c r="E104" s="2">
        <v>509.4</v>
      </c>
      <c r="F104" s="17">
        <v>154.4</v>
      </c>
      <c r="G104" s="6">
        <v>0</v>
      </c>
      <c r="I104" s="2">
        <v>242.2</v>
      </c>
      <c r="J104" s="17">
        <v>238.6</v>
      </c>
      <c r="K104" s="6">
        <v>1112.4000000000001</v>
      </c>
    </row>
    <row r="105" spans="1:11" x14ac:dyDescent="0.35">
      <c r="A105" s="2">
        <v>260.60000000000002</v>
      </c>
      <c r="B105" s="17">
        <v>252.8</v>
      </c>
      <c r="C105" s="6">
        <v>173.9</v>
      </c>
      <c r="E105" s="2">
        <v>517.20000000000005</v>
      </c>
      <c r="F105" s="17">
        <v>154.4</v>
      </c>
      <c r="G105" s="6">
        <v>0</v>
      </c>
      <c r="I105" s="2">
        <v>246.1</v>
      </c>
      <c r="J105" s="17">
        <v>242.5</v>
      </c>
      <c r="K105" s="6">
        <v>1131.9000000000001</v>
      </c>
    </row>
    <row r="106" spans="1:11" x14ac:dyDescent="0.35">
      <c r="A106" s="2">
        <v>262.8</v>
      </c>
      <c r="B106" s="17">
        <v>255</v>
      </c>
      <c r="C106" s="6">
        <v>178.3</v>
      </c>
      <c r="E106" s="2">
        <v>520.79999999999995</v>
      </c>
      <c r="F106" s="17">
        <v>158</v>
      </c>
      <c r="G106" s="6">
        <v>0</v>
      </c>
      <c r="I106" s="2">
        <v>248.3</v>
      </c>
      <c r="J106" s="17">
        <v>244.7</v>
      </c>
      <c r="K106" s="6">
        <v>1142.9000000000001</v>
      </c>
    </row>
    <row r="107" spans="1:11" x14ac:dyDescent="0.35">
      <c r="A107" s="2">
        <v>265.8</v>
      </c>
      <c r="B107" s="17">
        <v>258</v>
      </c>
      <c r="C107" s="6">
        <v>181.3</v>
      </c>
      <c r="E107" s="2">
        <v>527.6</v>
      </c>
      <c r="F107" s="17">
        <v>158</v>
      </c>
      <c r="G107" s="6">
        <v>0</v>
      </c>
      <c r="I107" s="2">
        <v>249.3</v>
      </c>
      <c r="J107" s="17">
        <v>245.7</v>
      </c>
      <c r="K107" s="6">
        <v>1147.9000000000001</v>
      </c>
    </row>
    <row r="108" spans="1:11" x14ac:dyDescent="0.35">
      <c r="A108" s="2">
        <v>268.60000000000002</v>
      </c>
      <c r="B108" s="17">
        <v>260.8</v>
      </c>
      <c r="C108" s="6">
        <v>186.9</v>
      </c>
      <c r="E108" s="2">
        <v>529.79999999999995</v>
      </c>
      <c r="F108" s="17">
        <v>160.19999999999999</v>
      </c>
      <c r="G108" s="6">
        <v>0</v>
      </c>
      <c r="I108" s="2">
        <v>251.4</v>
      </c>
      <c r="J108" s="17">
        <v>247.8</v>
      </c>
      <c r="K108" s="6">
        <v>1156.3</v>
      </c>
    </row>
    <row r="109" spans="1:11" x14ac:dyDescent="0.35">
      <c r="A109" s="2">
        <v>271.10000000000002</v>
      </c>
      <c r="B109" s="17">
        <v>263.3</v>
      </c>
      <c r="C109" s="6">
        <v>189.4</v>
      </c>
      <c r="E109" s="2">
        <v>538</v>
      </c>
      <c r="F109" s="17">
        <v>160.19999999999999</v>
      </c>
      <c r="G109" s="6">
        <v>0</v>
      </c>
      <c r="I109" s="2">
        <v>254.5</v>
      </c>
      <c r="J109" s="17">
        <v>250.9</v>
      </c>
      <c r="K109" s="6">
        <v>1171.8</v>
      </c>
    </row>
    <row r="110" spans="1:11" x14ac:dyDescent="0.35">
      <c r="A110" s="2">
        <v>272.10000000000002</v>
      </c>
      <c r="B110" s="17">
        <v>264.3</v>
      </c>
      <c r="C110" s="6">
        <v>191.4</v>
      </c>
      <c r="E110" s="2">
        <v>542.9</v>
      </c>
      <c r="F110" s="17">
        <v>165.1</v>
      </c>
      <c r="G110" s="6">
        <v>0</v>
      </c>
      <c r="I110" s="2">
        <v>257.8</v>
      </c>
      <c r="J110" s="17">
        <v>254.2</v>
      </c>
      <c r="K110" s="6">
        <v>1188.3</v>
      </c>
    </row>
    <row r="111" spans="1:11" x14ac:dyDescent="0.35">
      <c r="A111" s="2">
        <v>277</v>
      </c>
      <c r="B111" s="17">
        <v>269.2</v>
      </c>
      <c r="C111" s="6">
        <v>196.3</v>
      </c>
      <c r="E111" s="2">
        <v>546.70000000000005</v>
      </c>
      <c r="F111" s="17">
        <v>165.1</v>
      </c>
      <c r="G111" s="6">
        <v>0</v>
      </c>
      <c r="I111" s="2">
        <v>259.60000000000002</v>
      </c>
      <c r="J111" s="17">
        <v>256</v>
      </c>
      <c r="K111" s="6">
        <v>1197.3</v>
      </c>
    </row>
    <row r="112" spans="1:11" x14ac:dyDescent="0.35">
      <c r="A112" s="2">
        <v>278.60000000000002</v>
      </c>
      <c r="B112" s="17">
        <v>270.8</v>
      </c>
      <c r="C112" s="6">
        <v>199.5</v>
      </c>
      <c r="E112" s="2">
        <v>549</v>
      </c>
      <c r="F112" s="17">
        <v>167.4</v>
      </c>
      <c r="G112" s="6">
        <v>0</v>
      </c>
      <c r="I112" s="2">
        <v>259.7</v>
      </c>
      <c r="J112" s="17">
        <v>256.10000000000002</v>
      </c>
      <c r="K112" s="6">
        <v>1197.8</v>
      </c>
    </row>
    <row r="113" spans="1:11" x14ac:dyDescent="0.35">
      <c r="A113" s="2">
        <v>282.10000000000002</v>
      </c>
      <c r="B113" s="17">
        <v>274.3</v>
      </c>
      <c r="C113" s="6">
        <v>203</v>
      </c>
      <c r="E113" s="2">
        <v>556.70000000000005</v>
      </c>
      <c r="F113" s="17">
        <v>167.4</v>
      </c>
      <c r="G113" s="6">
        <v>0</v>
      </c>
      <c r="I113" s="2">
        <v>263.3</v>
      </c>
      <c r="J113" s="17">
        <v>259.7</v>
      </c>
      <c r="K113" s="6">
        <v>1212.2</v>
      </c>
    </row>
    <row r="114" spans="1:11" x14ac:dyDescent="0.35">
      <c r="A114" s="2">
        <v>283.60000000000002</v>
      </c>
      <c r="B114" s="17">
        <v>275.8</v>
      </c>
      <c r="C114" s="6">
        <v>206</v>
      </c>
      <c r="E114" s="2">
        <v>560</v>
      </c>
      <c r="F114" s="17">
        <v>170.7</v>
      </c>
      <c r="G114" s="6">
        <v>0</v>
      </c>
      <c r="I114" s="2">
        <v>266.8</v>
      </c>
      <c r="J114" s="17">
        <v>263.2</v>
      </c>
      <c r="K114" s="6">
        <v>1229.7</v>
      </c>
    </row>
    <row r="115" spans="1:11" x14ac:dyDescent="0.35">
      <c r="A115" s="2">
        <v>287.5</v>
      </c>
      <c r="B115" s="17">
        <v>279.7</v>
      </c>
      <c r="C115" s="6">
        <v>209.9</v>
      </c>
      <c r="E115" s="2">
        <v>567.5</v>
      </c>
      <c r="F115" s="17">
        <v>170.7</v>
      </c>
      <c r="G115" s="6">
        <v>0</v>
      </c>
      <c r="I115" s="2">
        <v>268.7</v>
      </c>
      <c r="J115" s="17">
        <v>265.10000000000002</v>
      </c>
      <c r="K115" s="6">
        <v>1239.2</v>
      </c>
    </row>
    <row r="116" spans="1:11" x14ac:dyDescent="0.35">
      <c r="A116" s="2">
        <v>289</v>
      </c>
      <c r="B116" s="17">
        <v>281.2</v>
      </c>
      <c r="C116" s="6">
        <v>212.9</v>
      </c>
      <c r="E116" s="2">
        <v>569.4</v>
      </c>
      <c r="F116" s="17">
        <v>172.6</v>
      </c>
      <c r="G116" s="6">
        <v>0</v>
      </c>
      <c r="I116" s="2">
        <v>270.39999999999998</v>
      </c>
      <c r="J116" s="17">
        <v>266.8</v>
      </c>
      <c r="K116" s="6">
        <v>1246</v>
      </c>
    </row>
    <row r="117" spans="1:11" x14ac:dyDescent="0.35">
      <c r="A117" s="2">
        <v>293</v>
      </c>
      <c r="B117" s="17">
        <v>285.2</v>
      </c>
      <c r="C117" s="6">
        <v>216.9</v>
      </c>
      <c r="E117" s="2">
        <v>578.4</v>
      </c>
      <c r="F117" s="17">
        <v>172.6</v>
      </c>
      <c r="G117" s="6">
        <v>0</v>
      </c>
      <c r="I117" s="2">
        <v>275</v>
      </c>
      <c r="J117" s="17">
        <v>271.39999999999998</v>
      </c>
      <c r="K117" s="6">
        <v>1269</v>
      </c>
    </row>
    <row r="118" spans="1:11" x14ac:dyDescent="0.35">
      <c r="A118" s="2">
        <v>293.5</v>
      </c>
      <c r="B118" s="17">
        <v>285.7</v>
      </c>
      <c r="C118" s="6">
        <v>217.9</v>
      </c>
      <c r="E118" s="2">
        <v>581.1</v>
      </c>
      <c r="F118" s="17">
        <v>175.3</v>
      </c>
      <c r="G118" s="6">
        <v>0</v>
      </c>
      <c r="I118" s="2">
        <v>278.10000000000002</v>
      </c>
      <c r="J118" s="17">
        <v>274.5</v>
      </c>
      <c r="K118" s="6">
        <v>1284.5</v>
      </c>
    </row>
    <row r="119" spans="1:11" x14ac:dyDescent="0.35">
      <c r="A119" s="2">
        <v>297.60000000000002</v>
      </c>
      <c r="B119" s="17">
        <v>289.8</v>
      </c>
      <c r="C119" s="6">
        <v>222</v>
      </c>
      <c r="E119" s="2">
        <v>589.1</v>
      </c>
      <c r="F119" s="17">
        <v>175.3</v>
      </c>
      <c r="G119" s="6">
        <v>0</v>
      </c>
      <c r="I119" s="2">
        <v>279.8</v>
      </c>
      <c r="J119" s="17">
        <v>276.2</v>
      </c>
      <c r="K119" s="6">
        <v>1293</v>
      </c>
    </row>
    <row r="120" spans="1:11" x14ac:dyDescent="0.35">
      <c r="A120" s="2">
        <v>300.10000000000002</v>
      </c>
      <c r="B120" s="17">
        <v>292.3</v>
      </c>
      <c r="C120" s="6">
        <v>227</v>
      </c>
      <c r="E120" s="2">
        <v>591.4</v>
      </c>
      <c r="F120" s="17">
        <v>177.6</v>
      </c>
      <c r="G120" s="6">
        <v>0</v>
      </c>
      <c r="I120" s="2">
        <v>281.39999999999998</v>
      </c>
      <c r="J120" s="17">
        <v>277.8</v>
      </c>
      <c r="K120" s="6">
        <v>1299.4000000000001</v>
      </c>
    </row>
    <row r="121" spans="1:11" x14ac:dyDescent="0.35">
      <c r="A121" s="2">
        <v>302.8</v>
      </c>
      <c r="B121" s="17">
        <v>295</v>
      </c>
      <c r="C121" s="6">
        <v>229.7</v>
      </c>
      <c r="E121" s="2">
        <v>599.5</v>
      </c>
      <c r="F121" s="17">
        <v>177.6</v>
      </c>
      <c r="G121" s="6">
        <v>0</v>
      </c>
      <c r="I121" s="2">
        <v>286.2</v>
      </c>
      <c r="J121" s="17">
        <v>282.60000000000002</v>
      </c>
      <c r="K121" s="6">
        <v>1323.4</v>
      </c>
    </row>
    <row r="122" spans="1:11" x14ac:dyDescent="0.35">
      <c r="A122" s="2">
        <v>306.10000000000002</v>
      </c>
      <c r="B122" s="17">
        <v>298.3</v>
      </c>
      <c r="C122" s="6">
        <v>236.3</v>
      </c>
      <c r="E122" s="2">
        <v>602.20000000000005</v>
      </c>
      <c r="F122" s="17">
        <v>180.3</v>
      </c>
      <c r="G122" s="6">
        <v>0</v>
      </c>
      <c r="I122" s="2">
        <v>288.89999999999998</v>
      </c>
      <c r="J122" s="17">
        <v>285.3</v>
      </c>
      <c r="K122" s="6">
        <v>1336.9</v>
      </c>
    </row>
    <row r="123" spans="1:11" x14ac:dyDescent="0.35">
      <c r="A123" s="2">
        <v>308.10000000000002</v>
      </c>
      <c r="B123" s="17">
        <v>300.3</v>
      </c>
      <c r="C123" s="6">
        <v>238.3</v>
      </c>
      <c r="E123" s="2">
        <v>609.79999999999995</v>
      </c>
      <c r="F123" s="17">
        <v>180.3</v>
      </c>
      <c r="G123" s="6">
        <v>0</v>
      </c>
      <c r="I123" s="2">
        <v>290.5</v>
      </c>
      <c r="J123" s="17">
        <v>286.89999999999998</v>
      </c>
      <c r="K123" s="6">
        <v>1344.9</v>
      </c>
    </row>
    <row r="124" spans="1:11" x14ac:dyDescent="0.35">
      <c r="A124" s="2">
        <v>310.60000000000002</v>
      </c>
      <c r="B124" s="17">
        <v>302.8</v>
      </c>
      <c r="C124" s="6">
        <v>243.3</v>
      </c>
      <c r="E124" s="2">
        <v>613</v>
      </c>
      <c r="F124" s="17">
        <v>183.5</v>
      </c>
      <c r="G124" s="6">
        <v>0</v>
      </c>
      <c r="I124" s="2">
        <v>291.8</v>
      </c>
      <c r="J124" s="17">
        <v>288.2</v>
      </c>
      <c r="K124" s="6">
        <v>1350.1</v>
      </c>
    </row>
    <row r="125" spans="1:11" x14ac:dyDescent="0.35">
      <c r="A125" s="2">
        <v>315</v>
      </c>
      <c r="B125" s="17">
        <v>307.2</v>
      </c>
      <c r="C125" s="6">
        <v>247.7</v>
      </c>
      <c r="E125" s="2">
        <v>619.20000000000005</v>
      </c>
      <c r="F125" s="17">
        <v>183.5</v>
      </c>
      <c r="G125" s="6">
        <v>0</v>
      </c>
      <c r="I125" s="2">
        <v>295.3</v>
      </c>
      <c r="J125" s="17">
        <v>291.7</v>
      </c>
      <c r="K125" s="6">
        <v>1367.6</v>
      </c>
    </row>
    <row r="126" spans="1:11" x14ac:dyDescent="0.35">
      <c r="A126" s="2">
        <v>315.8</v>
      </c>
      <c r="B126" s="17">
        <v>308</v>
      </c>
      <c r="C126" s="6">
        <v>249.3</v>
      </c>
      <c r="E126" s="2">
        <v>623.4</v>
      </c>
      <c r="F126" s="17">
        <v>187.7</v>
      </c>
      <c r="G126" s="6">
        <v>0</v>
      </c>
      <c r="I126" s="2">
        <v>298.7</v>
      </c>
      <c r="J126" s="17">
        <v>295.10000000000002</v>
      </c>
      <c r="K126" s="6">
        <v>1384.6</v>
      </c>
    </row>
    <row r="127" spans="1:11" x14ac:dyDescent="0.35">
      <c r="A127" s="2">
        <v>319.8</v>
      </c>
      <c r="B127" s="17">
        <v>312</v>
      </c>
      <c r="C127" s="6">
        <v>253.3</v>
      </c>
      <c r="E127" s="2">
        <v>630.29999999999995</v>
      </c>
      <c r="F127" s="17">
        <v>187.7</v>
      </c>
      <c r="G127" s="6">
        <v>0</v>
      </c>
      <c r="I127" s="2">
        <v>299.89999999999998</v>
      </c>
      <c r="J127" s="17">
        <v>296.3</v>
      </c>
      <c r="K127" s="6">
        <v>1389.4</v>
      </c>
    </row>
    <row r="128" spans="1:11" x14ac:dyDescent="0.35">
      <c r="A128" s="2">
        <v>320.5</v>
      </c>
      <c r="B128" s="17">
        <v>312.7</v>
      </c>
      <c r="C128" s="6">
        <v>253.3</v>
      </c>
      <c r="E128" s="2">
        <v>633.9</v>
      </c>
      <c r="F128" s="17">
        <v>191.3</v>
      </c>
      <c r="G128" s="6">
        <v>0</v>
      </c>
      <c r="I128" s="2">
        <v>305.8</v>
      </c>
      <c r="J128" s="17">
        <v>302.2</v>
      </c>
      <c r="K128" s="6">
        <v>1418.9</v>
      </c>
    </row>
    <row r="129" spans="1:11" x14ac:dyDescent="0.35">
      <c r="A129" s="2">
        <v>323.3</v>
      </c>
      <c r="B129" s="17">
        <v>315.5</v>
      </c>
      <c r="C129" s="6">
        <v>256.10000000000002</v>
      </c>
      <c r="E129" s="2">
        <v>641.5</v>
      </c>
      <c r="F129" s="17">
        <v>191.3</v>
      </c>
      <c r="G129" s="6">
        <v>0</v>
      </c>
      <c r="I129" s="2">
        <v>308.60000000000002</v>
      </c>
      <c r="J129" s="17">
        <v>305</v>
      </c>
      <c r="K129" s="6">
        <v>1432.9</v>
      </c>
    </row>
    <row r="130" spans="1:11" x14ac:dyDescent="0.35">
      <c r="A130" s="2">
        <v>326.5</v>
      </c>
      <c r="B130" s="17">
        <v>318.7</v>
      </c>
      <c r="C130" s="6">
        <v>256.10000000000002</v>
      </c>
      <c r="E130" s="2">
        <v>644</v>
      </c>
      <c r="F130" s="17">
        <v>193.8</v>
      </c>
      <c r="G130" s="6">
        <v>0</v>
      </c>
      <c r="I130" s="2">
        <v>308.89999999999998</v>
      </c>
      <c r="J130" s="17">
        <v>305.3</v>
      </c>
      <c r="K130" s="6">
        <v>1434.4</v>
      </c>
    </row>
    <row r="131" spans="1:11" x14ac:dyDescent="0.35">
      <c r="A131" s="2">
        <v>330.5</v>
      </c>
      <c r="B131" s="17">
        <v>322.7</v>
      </c>
      <c r="C131" s="6">
        <v>260.10000000000002</v>
      </c>
      <c r="E131" s="2">
        <v>652</v>
      </c>
      <c r="F131" s="17">
        <v>193.8</v>
      </c>
      <c r="G131" s="6">
        <v>0</v>
      </c>
      <c r="I131" s="2">
        <v>312.2</v>
      </c>
      <c r="J131" s="17">
        <v>308.60000000000002</v>
      </c>
      <c r="K131" s="6">
        <v>1447.6</v>
      </c>
    </row>
    <row r="132" spans="1:11" x14ac:dyDescent="0.35">
      <c r="A132" s="2">
        <v>330.8</v>
      </c>
      <c r="B132" s="17">
        <v>323</v>
      </c>
      <c r="C132" s="6">
        <v>260.7</v>
      </c>
      <c r="E132" s="2">
        <v>654.6</v>
      </c>
      <c r="F132" s="17">
        <v>196.4</v>
      </c>
      <c r="G132" s="6">
        <v>0</v>
      </c>
      <c r="I132" s="2">
        <v>316.10000000000002</v>
      </c>
      <c r="J132" s="17">
        <v>312.5</v>
      </c>
      <c r="K132" s="6">
        <v>1467.1</v>
      </c>
    </row>
    <row r="133" spans="1:11" x14ac:dyDescent="0.35">
      <c r="A133" s="2">
        <v>335</v>
      </c>
      <c r="B133" s="17">
        <v>327.2</v>
      </c>
      <c r="C133" s="6">
        <v>264.89999999999998</v>
      </c>
      <c r="E133" s="2">
        <v>662.2</v>
      </c>
      <c r="F133" s="17">
        <v>196.4</v>
      </c>
      <c r="G133" s="6">
        <v>0</v>
      </c>
      <c r="I133" s="2">
        <v>318.60000000000002</v>
      </c>
      <c r="J133" s="17">
        <v>315</v>
      </c>
      <c r="K133" s="6">
        <v>1479.6</v>
      </c>
    </row>
    <row r="134" spans="1:11" x14ac:dyDescent="0.35">
      <c r="A134" s="2">
        <v>335.3</v>
      </c>
      <c r="B134" s="17">
        <v>327.5</v>
      </c>
      <c r="C134" s="6">
        <v>264.89999999999998</v>
      </c>
      <c r="E134" s="2">
        <v>664.5</v>
      </c>
      <c r="F134" s="17">
        <v>198.7</v>
      </c>
      <c r="G134" s="6">
        <v>0</v>
      </c>
      <c r="I134" s="2">
        <v>319.39999999999998</v>
      </c>
      <c r="J134" s="17">
        <v>315.8</v>
      </c>
      <c r="K134" s="6">
        <v>1483.6</v>
      </c>
    </row>
    <row r="135" spans="1:11" x14ac:dyDescent="0.35">
      <c r="A135" s="2">
        <v>341.1</v>
      </c>
      <c r="B135" s="17">
        <v>333.3</v>
      </c>
      <c r="C135" s="6">
        <v>270.7</v>
      </c>
      <c r="E135" s="2">
        <v>672.8</v>
      </c>
      <c r="F135" s="17">
        <v>198.7</v>
      </c>
      <c r="G135" s="6">
        <v>0</v>
      </c>
      <c r="I135" s="2">
        <v>321.5</v>
      </c>
      <c r="J135" s="17">
        <v>317.89999999999998</v>
      </c>
      <c r="K135" s="6">
        <v>1492</v>
      </c>
    </row>
    <row r="136" spans="1:11" x14ac:dyDescent="0.35">
      <c r="A136" s="2">
        <v>342.5</v>
      </c>
      <c r="B136" s="17">
        <v>334.7</v>
      </c>
      <c r="C136" s="6">
        <v>273.5</v>
      </c>
      <c r="E136" s="2">
        <v>675.5</v>
      </c>
      <c r="F136" s="17">
        <v>201.4</v>
      </c>
      <c r="G136" s="6">
        <v>0</v>
      </c>
      <c r="I136" s="2">
        <v>325.10000000000002</v>
      </c>
      <c r="J136" s="17">
        <v>321.5</v>
      </c>
      <c r="K136" s="6">
        <v>1510</v>
      </c>
    </row>
    <row r="137" spans="1:11" x14ac:dyDescent="0.35">
      <c r="A137" s="2">
        <v>346</v>
      </c>
      <c r="B137" s="17">
        <v>338.2</v>
      </c>
      <c r="C137" s="6">
        <v>277</v>
      </c>
      <c r="E137" s="2">
        <v>681.8</v>
      </c>
      <c r="F137" s="17">
        <v>201.4</v>
      </c>
      <c r="G137" s="6">
        <v>0</v>
      </c>
      <c r="I137" s="2">
        <v>327.5</v>
      </c>
      <c r="J137" s="17">
        <v>323.89999999999998</v>
      </c>
      <c r="K137" s="6">
        <v>1522</v>
      </c>
    </row>
    <row r="138" spans="1:11" x14ac:dyDescent="0.35">
      <c r="A138" s="2">
        <v>347.7</v>
      </c>
      <c r="B138" s="17">
        <v>339.9</v>
      </c>
      <c r="C138" s="6">
        <v>280.39999999999998</v>
      </c>
      <c r="E138" s="2">
        <v>685.9</v>
      </c>
      <c r="F138" s="17">
        <v>205.5</v>
      </c>
      <c r="G138" s="6">
        <v>0</v>
      </c>
      <c r="I138" s="2">
        <v>328.8</v>
      </c>
      <c r="J138" s="17">
        <v>325.2</v>
      </c>
      <c r="K138" s="6">
        <v>1528.5</v>
      </c>
    </row>
    <row r="139" spans="1:11" x14ac:dyDescent="0.35">
      <c r="A139" s="2">
        <v>351.8</v>
      </c>
      <c r="B139" s="17">
        <v>344</v>
      </c>
      <c r="C139" s="6">
        <v>284.5</v>
      </c>
      <c r="E139" s="2">
        <v>691.7</v>
      </c>
      <c r="F139" s="17">
        <v>205.5</v>
      </c>
      <c r="G139" s="6">
        <v>0</v>
      </c>
      <c r="I139" s="2">
        <v>329.1</v>
      </c>
      <c r="J139" s="17">
        <v>325.5</v>
      </c>
      <c r="K139" s="6">
        <v>1530</v>
      </c>
    </row>
    <row r="140" spans="1:11" x14ac:dyDescent="0.35">
      <c r="A140" s="2">
        <v>352.1</v>
      </c>
      <c r="B140" s="17">
        <v>344.3</v>
      </c>
      <c r="C140" s="6">
        <v>285.10000000000002</v>
      </c>
      <c r="E140" s="2">
        <v>695</v>
      </c>
      <c r="F140" s="17">
        <v>208.8</v>
      </c>
      <c r="G140" s="6">
        <v>0</v>
      </c>
      <c r="I140" s="2">
        <v>331.8</v>
      </c>
      <c r="J140" s="17">
        <v>328.2</v>
      </c>
      <c r="K140" s="6">
        <v>1540.8</v>
      </c>
    </row>
    <row r="141" spans="1:11" x14ac:dyDescent="0.35">
      <c r="A141" s="2">
        <v>356.1</v>
      </c>
      <c r="B141" s="17">
        <v>348.3</v>
      </c>
      <c r="C141" s="6">
        <v>289.10000000000002</v>
      </c>
      <c r="E141" s="2">
        <v>701.2</v>
      </c>
      <c r="F141" s="17">
        <v>208.8</v>
      </c>
      <c r="G141" s="6">
        <v>0</v>
      </c>
      <c r="I141" s="2">
        <v>333.1</v>
      </c>
      <c r="J141" s="17">
        <v>329.5</v>
      </c>
      <c r="K141" s="6">
        <v>1547.3</v>
      </c>
    </row>
    <row r="142" spans="1:11" x14ac:dyDescent="0.35">
      <c r="A142" s="2">
        <v>358.2</v>
      </c>
      <c r="B142" s="17">
        <v>350.4</v>
      </c>
      <c r="C142" s="6">
        <v>293.3</v>
      </c>
      <c r="E142" s="2">
        <v>705</v>
      </c>
      <c r="F142" s="17">
        <v>212.6</v>
      </c>
      <c r="G142" s="6">
        <v>0</v>
      </c>
      <c r="I142" s="2">
        <v>337</v>
      </c>
      <c r="J142" s="17">
        <v>333.4</v>
      </c>
      <c r="K142" s="6">
        <v>1566.8</v>
      </c>
    </row>
    <row r="143" spans="1:11" x14ac:dyDescent="0.35">
      <c r="A143" s="2">
        <v>360.9</v>
      </c>
      <c r="B143" s="17">
        <v>353.1</v>
      </c>
      <c r="C143" s="6">
        <v>296</v>
      </c>
      <c r="E143" s="2">
        <v>709.5</v>
      </c>
      <c r="F143" s="17">
        <v>212.6</v>
      </c>
      <c r="G143" s="6">
        <v>0</v>
      </c>
      <c r="I143" s="2">
        <v>339.5</v>
      </c>
      <c r="J143" s="17">
        <v>335.9</v>
      </c>
      <c r="K143" s="6">
        <v>1579.3</v>
      </c>
    </row>
    <row r="144" spans="1:11" x14ac:dyDescent="0.35">
      <c r="A144" s="2">
        <v>364.9</v>
      </c>
      <c r="B144" s="17">
        <v>357.1</v>
      </c>
      <c r="C144" s="6">
        <v>304</v>
      </c>
      <c r="E144" s="2">
        <v>712.8</v>
      </c>
      <c r="F144" s="17">
        <v>215.9</v>
      </c>
      <c r="G144" s="6">
        <v>0</v>
      </c>
      <c r="I144" s="2">
        <v>340.5</v>
      </c>
      <c r="J144" s="17">
        <v>336.9</v>
      </c>
      <c r="K144" s="6">
        <v>1583.3</v>
      </c>
    </row>
    <row r="145" spans="1:11" x14ac:dyDescent="0.35">
      <c r="A145" s="2">
        <v>366.4</v>
      </c>
      <c r="B145" s="17">
        <v>358.6</v>
      </c>
      <c r="C145" s="6">
        <v>305.5</v>
      </c>
      <c r="E145" s="2">
        <v>719.8</v>
      </c>
      <c r="F145" s="17">
        <v>215.9</v>
      </c>
      <c r="G145" s="6">
        <v>0</v>
      </c>
      <c r="I145" s="2">
        <v>343.3</v>
      </c>
      <c r="J145" s="17">
        <v>339.7</v>
      </c>
      <c r="K145" s="6">
        <v>1597.3</v>
      </c>
    </row>
    <row r="146" spans="1:11" x14ac:dyDescent="0.35">
      <c r="A146" s="2">
        <v>371</v>
      </c>
      <c r="B146" s="17">
        <v>363.2</v>
      </c>
      <c r="C146" s="6">
        <v>314.7</v>
      </c>
      <c r="E146" s="2">
        <v>723.3</v>
      </c>
      <c r="F146" s="17">
        <v>219.4</v>
      </c>
      <c r="G146" s="6">
        <v>0</v>
      </c>
      <c r="I146" s="2">
        <v>345.4</v>
      </c>
      <c r="J146" s="17">
        <v>341.8</v>
      </c>
      <c r="K146" s="6">
        <v>1607.8</v>
      </c>
    </row>
    <row r="147" spans="1:11" x14ac:dyDescent="0.35">
      <c r="A147" s="2">
        <v>372</v>
      </c>
      <c r="B147" s="17">
        <v>364.2</v>
      </c>
      <c r="C147" s="6">
        <v>317.7</v>
      </c>
      <c r="E147" s="2">
        <v>728</v>
      </c>
      <c r="F147" s="17">
        <v>219.4</v>
      </c>
      <c r="G147" s="6">
        <v>0</v>
      </c>
      <c r="I147" s="2">
        <v>347.3</v>
      </c>
      <c r="J147" s="17">
        <v>343.7</v>
      </c>
      <c r="K147" s="6">
        <v>1617.3</v>
      </c>
    </row>
    <row r="148" spans="1:11" x14ac:dyDescent="0.35">
      <c r="A148" s="2">
        <v>375.4</v>
      </c>
      <c r="B148" s="17">
        <v>367.6</v>
      </c>
      <c r="C148" s="6">
        <v>324.5</v>
      </c>
      <c r="E148" s="2">
        <v>729.8</v>
      </c>
      <c r="F148" s="17">
        <v>221.2</v>
      </c>
      <c r="G148" s="6">
        <v>0</v>
      </c>
      <c r="I148" s="2">
        <v>349.1</v>
      </c>
      <c r="J148" s="17">
        <v>345.5</v>
      </c>
      <c r="K148" s="6">
        <v>1626.3</v>
      </c>
    </row>
    <row r="149" spans="1:11" x14ac:dyDescent="0.35">
      <c r="A149" s="2">
        <v>377.5</v>
      </c>
      <c r="B149" s="17">
        <v>369.7</v>
      </c>
      <c r="C149" s="6">
        <v>330.8</v>
      </c>
      <c r="E149" s="2">
        <v>737.4</v>
      </c>
      <c r="F149" s="17">
        <v>221.2</v>
      </c>
      <c r="G149" s="6">
        <v>0</v>
      </c>
      <c r="I149" s="2">
        <v>350</v>
      </c>
      <c r="J149" s="17">
        <v>346.4</v>
      </c>
      <c r="K149" s="6">
        <v>1629.9</v>
      </c>
    </row>
    <row r="150" spans="1:11" x14ac:dyDescent="0.35">
      <c r="A150" s="2">
        <v>379.2</v>
      </c>
      <c r="B150" s="17">
        <v>371.4</v>
      </c>
      <c r="C150" s="6">
        <v>334.2</v>
      </c>
      <c r="E150" s="2">
        <v>741.5</v>
      </c>
      <c r="F150" s="17">
        <v>225.3</v>
      </c>
      <c r="G150" s="6">
        <v>0</v>
      </c>
      <c r="I150" s="2">
        <v>353</v>
      </c>
      <c r="J150" s="17">
        <v>349.4</v>
      </c>
      <c r="K150" s="6">
        <v>1644.9</v>
      </c>
    </row>
    <row r="151" spans="1:11" x14ac:dyDescent="0.35">
      <c r="A151" s="2">
        <v>383</v>
      </c>
      <c r="B151" s="17">
        <v>375.2</v>
      </c>
      <c r="C151" s="6">
        <v>345.6</v>
      </c>
      <c r="E151" s="2">
        <v>746.4</v>
      </c>
      <c r="F151" s="17">
        <v>225.3</v>
      </c>
      <c r="G151" s="6">
        <v>0</v>
      </c>
      <c r="I151" s="2">
        <v>355</v>
      </c>
      <c r="J151" s="17">
        <v>351.4</v>
      </c>
      <c r="K151" s="6">
        <v>1654.9</v>
      </c>
    </row>
    <row r="152" spans="1:11" x14ac:dyDescent="0.35">
      <c r="A152" s="2">
        <v>384.1</v>
      </c>
      <c r="B152" s="17">
        <v>376.3</v>
      </c>
      <c r="C152" s="6">
        <v>347.8</v>
      </c>
      <c r="E152" s="2">
        <v>749.7</v>
      </c>
      <c r="F152" s="17">
        <v>228.6</v>
      </c>
      <c r="G152" s="6">
        <v>0</v>
      </c>
      <c r="I152" s="2">
        <v>359.5</v>
      </c>
      <c r="J152" s="17">
        <v>355.9</v>
      </c>
      <c r="K152" s="6">
        <v>1677.4</v>
      </c>
    </row>
    <row r="153" spans="1:11" x14ac:dyDescent="0.35">
      <c r="A153" s="2">
        <v>388</v>
      </c>
      <c r="B153" s="17">
        <v>380.2</v>
      </c>
      <c r="C153" s="6">
        <v>359.5</v>
      </c>
      <c r="E153" s="2">
        <v>755.6</v>
      </c>
      <c r="F153" s="17">
        <v>228.6</v>
      </c>
      <c r="G153" s="6">
        <v>0</v>
      </c>
      <c r="I153" s="2">
        <v>359.5</v>
      </c>
      <c r="J153" s="17">
        <v>355.9</v>
      </c>
      <c r="K153" s="6">
        <v>1677.4</v>
      </c>
    </row>
    <row r="154" spans="1:11" x14ac:dyDescent="0.35">
      <c r="A154" s="2">
        <v>390.7</v>
      </c>
      <c r="B154" s="17">
        <v>382.9</v>
      </c>
      <c r="C154" s="6">
        <v>364.9</v>
      </c>
      <c r="E154" s="2">
        <v>759.5</v>
      </c>
      <c r="F154" s="17">
        <v>232.5</v>
      </c>
      <c r="G154" s="6">
        <v>0</v>
      </c>
      <c r="I154" s="2">
        <v>361.9</v>
      </c>
      <c r="J154" s="17">
        <v>358.3</v>
      </c>
      <c r="K154" s="6">
        <v>1689.4</v>
      </c>
    </row>
    <row r="155" spans="1:11" x14ac:dyDescent="0.35">
      <c r="A155" s="2">
        <v>393</v>
      </c>
      <c r="B155" s="17">
        <v>385.2</v>
      </c>
      <c r="C155" s="6">
        <v>371.8</v>
      </c>
      <c r="E155" s="2">
        <v>766.1</v>
      </c>
      <c r="F155" s="17">
        <v>232.5</v>
      </c>
      <c r="G155" s="6">
        <v>0</v>
      </c>
      <c r="I155" s="2">
        <v>365.6</v>
      </c>
      <c r="J155" s="17">
        <v>362</v>
      </c>
      <c r="K155" s="6">
        <v>1707.9</v>
      </c>
    </row>
    <row r="156" spans="1:11" x14ac:dyDescent="0.35">
      <c r="A156" s="2">
        <v>396.9</v>
      </c>
      <c r="B156" s="17">
        <v>389.1</v>
      </c>
      <c r="C156" s="6">
        <v>379.6</v>
      </c>
      <c r="E156" s="2">
        <v>768.1</v>
      </c>
      <c r="F156" s="17">
        <v>234.5</v>
      </c>
      <c r="G156" s="6">
        <v>0</v>
      </c>
      <c r="I156" s="2">
        <v>367.4</v>
      </c>
      <c r="J156" s="17">
        <v>363.8</v>
      </c>
      <c r="K156" s="6">
        <v>1716.9</v>
      </c>
    </row>
    <row r="157" spans="1:11" x14ac:dyDescent="0.35">
      <c r="A157" s="2">
        <v>399.1</v>
      </c>
      <c r="B157" s="17">
        <v>391.3</v>
      </c>
      <c r="C157" s="6">
        <v>386.2</v>
      </c>
      <c r="E157" s="2">
        <v>775.4</v>
      </c>
      <c r="F157" s="17">
        <v>234.5</v>
      </c>
      <c r="G157" s="6">
        <v>0</v>
      </c>
      <c r="I157" s="2">
        <v>368.8</v>
      </c>
      <c r="J157" s="17">
        <v>365.2</v>
      </c>
      <c r="K157" s="6">
        <v>1722.5</v>
      </c>
    </row>
    <row r="158" spans="1:11" x14ac:dyDescent="0.35">
      <c r="A158" s="2">
        <v>400.4</v>
      </c>
      <c r="B158" s="17">
        <v>392.6</v>
      </c>
      <c r="C158" s="6">
        <v>388.8</v>
      </c>
      <c r="E158" s="2">
        <v>776.9</v>
      </c>
      <c r="F158" s="17">
        <v>236</v>
      </c>
      <c r="G158" s="6">
        <v>0</v>
      </c>
      <c r="I158" s="2">
        <v>371.5</v>
      </c>
      <c r="J158" s="17">
        <v>367.9</v>
      </c>
      <c r="K158" s="6">
        <v>1736</v>
      </c>
    </row>
    <row r="159" spans="1:11" x14ac:dyDescent="0.35">
      <c r="A159" s="2">
        <v>403.9</v>
      </c>
      <c r="B159" s="17">
        <v>396.1</v>
      </c>
      <c r="C159" s="6">
        <v>399.3</v>
      </c>
      <c r="E159" s="2">
        <v>785.1</v>
      </c>
      <c r="F159" s="17">
        <v>236</v>
      </c>
      <c r="G159" s="6">
        <v>0</v>
      </c>
      <c r="I159" s="2">
        <v>374.3</v>
      </c>
      <c r="J159" s="17">
        <v>370.7</v>
      </c>
      <c r="K159" s="6">
        <v>1750</v>
      </c>
    </row>
    <row r="160" spans="1:11" x14ac:dyDescent="0.35">
      <c r="A160" s="2">
        <v>405.3</v>
      </c>
      <c r="B160" s="17">
        <v>397.5</v>
      </c>
      <c r="C160" s="6">
        <v>404.9</v>
      </c>
      <c r="E160" s="2">
        <v>787.7</v>
      </c>
      <c r="F160" s="17">
        <v>238.6</v>
      </c>
      <c r="G160" s="6">
        <v>0</v>
      </c>
      <c r="I160" s="2">
        <v>377</v>
      </c>
      <c r="J160" s="17">
        <v>373.4</v>
      </c>
      <c r="K160" s="6">
        <v>1763.5</v>
      </c>
    </row>
    <row r="161" spans="1:11" x14ac:dyDescent="0.35">
      <c r="A161" s="2">
        <v>409.1</v>
      </c>
      <c r="B161" s="17">
        <v>401.3</v>
      </c>
      <c r="C161" s="6">
        <v>416.3</v>
      </c>
      <c r="E161" s="2">
        <v>795.8</v>
      </c>
      <c r="F161" s="17">
        <v>238.6</v>
      </c>
      <c r="G161" s="6">
        <v>0</v>
      </c>
      <c r="I161" s="2">
        <v>378.2</v>
      </c>
      <c r="J161" s="17">
        <v>374.6</v>
      </c>
      <c r="K161" s="6">
        <v>1768.3</v>
      </c>
    </row>
    <row r="162" spans="1:11" x14ac:dyDescent="0.35">
      <c r="A162" s="2">
        <v>411.1</v>
      </c>
      <c r="B162" s="17">
        <v>403.3</v>
      </c>
      <c r="C162" s="6">
        <v>424.3</v>
      </c>
      <c r="E162" s="2">
        <v>799.9</v>
      </c>
      <c r="F162" s="17">
        <v>242.7</v>
      </c>
      <c r="G162" s="6">
        <v>0</v>
      </c>
      <c r="I162" s="2">
        <v>382.2</v>
      </c>
      <c r="J162" s="17">
        <v>378.6</v>
      </c>
      <c r="K162" s="6">
        <v>1788.3</v>
      </c>
    </row>
    <row r="163" spans="1:11" x14ac:dyDescent="0.35">
      <c r="A163" s="2">
        <v>413.2</v>
      </c>
      <c r="B163" s="17">
        <v>405.4</v>
      </c>
      <c r="C163" s="6">
        <v>430.6</v>
      </c>
      <c r="E163" s="2">
        <v>806.9</v>
      </c>
      <c r="F163" s="17">
        <v>242.7</v>
      </c>
      <c r="G163" s="6">
        <v>0</v>
      </c>
      <c r="I163" s="2">
        <v>383.7</v>
      </c>
      <c r="J163" s="17">
        <v>380.1</v>
      </c>
      <c r="K163" s="6">
        <v>1795.8</v>
      </c>
    </row>
    <row r="164" spans="1:11" x14ac:dyDescent="0.35">
      <c r="A164" s="2">
        <v>415.7</v>
      </c>
      <c r="B164" s="17">
        <v>407.9</v>
      </c>
      <c r="C164" s="6">
        <v>440.6</v>
      </c>
      <c r="E164" s="2">
        <v>808.5</v>
      </c>
      <c r="F164" s="17">
        <v>244.3</v>
      </c>
      <c r="G164" s="6">
        <v>0</v>
      </c>
      <c r="I164" s="2">
        <v>386.5</v>
      </c>
      <c r="J164" s="17">
        <v>382.9</v>
      </c>
      <c r="K164" s="6">
        <v>1809.8</v>
      </c>
    </row>
    <row r="165" spans="1:11" x14ac:dyDescent="0.35">
      <c r="A165" s="2">
        <v>417</v>
      </c>
      <c r="B165" s="17">
        <v>409.2</v>
      </c>
      <c r="C165" s="6">
        <v>444.5</v>
      </c>
      <c r="E165" s="2">
        <v>816.3</v>
      </c>
      <c r="F165" s="17">
        <v>244.3</v>
      </c>
      <c r="G165" s="6">
        <v>0</v>
      </c>
      <c r="I165" s="2">
        <v>387.2</v>
      </c>
      <c r="J165" s="17">
        <v>383.6</v>
      </c>
      <c r="K165" s="6">
        <v>1813.3</v>
      </c>
    </row>
    <row r="166" spans="1:11" x14ac:dyDescent="0.35">
      <c r="A166" s="2">
        <v>419.2</v>
      </c>
      <c r="B166" s="17">
        <v>411.4</v>
      </c>
      <c r="C166" s="6">
        <v>453.3</v>
      </c>
      <c r="E166" s="2">
        <v>819.5</v>
      </c>
      <c r="F166" s="17">
        <v>247.5</v>
      </c>
      <c r="G166" s="6">
        <v>0</v>
      </c>
      <c r="I166" s="2">
        <v>389.2</v>
      </c>
      <c r="J166" s="17">
        <v>385.6</v>
      </c>
      <c r="K166" s="6">
        <v>1821.3</v>
      </c>
    </row>
    <row r="167" spans="1:11" x14ac:dyDescent="0.35">
      <c r="A167" s="2">
        <v>422.6</v>
      </c>
      <c r="B167" s="17">
        <v>414.8</v>
      </c>
      <c r="C167" s="6">
        <v>463.5</v>
      </c>
      <c r="E167" s="2">
        <v>827.2</v>
      </c>
      <c r="F167" s="17">
        <v>247.5</v>
      </c>
      <c r="G167" s="6">
        <v>0</v>
      </c>
      <c r="I167" s="2">
        <v>392.9</v>
      </c>
      <c r="J167" s="17">
        <v>389.3</v>
      </c>
      <c r="K167" s="6">
        <v>1839.8</v>
      </c>
    </row>
    <row r="168" spans="1:11" x14ac:dyDescent="0.35">
      <c r="A168" s="2">
        <v>423.5</v>
      </c>
      <c r="B168" s="17">
        <v>415.7</v>
      </c>
      <c r="C168" s="6">
        <v>467.1</v>
      </c>
      <c r="E168" s="2">
        <v>831.3</v>
      </c>
      <c r="F168" s="17">
        <v>251.6</v>
      </c>
      <c r="G168" s="6">
        <v>0</v>
      </c>
      <c r="I168" s="2">
        <v>397.2</v>
      </c>
      <c r="J168" s="17">
        <v>393.6</v>
      </c>
      <c r="K168" s="6">
        <v>1861.3</v>
      </c>
    </row>
    <row r="169" spans="1:11" x14ac:dyDescent="0.35">
      <c r="A169" s="2">
        <v>427.7</v>
      </c>
      <c r="B169" s="17">
        <v>419.9</v>
      </c>
      <c r="C169" s="6">
        <v>479.7</v>
      </c>
      <c r="E169" s="2">
        <v>838.8</v>
      </c>
      <c r="F169" s="17">
        <v>251.6</v>
      </c>
      <c r="G169" s="6">
        <v>0</v>
      </c>
      <c r="I169" s="2">
        <v>398.4</v>
      </c>
      <c r="J169" s="17">
        <v>394.8</v>
      </c>
      <c r="K169" s="6">
        <v>1867.3</v>
      </c>
    </row>
    <row r="170" spans="1:11" x14ac:dyDescent="0.35">
      <c r="A170" s="2">
        <v>428.8</v>
      </c>
      <c r="B170" s="17">
        <v>421</v>
      </c>
      <c r="C170" s="6">
        <v>481.9</v>
      </c>
      <c r="E170" s="2">
        <v>842</v>
      </c>
      <c r="F170" s="17">
        <v>254.8</v>
      </c>
      <c r="G170" s="6">
        <v>0</v>
      </c>
      <c r="I170" s="2">
        <v>400.7</v>
      </c>
      <c r="J170" s="17">
        <v>397.1</v>
      </c>
      <c r="K170" s="6">
        <v>1876.5</v>
      </c>
    </row>
    <row r="171" spans="1:11" x14ac:dyDescent="0.35">
      <c r="A171" s="2">
        <v>433.4</v>
      </c>
      <c r="B171" s="17">
        <v>425.6</v>
      </c>
      <c r="C171" s="6">
        <v>495.7</v>
      </c>
      <c r="E171" s="2">
        <v>848.1</v>
      </c>
      <c r="F171" s="17">
        <v>254.8</v>
      </c>
      <c r="G171" s="6">
        <v>0</v>
      </c>
      <c r="I171" s="2">
        <v>403.5</v>
      </c>
      <c r="J171" s="17">
        <v>399.9</v>
      </c>
      <c r="K171" s="6">
        <v>1890.5</v>
      </c>
    </row>
    <row r="172" spans="1:11" x14ac:dyDescent="0.35">
      <c r="A172" s="2">
        <v>433.6</v>
      </c>
      <c r="B172" s="17">
        <v>425.8</v>
      </c>
      <c r="C172" s="6">
        <v>496.5</v>
      </c>
      <c r="E172" s="2">
        <v>851</v>
      </c>
      <c r="F172" s="17">
        <v>257.7</v>
      </c>
      <c r="G172" s="6">
        <v>0</v>
      </c>
      <c r="I172" s="2">
        <v>406.2</v>
      </c>
      <c r="J172" s="17">
        <v>402.6</v>
      </c>
      <c r="K172" s="6">
        <v>1904</v>
      </c>
    </row>
    <row r="173" spans="1:11" x14ac:dyDescent="0.35">
      <c r="A173" s="2">
        <v>437.8</v>
      </c>
      <c r="B173" s="17">
        <v>430</v>
      </c>
      <c r="C173" s="6">
        <v>509.1</v>
      </c>
      <c r="E173" s="2">
        <v>858.2</v>
      </c>
      <c r="F173" s="17">
        <v>257.7</v>
      </c>
      <c r="G173" s="6">
        <v>0</v>
      </c>
      <c r="I173" s="2">
        <v>407.3</v>
      </c>
      <c r="J173" s="17">
        <v>403.7</v>
      </c>
      <c r="K173" s="6">
        <v>1909.5</v>
      </c>
    </row>
    <row r="174" spans="1:11" x14ac:dyDescent="0.35">
      <c r="A174" s="2">
        <v>438.9</v>
      </c>
      <c r="B174" s="17">
        <v>431.1</v>
      </c>
      <c r="C174" s="6">
        <v>513.5</v>
      </c>
      <c r="E174" s="2">
        <v>861</v>
      </c>
      <c r="F174" s="17">
        <v>260.5</v>
      </c>
      <c r="G174" s="6">
        <v>0</v>
      </c>
      <c r="I174" s="2">
        <v>409.9</v>
      </c>
      <c r="J174" s="17">
        <v>406.3</v>
      </c>
      <c r="K174" s="6">
        <v>1919.9</v>
      </c>
    </row>
    <row r="175" spans="1:11" x14ac:dyDescent="0.35">
      <c r="A175" s="2">
        <v>443.6</v>
      </c>
      <c r="B175" s="17">
        <v>435.8</v>
      </c>
      <c r="C175" s="6">
        <v>527.6</v>
      </c>
      <c r="E175" s="2">
        <v>868.2</v>
      </c>
      <c r="F175" s="17">
        <v>260.5</v>
      </c>
      <c r="G175" s="6">
        <v>0</v>
      </c>
      <c r="I175" s="2">
        <v>412.2</v>
      </c>
      <c r="J175" s="17">
        <v>408.6</v>
      </c>
      <c r="K175" s="6">
        <v>1931.4</v>
      </c>
    </row>
    <row r="176" spans="1:11" x14ac:dyDescent="0.35">
      <c r="A176" s="2">
        <v>444</v>
      </c>
      <c r="B176" s="17">
        <v>436.2</v>
      </c>
      <c r="C176" s="6">
        <v>529.20000000000005</v>
      </c>
      <c r="E176" s="2">
        <v>871.1</v>
      </c>
      <c r="F176" s="17">
        <v>263.39999999999998</v>
      </c>
      <c r="G176" s="6">
        <v>0</v>
      </c>
      <c r="I176" s="2">
        <v>413.8</v>
      </c>
      <c r="J176" s="17">
        <v>410.2</v>
      </c>
      <c r="K176" s="6">
        <v>1939.4</v>
      </c>
    </row>
    <row r="177" spans="1:11" x14ac:dyDescent="0.35">
      <c r="A177" s="2">
        <v>448.1</v>
      </c>
      <c r="B177" s="17">
        <v>440.3</v>
      </c>
      <c r="C177" s="6">
        <v>541.5</v>
      </c>
      <c r="E177" s="2">
        <v>876.6</v>
      </c>
      <c r="F177" s="17">
        <v>263.39999999999998</v>
      </c>
      <c r="G177" s="6">
        <v>0</v>
      </c>
      <c r="I177" s="2">
        <v>416.7</v>
      </c>
      <c r="J177" s="17">
        <v>413.1</v>
      </c>
      <c r="K177" s="6">
        <v>1953.9</v>
      </c>
    </row>
    <row r="178" spans="1:11" x14ac:dyDescent="0.35">
      <c r="A178" s="2">
        <v>449.3</v>
      </c>
      <c r="B178" s="17">
        <v>441.5</v>
      </c>
      <c r="C178" s="6">
        <v>546.29999999999995</v>
      </c>
      <c r="E178" s="2">
        <v>878.4</v>
      </c>
      <c r="F178" s="17">
        <v>265.2</v>
      </c>
      <c r="G178" s="6">
        <v>0</v>
      </c>
      <c r="I178" s="2">
        <v>416.8</v>
      </c>
      <c r="J178" s="17">
        <v>413.2</v>
      </c>
      <c r="K178" s="6">
        <v>1954.4</v>
      </c>
    </row>
    <row r="179" spans="1:11" x14ac:dyDescent="0.35">
      <c r="A179" s="2">
        <v>452.7</v>
      </c>
      <c r="B179" s="17">
        <v>444.9</v>
      </c>
      <c r="C179" s="6">
        <v>556.5</v>
      </c>
      <c r="E179" s="2">
        <v>887.8</v>
      </c>
      <c r="F179" s="17">
        <v>265.2</v>
      </c>
      <c r="G179" s="6">
        <v>0</v>
      </c>
      <c r="I179" s="2">
        <v>419.3</v>
      </c>
      <c r="J179" s="17">
        <v>415.7</v>
      </c>
      <c r="K179" s="6">
        <v>1964.4</v>
      </c>
    </row>
    <row r="180" spans="1:11" x14ac:dyDescent="0.35">
      <c r="A180" s="2">
        <v>454.3</v>
      </c>
      <c r="B180" s="17">
        <v>446.5</v>
      </c>
      <c r="C180" s="6">
        <v>562.9</v>
      </c>
      <c r="E180" s="2">
        <v>889.3</v>
      </c>
      <c r="F180" s="17">
        <v>266.7</v>
      </c>
      <c r="G180" s="6">
        <v>0</v>
      </c>
      <c r="I180" s="2">
        <v>422.2</v>
      </c>
      <c r="J180" s="17">
        <v>418.6</v>
      </c>
      <c r="K180" s="6">
        <v>1978.9</v>
      </c>
    </row>
    <row r="181" spans="1:11" x14ac:dyDescent="0.35">
      <c r="A181" s="2">
        <v>459.3</v>
      </c>
      <c r="B181" s="17">
        <v>451.5</v>
      </c>
      <c r="C181" s="6">
        <v>577.9</v>
      </c>
      <c r="E181" s="2">
        <v>897.2</v>
      </c>
      <c r="F181" s="17">
        <v>266.7</v>
      </c>
      <c r="G181" s="6">
        <v>0</v>
      </c>
      <c r="I181" s="2">
        <v>424.8</v>
      </c>
      <c r="J181" s="17">
        <v>421.2</v>
      </c>
      <c r="K181" s="6">
        <v>1991.9</v>
      </c>
    </row>
    <row r="182" spans="1:11" x14ac:dyDescent="0.35">
      <c r="A182" s="2">
        <v>460.3</v>
      </c>
      <c r="B182" s="17">
        <v>452.5</v>
      </c>
      <c r="C182" s="6">
        <v>581.9</v>
      </c>
      <c r="E182" s="2">
        <v>900.1</v>
      </c>
      <c r="F182" s="17">
        <v>269.60000000000002</v>
      </c>
      <c r="G182" s="6">
        <v>0</v>
      </c>
      <c r="I182" s="2">
        <v>425.9</v>
      </c>
      <c r="J182" s="17">
        <v>422.3</v>
      </c>
      <c r="K182" s="6">
        <v>1997.4</v>
      </c>
    </row>
    <row r="183" spans="1:11" x14ac:dyDescent="0.35">
      <c r="A183" s="2">
        <v>462.3</v>
      </c>
      <c r="B183" s="17">
        <v>454.5</v>
      </c>
      <c r="C183" s="6">
        <v>587.9</v>
      </c>
      <c r="E183" s="2">
        <v>906.8</v>
      </c>
      <c r="F183" s="17">
        <v>269.60000000000002</v>
      </c>
      <c r="G183" s="6">
        <v>0</v>
      </c>
      <c r="I183" s="2">
        <v>428.3</v>
      </c>
      <c r="J183" s="17">
        <v>424.7</v>
      </c>
      <c r="K183" s="6">
        <v>2007</v>
      </c>
    </row>
    <row r="184" spans="1:11" x14ac:dyDescent="0.35">
      <c r="A184" s="2">
        <v>465.8</v>
      </c>
      <c r="B184" s="17">
        <v>458</v>
      </c>
      <c r="C184" s="6">
        <v>601.9</v>
      </c>
      <c r="E184" s="2">
        <v>910</v>
      </c>
      <c r="F184" s="17">
        <v>272.8</v>
      </c>
      <c r="G184" s="6">
        <v>0</v>
      </c>
      <c r="I184" s="2">
        <v>431.2</v>
      </c>
      <c r="J184" s="17">
        <v>427.6</v>
      </c>
      <c r="K184" s="6">
        <v>2021.5</v>
      </c>
    </row>
    <row r="185" spans="1:11" x14ac:dyDescent="0.35">
      <c r="A185" s="2">
        <v>468.4</v>
      </c>
      <c r="B185" s="17">
        <v>460.6</v>
      </c>
      <c r="C185" s="6">
        <v>609.70000000000005</v>
      </c>
      <c r="E185" s="2">
        <v>916.4</v>
      </c>
      <c r="F185" s="17">
        <v>272.8</v>
      </c>
      <c r="G185" s="6">
        <v>0</v>
      </c>
      <c r="I185" s="2">
        <v>434.9</v>
      </c>
      <c r="J185" s="17">
        <v>431.3</v>
      </c>
      <c r="K185" s="6">
        <v>2040</v>
      </c>
    </row>
    <row r="186" spans="1:11" x14ac:dyDescent="0.35">
      <c r="A186" s="2">
        <v>470.2</v>
      </c>
      <c r="B186" s="17">
        <v>462.4</v>
      </c>
      <c r="C186" s="6">
        <v>616.9</v>
      </c>
      <c r="E186" s="2">
        <v>917.6</v>
      </c>
      <c r="F186" s="17">
        <v>274</v>
      </c>
      <c r="G186" s="6">
        <v>0</v>
      </c>
      <c r="I186" s="2">
        <v>435.9</v>
      </c>
      <c r="J186" s="17">
        <v>432.3</v>
      </c>
      <c r="K186" s="6">
        <v>2045</v>
      </c>
    </row>
    <row r="187" spans="1:11" x14ac:dyDescent="0.35">
      <c r="A187" s="2">
        <v>472.3</v>
      </c>
      <c r="B187" s="17">
        <v>464.5</v>
      </c>
      <c r="C187" s="6">
        <v>623.20000000000005</v>
      </c>
      <c r="E187" s="2">
        <v>927.4</v>
      </c>
      <c r="F187" s="17">
        <v>274</v>
      </c>
      <c r="G187" s="6">
        <v>0</v>
      </c>
      <c r="I187" s="2">
        <v>440.2</v>
      </c>
      <c r="J187" s="17">
        <v>436.6</v>
      </c>
      <c r="K187" s="6">
        <v>2062.1999999999998</v>
      </c>
    </row>
    <row r="188" spans="1:11" x14ac:dyDescent="0.35">
      <c r="A188" s="2">
        <v>474.9</v>
      </c>
      <c r="B188" s="17">
        <v>467.1</v>
      </c>
      <c r="C188" s="6">
        <v>633.6</v>
      </c>
      <c r="E188" s="2">
        <v>931.4</v>
      </c>
      <c r="F188" s="17">
        <v>278</v>
      </c>
      <c r="G188" s="6">
        <v>0</v>
      </c>
      <c r="I188" s="2">
        <v>443</v>
      </c>
      <c r="J188" s="17">
        <v>439.4</v>
      </c>
      <c r="K188" s="6">
        <v>2076.1999999999998</v>
      </c>
    </row>
    <row r="189" spans="1:11" x14ac:dyDescent="0.35">
      <c r="A189" s="2">
        <v>477.5</v>
      </c>
      <c r="B189" s="17">
        <v>469.7</v>
      </c>
      <c r="C189" s="6">
        <v>641.4</v>
      </c>
      <c r="E189" s="2">
        <v>937.1</v>
      </c>
      <c r="F189" s="17">
        <v>278</v>
      </c>
      <c r="G189" s="6">
        <v>0</v>
      </c>
      <c r="I189" s="2">
        <v>445.5</v>
      </c>
      <c r="J189" s="17">
        <v>441.9</v>
      </c>
      <c r="K189" s="6">
        <v>2088.6999999999998</v>
      </c>
    </row>
    <row r="190" spans="1:11" x14ac:dyDescent="0.35">
      <c r="A190" s="2">
        <v>478.8</v>
      </c>
      <c r="B190" s="17">
        <v>471</v>
      </c>
      <c r="C190" s="6">
        <v>646.6</v>
      </c>
      <c r="E190" s="2">
        <v>940.8</v>
      </c>
      <c r="F190" s="17">
        <v>281.7</v>
      </c>
      <c r="G190" s="6">
        <v>0</v>
      </c>
      <c r="I190" s="2">
        <v>445.5</v>
      </c>
      <c r="J190" s="17">
        <v>441.9</v>
      </c>
      <c r="K190" s="6">
        <v>2088.6999999999998</v>
      </c>
    </row>
    <row r="191" spans="1:11" x14ac:dyDescent="0.35">
      <c r="A191" s="2">
        <v>482.9</v>
      </c>
      <c r="B191" s="17">
        <v>475.1</v>
      </c>
      <c r="C191" s="6">
        <v>658.9</v>
      </c>
      <c r="E191" s="2">
        <v>946.1</v>
      </c>
      <c r="F191" s="17">
        <v>281.7</v>
      </c>
      <c r="G191" s="6">
        <v>0</v>
      </c>
      <c r="I191" s="2">
        <v>450.1</v>
      </c>
      <c r="J191" s="17">
        <v>446.5</v>
      </c>
      <c r="K191" s="6">
        <v>2111.6999999999998</v>
      </c>
    </row>
    <row r="192" spans="1:11" x14ac:dyDescent="0.35">
      <c r="A192" s="2">
        <v>484.9</v>
      </c>
      <c r="B192" s="17">
        <v>477.1</v>
      </c>
      <c r="C192" s="6">
        <v>666.9</v>
      </c>
      <c r="E192" s="2">
        <v>950</v>
      </c>
      <c r="F192" s="17">
        <v>285.60000000000002</v>
      </c>
      <c r="G192" s="6">
        <v>0</v>
      </c>
      <c r="I192" s="2">
        <v>452.3</v>
      </c>
      <c r="J192" s="17">
        <v>448.7</v>
      </c>
      <c r="K192" s="6">
        <v>2122.6999999999998</v>
      </c>
    </row>
    <row r="193" spans="1:11" x14ac:dyDescent="0.35">
      <c r="A193" s="2">
        <v>487.9</v>
      </c>
      <c r="B193" s="17">
        <v>480.1</v>
      </c>
      <c r="C193" s="6">
        <v>675.9</v>
      </c>
      <c r="E193" s="2">
        <v>956.4</v>
      </c>
      <c r="F193" s="17">
        <v>285.60000000000002</v>
      </c>
      <c r="G193" s="6">
        <v>0</v>
      </c>
      <c r="I193" s="2">
        <v>455</v>
      </c>
      <c r="J193" s="17">
        <v>451.4</v>
      </c>
      <c r="K193" s="6">
        <v>2136.1999999999998</v>
      </c>
    </row>
    <row r="194" spans="1:11" x14ac:dyDescent="0.35">
      <c r="A194" s="2">
        <v>489.1</v>
      </c>
      <c r="B194" s="17">
        <v>481.3</v>
      </c>
      <c r="C194" s="6">
        <v>678.3</v>
      </c>
      <c r="E194" s="2">
        <v>959.5</v>
      </c>
      <c r="F194" s="17">
        <v>288.7</v>
      </c>
      <c r="G194" s="6">
        <v>0</v>
      </c>
      <c r="I194" s="2">
        <v>455.3</v>
      </c>
      <c r="J194" s="17">
        <v>451.7</v>
      </c>
      <c r="K194" s="6">
        <v>2137.6999999999998</v>
      </c>
    </row>
    <row r="195" spans="1:11" x14ac:dyDescent="0.35">
      <c r="A195" s="2">
        <v>492.3</v>
      </c>
      <c r="B195" s="17">
        <v>484.5</v>
      </c>
      <c r="C195" s="6">
        <v>687.9</v>
      </c>
      <c r="E195" s="2">
        <v>967.6</v>
      </c>
      <c r="F195" s="17">
        <v>288.7</v>
      </c>
      <c r="G195" s="6">
        <v>0</v>
      </c>
      <c r="I195" s="2">
        <v>457.1</v>
      </c>
      <c r="J195" s="17">
        <v>453.5</v>
      </c>
      <c r="K195" s="6">
        <v>2144.9</v>
      </c>
    </row>
    <row r="196" spans="1:11" x14ac:dyDescent="0.35">
      <c r="A196" s="2">
        <v>493.6</v>
      </c>
      <c r="B196" s="17">
        <v>485.8</v>
      </c>
      <c r="C196" s="6">
        <v>693.1</v>
      </c>
      <c r="E196" s="2">
        <v>968.7</v>
      </c>
      <c r="F196" s="17">
        <v>289.8</v>
      </c>
      <c r="G196" s="6">
        <v>0</v>
      </c>
      <c r="I196" s="2">
        <v>460.7</v>
      </c>
      <c r="J196" s="17">
        <v>457.1</v>
      </c>
      <c r="K196" s="6">
        <v>2162.9</v>
      </c>
    </row>
    <row r="197" spans="1:11" x14ac:dyDescent="0.35">
      <c r="A197" s="2">
        <v>497.6</v>
      </c>
      <c r="B197" s="17">
        <v>489.8</v>
      </c>
      <c r="C197" s="6">
        <v>705.1</v>
      </c>
      <c r="E197" s="2">
        <v>977.9</v>
      </c>
      <c r="F197" s="17">
        <v>289.8</v>
      </c>
      <c r="G197" s="6">
        <v>0</v>
      </c>
      <c r="I197" s="2">
        <v>465.1</v>
      </c>
      <c r="J197" s="17">
        <v>461.5</v>
      </c>
      <c r="K197" s="6">
        <v>2184.9</v>
      </c>
    </row>
    <row r="198" spans="1:11" x14ac:dyDescent="0.35">
      <c r="A198" s="2">
        <v>498.4</v>
      </c>
      <c r="B198" s="17">
        <v>490.6</v>
      </c>
      <c r="C198" s="6">
        <v>708.3</v>
      </c>
      <c r="E198" s="2">
        <v>981.3</v>
      </c>
      <c r="F198" s="17">
        <v>293.2</v>
      </c>
      <c r="G198" s="6">
        <v>0</v>
      </c>
      <c r="I198" s="2">
        <v>466.3</v>
      </c>
      <c r="J198" s="17">
        <v>462.7</v>
      </c>
      <c r="K198" s="6">
        <v>2190.9</v>
      </c>
    </row>
    <row r="199" spans="1:11" x14ac:dyDescent="0.35">
      <c r="A199" s="2">
        <v>503.4</v>
      </c>
      <c r="B199" s="17">
        <v>495.6</v>
      </c>
      <c r="C199" s="6">
        <v>723.3</v>
      </c>
      <c r="E199" s="2">
        <v>987.7</v>
      </c>
      <c r="F199" s="17">
        <v>293.2</v>
      </c>
      <c r="G199" s="6">
        <v>0</v>
      </c>
      <c r="I199" s="2">
        <v>470</v>
      </c>
      <c r="J199" s="17">
        <v>466.4</v>
      </c>
      <c r="K199" s="6">
        <v>2205.6999999999998</v>
      </c>
    </row>
    <row r="200" spans="1:11" x14ac:dyDescent="0.35">
      <c r="A200" s="2">
        <v>503.9</v>
      </c>
      <c r="B200" s="17">
        <v>496.1</v>
      </c>
      <c r="C200" s="6">
        <v>724.3</v>
      </c>
      <c r="E200" s="2">
        <v>989.1</v>
      </c>
      <c r="F200" s="17">
        <v>294.60000000000002</v>
      </c>
      <c r="G200" s="6">
        <v>0</v>
      </c>
      <c r="I200" s="2">
        <v>472.9</v>
      </c>
      <c r="J200" s="17">
        <v>469.3</v>
      </c>
      <c r="K200" s="6">
        <v>2220.1999999999998</v>
      </c>
    </row>
    <row r="201" spans="1:11" x14ac:dyDescent="0.35">
      <c r="A201" s="2">
        <v>508.2</v>
      </c>
      <c r="B201" s="17">
        <v>500.4</v>
      </c>
      <c r="C201" s="6">
        <v>737.2</v>
      </c>
      <c r="E201" s="2">
        <v>995.8</v>
      </c>
      <c r="F201" s="17">
        <v>294.60000000000002</v>
      </c>
      <c r="G201" s="6">
        <v>0</v>
      </c>
      <c r="I201" s="2">
        <v>476.5</v>
      </c>
      <c r="J201" s="17">
        <v>472.9</v>
      </c>
      <c r="K201" s="6">
        <v>2238.1999999999998</v>
      </c>
    </row>
    <row r="202" spans="1:11" x14ac:dyDescent="0.35">
      <c r="A202" s="2">
        <v>508.4</v>
      </c>
      <c r="B202" s="17">
        <v>500.6</v>
      </c>
      <c r="C202" s="6">
        <v>738</v>
      </c>
      <c r="E202" s="2">
        <v>999.6</v>
      </c>
      <c r="F202" s="17">
        <v>298.39999999999998</v>
      </c>
      <c r="G202" s="6">
        <v>0</v>
      </c>
      <c r="I202" s="2">
        <v>477.4</v>
      </c>
      <c r="J202" s="17">
        <v>473.8</v>
      </c>
      <c r="K202" s="6">
        <v>2241.8000000000002</v>
      </c>
    </row>
    <row r="203" spans="1:11" x14ac:dyDescent="0.35">
      <c r="A203" s="2">
        <v>512</v>
      </c>
      <c r="B203" s="17">
        <v>504.2</v>
      </c>
      <c r="C203" s="6">
        <v>748.8</v>
      </c>
      <c r="E203" s="2">
        <v>1008.1</v>
      </c>
      <c r="F203" s="17">
        <v>298.39999999999998</v>
      </c>
      <c r="G203" s="6">
        <v>0</v>
      </c>
      <c r="I203" s="2">
        <v>481.1</v>
      </c>
      <c r="J203" s="17">
        <v>477.5</v>
      </c>
      <c r="K203" s="6">
        <v>2260.3000000000002</v>
      </c>
    </row>
    <row r="204" spans="1:11" x14ac:dyDescent="0.35">
      <c r="A204" s="2">
        <v>513.9</v>
      </c>
      <c r="B204" s="17">
        <v>506.1</v>
      </c>
      <c r="C204" s="6">
        <v>752.6</v>
      </c>
      <c r="E204" s="2">
        <v>1011.3</v>
      </c>
      <c r="F204" s="17">
        <v>301.60000000000002</v>
      </c>
      <c r="G204" s="6">
        <v>0</v>
      </c>
      <c r="I204" s="2">
        <v>484.7</v>
      </c>
      <c r="J204" s="17">
        <v>481.1</v>
      </c>
      <c r="K204" s="6">
        <v>2278.3000000000002</v>
      </c>
    </row>
    <row r="205" spans="1:11" x14ac:dyDescent="0.35">
      <c r="A205" s="2">
        <v>517.70000000000005</v>
      </c>
      <c r="B205" s="17">
        <v>509.9</v>
      </c>
      <c r="C205" s="6">
        <v>764</v>
      </c>
      <c r="E205" s="2">
        <v>1018.3</v>
      </c>
      <c r="F205" s="17">
        <v>301.60000000000002</v>
      </c>
      <c r="G205" s="6">
        <v>0</v>
      </c>
      <c r="I205" s="2">
        <v>486.9</v>
      </c>
      <c r="J205" s="17">
        <v>483.3</v>
      </c>
      <c r="K205" s="6">
        <v>2289.3000000000002</v>
      </c>
    </row>
    <row r="206" spans="1:11" x14ac:dyDescent="0.35">
      <c r="A206" s="2">
        <v>521.20000000000005</v>
      </c>
      <c r="B206" s="17">
        <v>513.4</v>
      </c>
      <c r="C206" s="6">
        <v>771</v>
      </c>
      <c r="E206" s="2">
        <v>1022</v>
      </c>
      <c r="F206" s="17">
        <v>305.3</v>
      </c>
      <c r="G206" s="6">
        <v>0</v>
      </c>
      <c r="I206" s="2">
        <v>487.5</v>
      </c>
      <c r="J206" s="17">
        <v>483.9</v>
      </c>
      <c r="K206" s="6">
        <v>2291.6999999999998</v>
      </c>
    </row>
    <row r="207" spans="1:11" x14ac:dyDescent="0.35">
      <c r="A207" s="2">
        <v>522.4</v>
      </c>
      <c r="B207" s="17">
        <v>514.6</v>
      </c>
      <c r="C207" s="6">
        <v>774.6</v>
      </c>
      <c r="E207" s="2">
        <v>1027.3</v>
      </c>
      <c r="F207" s="17">
        <v>305.3</v>
      </c>
      <c r="G207" s="6">
        <v>0</v>
      </c>
      <c r="I207" s="2">
        <v>490.1</v>
      </c>
      <c r="J207" s="17">
        <v>486.5</v>
      </c>
      <c r="K207" s="6">
        <v>2304.6999999999998</v>
      </c>
    </row>
    <row r="208" spans="1:11" x14ac:dyDescent="0.35">
      <c r="A208" s="2">
        <v>525.20000000000005</v>
      </c>
      <c r="B208" s="17">
        <v>517.4</v>
      </c>
      <c r="C208" s="6">
        <v>780.2</v>
      </c>
      <c r="E208" s="2">
        <v>1030.5999999999999</v>
      </c>
      <c r="F208" s="17">
        <v>308.60000000000002</v>
      </c>
      <c r="G208" s="6">
        <v>0</v>
      </c>
      <c r="I208" s="2">
        <v>492.7</v>
      </c>
      <c r="J208" s="17">
        <v>489.1</v>
      </c>
      <c r="K208" s="6">
        <v>2317.6999999999998</v>
      </c>
    </row>
    <row r="209" spans="1:11" x14ac:dyDescent="0.35">
      <c r="A209" s="2">
        <v>528.1</v>
      </c>
      <c r="B209" s="17">
        <v>520.29999999999995</v>
      </c>
      <c r="C209" s="6">
        <v>788.9</v>
      </c>
      <c r="E209" s="2">
        <v>1036.3</v>
      </c>
      <c r="F209" s="17">
        <v>308.60000000000002</v>
      </c>
      <c r="G209" s="6">
        <v>0</v>
      </c>
      <c r="I209" s="2">
        <v>495.7</v>
      </c>
      <c r="J209" s="17">
        <v>492.1</v>
      </c>
      <c r="K209" s="6">
        <v>2332.6999999999998</v>
      </c>
    </row>
    <row r="210" spans="1:11" x14ac:dyDescent="0.35">
      <c r="A210" s="2">
        <v>529.6</v>
      </c>
      <c r="B210" s="17">
        <v>521.79999999999995</v>
      </c>
      <c r="C210" s="6">
        <v>791.9</v>
      </c>
      <c r="E210" s="2">
        <v>1038.9000000000001</v>
      </c>
      <c r="F210" s="17">
        <v>311.2</v>
      </c>
      <c r="G210" s="6">
        <v>0</v>
      </c>
      <c r="I210" s="2">
        <v>497</v>
      </c>
      <c r="J210" s="17">
        <v>493.4</v>
      </c>
      <c r="K210" s="6">
        <v>2339.1999999999998</v>
      </c>
    </row>
    <row r="211" spans="1:11" x14ac:dyDescent="0.35">
      <c r="A211" s="2">
        <v>534</v>
      </c>
      <c r="B211" s="17">
        <v>526.20000000000005</v>
      </c>
      <c r="C211" s="6">
        <v>805.1</v>
      </c>
      <c r="E211" s="2">
        <v>1047.4000000000001</v>
      </c>
      <c r="F211" s="17">
        <v>311.2</v>
      </c>
      <c r="G211" s="6">
        <v>0</v>
      </c>
      <c r="I211" s="2">
        <v>498.1</v>
      </c>
      <c r="J211" s="17">
        <v>494.5</v>
      </c>
      <c r="K211" s="6">
        <v>2343.6</v>
      </c>
    </row>
    <row r="212" spans="1:11" x14ac:dyDescent="0.35">
      <c r="A212" s="2">
        <v>534.1</v>
      </c>
      <c r="B212" s="17">
        <v>526.29999999999995</v>
      </c>
      <c r="C212" s="6">
        <v>805.5</v>
      </c>
      <c r="E212" s="2">
        <v>1049.8</v>
      </c>
      <c r="F212" s="17">
        <v>313.60000000000002</v>
      </c>
      <c r="G212" s="6">
        <v>0</v>
      </c>
      <c r="I212" s="2">
        <v>500.9</v>
      </c>
      <c r="J212" s="17">
        <v>497.3</v>
      </c>
      <c r="K212" s="6">
        <v>2357.6</v>
      </c>
    </row>
    <row r="213" spans="1:11" x14ac:dyDescent="0.35">
      <c r="A213" s="2">
        <v>538.70000000000005</v>
      </c>
      <c r="B213" s="17">
        <v>530.9</v>
      </c>
      <c r="C213" s="6">
        <v>819.3</v>
      </c>
      <c r="E213" s="2">
        <v>1058.0999999999999</v>
      </c>
      <c r="F213" s="17">
        <v>313.60000000000002</v>
      </c>
      <c r="G213" s="6">
        <v>0</v>
      </c>
      <c r="I213" s="2">
        <v>504</v>
      </c>
      <c r="J213" s="17">
        <v>500.4</v>
      </c>
      <c r="K213" s="6">
        <v>2373.1</v>
      </c>
    </row>
    <row r="214" spans="1:11" x14ac:dyDescent="0.35">
      <c r="A214" s="2">
        <v>539.4</v>
      </c>
      <c r="B214" s="17">
        <v>531.6</v>
      </c>
      <c r="C214" s="6">
        <v>820.7</v>
      </c>
      <c r="E214" s="2">
        <v>1061.5</v>
      </c>
      <c r="F214" s="17">
        <v>317</v>
      </c>
      <c r="G214" s="6">
        <v>0</v>
      </c>
      <c r="I214" s="2">
        <v>505.5</v>
      </c>
      <c r="J214" s="17">
        <v>501.9</v>
      </c>
      <c r="K214" s="6">
        <v>2380.6</v>
      </c>
    </row>
    <row r="215" spans="1:11" x14ac:dyDescent="0.35">
      <c r="A215" s="2">
        <v>545.1</v>
      </c>
      <c r="B215" s="17">
        <v>537.29999999999995</v>
      </c>
      <c r="C215" s="6">
        <v>837.8</v>
      </c>
      <c r="E215" s="2">
        <v>1067.8</v>
      </c>
      <c r="F215" s="17">
        <v>317</v>
      </c>
      <c r="G215" s="6">
        <v>0</v>
      </c>
      <c r="I215" s="2">
        <v>506.9</v>
      </c>
      <c r="J215" s="17">
        <v>503.3</v>
      </c>
      <c r="K215" s="6">
        <v>2386.1999999999998</v>
      </c>
    </row>
    <row r="216" spans="1:11" x14ac:dyDescent="0.35">
      <c r="A216" s="2">
        <v>546.20000000000005</v>
      </c>
      <c r="B216" s="17">
        <v>538.4</v>
      </c>
      <c r="C216" s="6">
        <v>842.2</v>
      </c>
      <c r="E216" s="2">
        <v>1070.4000000000001</v>
      </c>
      <c r="F216" s="17">
        <v>319.60000000000002</v>
      </c>
      <c r="G216" s="6">
        <v>0</v>
      </c>
      <c r="I216" s="2">
        <v>508.5</v>
      </c>
      <c r="J216" s="17">
        <v>504.9</v>
      </c>
      <c r="K216" s="6">
        <v>2394.1999999999998</v>
      </c>
    </row>
    <row r="217" spans="1:11" x14ac:dyDescent="0.35">
      <c r="A217" s="2">
        <v>549.5</v>
      </c>
      <c r="B217" s="17">
        <v>541.70000000000005</v>
      </c>
      <c r="C217" s="6">
        <v>852.1</v>
      </c>
      <c r="E217" s="2">
        <v>1077.7</v>
      </c>
      <c r="F217" s="17">
        <v>319.60000000000002</v>
      </c>
      <c r="G217" s="6">
        <v>0</v>
      </c>
      <c r="I217" s="2">
        <v>511.2</v>
      </c>
      <c r="J217" s="17">
        <v>507.6</v>
      </c>
      <c r="K217" s="6">
        <v>2407.6999999999998</v>
      </c>
    </row>
    <row r="218" spans="1:11" x14ac:dyDescent="0.35">
      <c r="A218" s="2">
        <v>551.4</v>
      </c>
      <c r="B218" s="17">
        <v>543.6</v>
      </c>
      <c r="C218" s="6">
        <v>855.9</v>
      </c>
      <c r="E218" s="2">
        <v>1081.7</v>
      </c>
      <c r="F218" s="17">
        <v>323.60000000000002</v>
      </c>
      <c r="G218" s="6">
        <v>0</v>
      </c>
      <c r="I218" s="2">
        <v>512.9</v>
      </c>
      <c r="J218" s="17">
        <v>509.3</v>
      </c>
      <c r="K218" s="6">
        <v>2416.1999999999998</v>
      </c>
    </row>
    <row r="219" spans="1:11" x14ac:dyDescent="0.35">
      <c r="A219" s="2">
        <v>554.70000000000005</v>
      </c>
      <c r="B219" s="17">
        <v>546.9</v>
      </c>
      <c r="C219" s="6">
        <v>865.8</v>
      </c>
      <c r="E219" s="2">
        <v>1087.7</v>
      </c>
      <c r="F219" s="17">
        <v>323.60000000000002</v>
      </c>
      <c r="G219" s="6">
        <v>0</v>
      </c>
      <c r="I219" s="2">
        <v>515.70000000000005</v>
      </c>
      <c r="J219" s="17">
        <v>512.1</v>
      </c>
      <c r="K219" s="6">
        <v>2430.1999999999998</v>
      </c>
    </row>
    <row r="220" spans="1:11" x14ac:dyDescent="0.35">
      <c r="A220" s="2">
        <v>555.6</v>
      </c>
      <c r="B220" s="17">
        <v>547.79999999999995</v>
      </c>
      <c r="C220" s="6">
        <v>867.6</v>
      </c>
      <c r="E220" s="2">
        <v>1092.4000000000001</v>
      </c>
      <c r="F220" s="17">
        <v>328.3</v>
      </c>
      <c r="G220" s="6">
        <v>0</v>
      </c>
      <c r="I220" s="2">
        <v>516</v>
      </c>
      <c r="J220" s="17">
        <v>512.4</v>
      </c>
      <c r="K220" s="6">
        <v>2431.6999999999998</v>
      </c>
    </row>
    <row r="221" spans="1:11" x14ac:dyDescent="0.35">
      <c r="A221" s="2">
        <v>560.1</v>
      </c>
      <c r="B221" s="17">
        <v>552.29999999999995</v>
      </c>
      <c r="C221" s="6">
        <v>881.1</v>
      </c>
      <c r="E221" s="2">
        <v>1096.8</v>
      </c>
      <c r="F221" s="17">
        <v>328.3</v>
      </c>
      <c r="G221" s="6">
        <v>0</v>
      </c>
      <c r="I221" s="2">
        <v>519.20000000000005</v>
      </c>
      <c r="J221" s="17">
        <v>515.6</v>
      </c>
      <c r="K221" s="6">
        <v>2444.5</v>
      </c>
    </row>
    <row r="222" spans="1:11" x14ac:dyDescent="0.35">
      <c r="A222" s="2">
        <v>560.9</v>
      </c>
      <c r="B222" s="17">
        <v>553.1</v>
      </c>
      <c r="C222" s="6">
        <v>882.7</v>
      </c>
      <c r="E222" s="2">
        <v>1100.4000000000001</v>
      </c>
      <c r="F222" s="17">
        <v>331.9</v>
      </c>
      <c r="G222" s="6">
        <v>0</v>
      </c>
      <c r="I222" s="2">
        <v>525</v>
      </c>
      <c r="J222" s="17">
        <v>521.4</v>
      </c>
      <c r="K222" s="6">
        <v>2473.5</v>
      </c>
    </row>
    <row r="223" spans="1:11" x14ac:dyDescent="0.35">
      <c r="A223" s="2">
        <v>564.9</v>
      </c>
      <c r="B223" s="17">
        <v>557.1</v>
      </c>
      <c r="C223" s="6">
        <v>894.7</v>
      </c>
      <c r="E223" s="2">
        <v>1105.8</v>
      </c>
      <c r="F223" s="17">
        <v>331.9</v>
      </c>
      <c r="G223" s="6">
        <v>0</v>
      </c>
      <c r="I223" s="2">
        <v>527</v>
      </c>
      <c r="J223" s="17">
        <v>523.4</v>
      </c>
      <c r="K223" s="6">
        <v>2483.5</v>
      </c>
    </row>
    <row r="224" spans="1:11" x14ac:dyDescent="0.35">
      <c r="A224" s="2">
        <v>567.20000000000005</v>
      </c>
      <c r="B224" s="17">
        <v>559.4</v>
      </c>
      <c r="C224" s="6">
        <v>899.3</v>
      </c>
      <c r="E224" s="2">
        <v>1110.3</v>
      </c>
      <c r="F224" s="17">
        <v>336.4</v>
      </c>
      <c r="G224" s="6">
        <v>0</v>
      </c>
      <c r="I224" s="2">
        <v>527.9</v>
      </c>
      <c r="J224" s="17">
        <v>524.29999999999995</v>
      </c>
      <c r="K224" s="6">
        <v>2487.1</v>
      </c>
    </row>
    <row r="225" spans="1:11" x14ac:dyDescent="0.35">
      <c r="A225" s="2">
        <v>568.29999999999995</v>
      </c>
      <c r="B225" s="17">
        <v>560.5</v>
      </c>
      <c r="C225" s="6">
        <v>902.6</v>
      </c>
      <c r="E225" s="2">
        <v>1114.3</v>
      </c>
      <c r="F225" s="17">
        <v>336.4</v>
      </c>
      <c r="G225" s="6">
        <v>0</v>
      </c>
      <c r="I225" s="2">
        <v>530.9</v>
      </c>
      <c r="J225" s="17">
        <v>527.29999999999995</v>
      </c>
      <c r="K225" s="6">
        <v>2502.1</v>
      </c>
    </row>
    <row r="226" spans="1:11" x14ac:dyDescent="0.35">
      <c r="A226" s="2">
        <v>572.79999999999995</v>
      </c>
      <c r="B226" s="17">
        <v>565</v>
      </c>
      <c r="C226" s="6">
        <v>911.6</v>
      </c>
      <c r="E226" s="2">
        <v>1119.3</v>
      </c>
      <c r="F226" s="17">
        <v>341.4</v>
      </c>
      <c r="G226" s="6">
        <v>0</v>
      </c>
      <c r="I226" s="2">
        <v>533.70000000000005</v>
      </c>
      <c r="J226" s="17">
        <v>530.1</v>
      </c>
      <c r="K226" s="6">
        <v>2516.1</v>
      </c>
    </row>
    <row r="227" spans="1:11" x14ac:dyDescent="0.35">
      <c r="A227" s="2">
        <v>573.4</v>
      </c>
      <c r="B227" s="17">
        <v>565.6</v>
      </c>
      <c r="C227" s="6">
        <v>912.2</v>
      </c>
      <c r="E227" s="2">
        <v>1124.5</v>
      </c>
      <c r="F227" s="17">
        <v>341.4</v>
      </c>
      <c r="G227" s="6">
        <v>0</v>
      </c>
      <c r="I227" s="2">
        <v>537.20000000000005</v>
      </c>
      <c r="J227" s="17">
        <v>533.6</v>
      </c>
      <c r="K227" s="6">
        <v>2533.6</v>
      </c>
    </row>
    <row r="228" spans="1:11" x14ac:dyDescent="0.35">
      <c r="A228" s="2">
        <v>576.6</v>
      </c>
      <c r="B228" s="17">
        <v>568.79999999999995</v>
      </c>
      <c r="C228" s="6">
        <v>918.6</v>
      </c>
      <c r="E228" s="2">
        <v>1128.2</v>
      </c>
      <c r="F228" s="17">
        <v>345.1</v>
      </c>
      <c r="G228" s="6">
        <v>0</v>
      </c>
      <c r="I228" s="2">
        <v>537.29999999999995</v>
      </c>
      <c r="J228" s="17">
        <v>533.70000000000005</v>
      </c>
      <c r="K228" s="6">
        <v>2534</v>
      </c>
    </row>
    <row r="229" spans="1:11" x14ac:dyDescent="0.35">
      <c r="A229" s="2">
        <v>576.79999999999995</v>
      </c>
      <c r="B229" s="17">
        <v>569</v>
      </c>
      <c r="C229" s="6">
        <v>918.8</v>
      </c>
      <c r="E229" s="2">
        <v>1133.4000000000001</v>
      </c>
      <c r="F229" s="17">
        <v>345.1</v>
      </c>
      <c r="G229" s="6">
        <v>0</v>
      </c>
      <c r="I229" s="2">
        <v>539.6</v>
      </c>
      <c r="J229" s="17">
        <v>536</v>
      </c>
      <c r="K229" s="6">
        <v>2545.5</v>
      </c>
    </row>
    <row r="230" spans="1:11" x14ac:dyDescent="0.35">
      <c r="A230" s="2">
        <v>580.20000000000005</v>
      </c>
      <c r="B230" s="17">
        <v>572.4</v>
      </c>
      <c r="C230" s="6">
        <v>925.6</v>
      </c>
      <c r="E230" s="2">
        <v>1138.9000000000001</v>
      </c>
      <c r="F230" s="17">
        <v>350.6</v>
      </c>
      <c r="G230" s="6">
        <v>0</v>
      </c>
      <c r="I230" s="2">
        <v>542.6</v>
      </c>
      <c r="J230" s="17">
        <v>539</v>
      </c>
      <c r="K230" s="6">
        <v>2560.5</v>
      </c>
    </row>
    <row r="231" spans="1:11" x14ac:dyDescent="0.35">
      <c r="A231" s="2">
        <v>584.20000000000005</v>
      </c>
      <c r="B231" s="17">
        <v>576.4</v>
      </c>
      <c r="C231" s="6">
        <v>937.6</v>
      </c>
      <c r="E231" s="2">
        <v>1143.2</v>
      </c>
      <c r="F231" s="17">
        <v>350.6</v>
      </c>
      <c r="G231" s="6">
        <v>0</v>
      </c>
      <c r="I231" s="2">
        <v>544.9</v>
      </c>
      <c r="J231" s="17">
        <v>541.29999999999995</v>
      </c>
      <c r="K231" s="6">
        <v>2572</v>
      </c>
    </row>
    <row r="232" spans="1:11" x14ac:dyDescent="0.35">
      <c r="A232" s="2">
        <v>584.79999999999995</v>
      </c>
      <c r="B232" s="17">
        <v>577</v>
      </c>
      <c r="C232" s="6">
        <v>940</v>
      </c>
      <c r="E232" s="2">
        <v>1147.4000000000001</v>
      </c>
      <c r="F232" s="17">
        <v>354.8</v>
      </c>
      <c r="G232" s="6">
        <v>0</v>
      </c>
      <c r="I232" s="2">
        <v>546</v>
      </c>
      <c r="J232" s="17">
        <v>542.4</v>
      </c>
      <c r="K232" s="6">
        <v>2577.5</v>
      </c>
    </row>
    <row r="233" spans="1:11" x14ac:dyDescent="0.35">
      <c r="A233" s="2">
        <v>588.29999999999995</v>
      </c>
      <c r="B233" s="17">
        <v>580.5</v>
      </c>
      <c r="C233" s="6">
        <v>950.5</v>
      </c>
      <c r="E233" s="2">
        <v>1151.7</v>
      </c>
      <c r="F233" s="17">
        <v>354.8</v>
      </c>
      <c r="G233" s="6">
        <v>0</v>
      </c>
      <c r="I233" s="2">
        <v>546.70000000000005</v>
      </c>
      <c r="J233" s="17">
        <v>543.1</v>
      </c>
      <c r="K233" s="6">
        <v>2581</v>
      </c>
    </row>
    <row r="234" spans="1:11" x14ac:dyDescent="0.35">
      <c r="A234" s="2">
        <v>589.29999999999995</v>
      </c>
      <c r="B234" s="17">
        <v>581.5</v>
      </c>
      <c r="C234" s="6">
        <v>952.5</v>
      </c>
      <c r="E234" s="2">
        <v>1154.7</v>
      </c>
      <c r="F234" s="17">
        <v>357.8</v>
      </c>
      <c r="G234" s="6">
        <v>0</v>
      </c>
      <c r="I234" s="2">
        <v>548.5</v>
      </c>
      <c r="J234" s="17">
        <v>544.9</v>
      </c>
      <c r="K234" s="6">
        <v>2588.1999999999998</v>
      </c>
    </row>
    <row r="235" spans="1:11" x14ac:dyDescent="0.35">
      <c r="A235" s="2">
        <v>592.70000000000005</v>
      </c>
      <c r="B235" s="17">
        <v>584.9</v>
      </c>
      <c r="C235" s="6">
        <v>962.7</v>
      </c>
      <c r="E235" s="2">
        <v>1160.5999999999999</v>
      </c>
      <c r="F235" s="17">
        <v>357.8</v>
      </c>
      <c r="G235" s="6">
        <v>0</v>
      </c>
      <c r="I235" s="2">
        <v>551.20000000000005</v>
      </c>
      <c r="J235" s="17">
        <v>547.6</v>
      </c>
      <c r="K235" s="6">
        <v>2601.6999999999998</v>
      </c>
    </row>
    <row r="236" spans="1:11" x14ac:dyDescent="0.35">
      <c r="A236" s="2">
        <v>594.1</v>
      </c>
      <c r="B236" s="17">
        <v>586.29999999999995</v>
      </c>
      <c r="C236" s="6">
        <v>965.5</v>
      </c>
      <c r="E236" s="2">
        <v>1163</v>
      </c>
      <c r="F236" s="17">
        <v>360.2</v>
      </c>
      <c r="G236" s="6">
        <v>0</v>
      </c>
      <c r="I236" s="2">
        <v>555.5</v>
      </c>
      <c r="J236" s="17">
        <v>551.9</v>
      </c>
      <c r="K236" s="6">
        <v>2623.2</v>
      </c>
    </row>
    <row r="237" spans="1:11" x14ac:dyDescent="0.35">
      <c r="A237" s="2">
        <v>597</v>
      </c>
      <c r="B237" s="17">
        <v>589.20000000000005</v>
      </c>
      <c r="C237" s="6">
        <v>974.2</v>
      </c>
      <c r="E237" s="2">
        <v>1170.5999999999999</v>
      </c>
      <c r="F237" s="17">
        <v>360.2</v>
      </c>
      <c r="G237" s="6">
        <v>0</v>
      </c>
      <c r="I237" s="2">
        <v>557.1</v>
      </c>
      <c r="J237" s="17">
        <v>553.5</v>
      </c>
      <c r="K237" s="6">
        <v>2631.2</v>
      </c>
    </row>
    <row r="238" spans="1:11" x14ac:dyDescent="0.35">
      <c r="A238" s="2">
        <v>599.6</v>
      </c>
      <c r="B238" s="17">
        <v>591.79999999999995</v>
      </c>
      <c r="C238" s="6">
        <v>979.4</v>
      </c>
      <c r="E238" s="2">
        <v>1173.8</v>
      </c>
      <c r="F238" s="17">
        <v>363.4</v>
      </c>
      <c r="G238" s="6">
        <v>0</v>
      </c>
      <c r="I238" s="2">
        <v>559</v>
      </c>
      <c r="J238" s="17">
        <v>555.4</v>
      </c>
      <c r="K238" s="6">
        <v>2640.7</v>
      </c>
    </row>
    <row r="239" spans="1:11" x14ac:dyDescent="0.35">
      <c r="A239" s="2">
        <v>600</v>
      </c>
      <c r="B239" s="17">
        <v>592.20000000000005</v>
      </c>
      <c r="C239" s="6">
        <v>980.6</v>
      </c>
      <c r="E239" s="2">
        <v>1180.4000000000001</v>
      </c>
      <c r="F239" s="17">
        <v>363.4</v>
      </c>
      <c r="G239" s="6">
        <v>0</v>
      </c>
      <c r="I239" s="2">
        <v>559.1</v>
      </c>
      <c r="J239" s="17">
        <v>555.5</v>
      </c>
      <c r="K239" s="6">
        <v>2641.1</v>
      </c>
    </row>
    <row r="240" spans="1:11" x14ac:dyDescent="0.35">
      <c r="A240" s="2">
        <v>604.29999999999995</v>
      </c>
      <c r="B240" s="17">
        <v>596.5</v>
      </c>
      <c r="C240" s="6">
        <v>989.2</v>
      </c>
      <c r="E240" s="2">
        <v>1182.3</v>
      </c>
      <c r="F240" s="17">
        <v>365.3</v>
      </c>
      <c r="G240" s="6">
        <v>0</v>
      </c>
      <c r="I240" s="2">
        <v>559.70000000000005</v>
      </c>
      <c r="J240" s="17">
        <v>556.1</v>
      </c>
      <c r="K240" s="6">
        <v>2644.1</v>
      </c>
    </row>
    <row r="241" spans="1:11" x14ac:dyDescent="0.35">
      <c r="A241" s="2">
        <v>605.70000000000005</v>
      </c>
      <c r="B241" s="17">
        <v>597.9</v>
      </c>
      <c r="C241" s="6">
        <v>993.4</v>
      </c>
      <c r="E241" s="2">
        <v>1191.9000000000001</v>
      </c>
      <c r="F241" s="17">
        <v>365.3</v>
      </c>
      <c r="G241" s="6">
        <v>0</v>
      </c>
      <c r="I241" s="2">
        <v>562.9</v>
      </c>
      <c r="J241" s="17">
        <v>559.29999999999995</v>
      </c>
      <c r="K241" s="6">
        <v>2660.1</v>
      </c>
    </row>
    <row r="242" spans="1:11" x14ac:dyDescent="0.35">
      <c r="A242" s="2">
        <v>609.5</v>
      </c>
      <c r="B242" s="17">
        <v>601.70000000000005</v>
      </c>
      <c r="C242" s="6">
        <v>1001</v>
      </c>
      <c r="E242" s="2">
        <v>1195.8</v>
      </c>
      <c r="F242" s="17">
        <v>369.2</v>
      </c>
      <c r="G242" s="6">
        <v>0</v>
      </c>
      <c r="I242" s="2">
        <v>564.70000000000005</v>
      </c>
      <c r="J242" s="17">
        <v>561.1</v>
      </c>
      <c r="K242" s="6">
        <v>2669.1</v>
      </c>
    </row>
    <row r="243" spans="1:11" x14ac:dyDescent="0.35">
      <c r="A243" s="2">
        <v>609.6</v>
      </c>
      <c r="B243" s="17">
        <v>601.79999999999995</v>
      </c>
      <c r="C243" s="6">
        <v>1001.3</v>
      </c>
      <c r="E243" s="2">
        <v>1201.9000000000001</v>
      </c>
      <c r="F243" s="17">
        <v>369.2</v>
      </c>
      <c r="G243" s="6">
        <v>0</v>
      </c>
      <c r="I243" s="2">
        <v>568.5</v>
      </c>
      <c r="J243" s="17">
        <v>564.9</v>
      </c>
      <c r="K243" s="6">
        <v>2688.1</v>
      </c>
    </row>
    <row r="244" spans="1:11" x14ac:dyDescent="0.35">
      <c r="A244" s="2">
        <v>615.5</v>
      </c>
      <c r="B244" s="17">
        <v>607.70000000000005</v>
      </c>
      <c r="C244" s="6">
        <v>1013.1</v>
      </c>
      <c r="E244" s="2">
        <v>1205.4000000000001</v>
      </c>
      <c r="F244" s="17">
        <v>372.7</v>
      </c>
      <c r="G244" s="6">
        <v>0</v>
      </c>
      <c r="I244" s="2">
        <v>568.5</v>
      </c>
      <c r="J244" s="17">
        <v>564.9</v>
      </c>
      <c r="K244" s="6">
        <v>2688.1</v>
      </c>
    </row>
    <row r="245" spans="1:11" x14ac:dyDescent="0.35">
      <c r="A245" s="2">
        <v>615.6</v>
      </c>
      <c r="B245" s="17">
        <v>607.79999999999995</v>
      </c>
      <c r="C245" s="6">
        <v>1013.4</v>
      </c>
      <c r="E245" s="2">
        <v>1211.9000000000001</v>
      </c>
      <c r="F245" s="17">
        <v>372.7</v>
      </c>
      <c r="G245" s="6">
        <v>0</v>
      </c>
      <c r="I245" s="2">
        <v>571.5</v>
      </c>
      <c r="J245" s="17">
        <v>567.9</v>
      </c>
      <c r="K245" s="6">
        <v>2703.1</v>
      </c>
    </row>
    <row r="246" spans="1:11" x14ac:dyDescent="0.35">
      <c r="A246" s="2">
        <v>619.29999999999995</v>
      </c>
      <c r="B246" s="17">
        <v>611.5</v>
      </c>
      <c r="C246" s="6">
        <v>1020.8</v>
      </c>
      <c r="E246" s="2">
        <v>1215.0999999999999</v>
      </c>
      <c r="F246" s="17">
        <v>375.9</v>
      </c>
      <c r="G246" s="6">
        <v>0</v>
      </c>
      <c r="I246" s="2">
        <v>573.70000000000005</v>
      </c>
      <c r="J246" s="17">
        <v>570.1</v>
      </c>
      <c r="K246" s="6">
        <v>2714.1</v>
      </c>
    </row>
    <row r="247" spans="1:11" x14ac:dyDescent="0.35">
      <c r="A247" s="2">
        <v>619.9</v>
      </c>
      <c r="B247" s="17">
        <v>612.1</v>
      </c>
      <c r="C247" s="6">
        <v>1021.4</v>
      </c>
      <c r="E247" s="2">
        <v>1221.2</v>
      </c>
      <c r="F247" s="17">
        <v>375.9</v>
      </c>
      <c r="G247" s="6">
        <v>0</v>
      </c>
      <c r="I247" s="2">
        <v>577.9</v>
      </c>
      <c r="J247" s="17">
        <v>574.29999999999995</v>
      </c>
      <c r="K247" s="6">
        <v>2735.1</v>
      </c>
    </row>
    <row r="248" spans="1:11" x14ac:dyDescent="0.35">
      <c r="A248" s="2">
        <v>623.79999999999995</v>
      </c>
      <c r="B248" s="17">
        <v>616</v>
      </c>
      <c r="C248" s="6">
        <v>1029.2</v>
      </c>
      <c r="E248" s="2">
        <v>1225.5999999999999</v>
      </c>
      <c r="F248" s="17">
        <v>380.3</v>
      </c>
      <c r="G248" s="6">
        <v>0</v>
      </c>
      <c r="I248" s="2">
        <v>578.79999999999995</v>
      </c>
      <c r="J248" s="17">
        <v>575.20000000000005</v>
      </c>
      <c r="K248" s="6">
        <v>2739.6</v>
      </c>
    </row>
    <row r="249" spans="1:11" x14ac:dyDescent="0.35">
      <c r="A249" s="2">
        <v>624.79999999999995</v>
      </c>
      <c r="B249" s="17">
        <v>617</v>
      </c>
      <c r="C249" s="6">
        <v>1030.2</v>
      </c>
      <c r="E249" s="2">
        <v>1230.3</v>
      </c>
      <c r="F249" s="17">
        <v>380.3</v>
      </c>
      <c r="G249" s="6">
        <v>0</v>
      </c>
      <c r="I249" s="2">
        <v>581.29999999999995</v>
      </c>
      <c r="J249" s="17">
        <v>577.70000000000005</v>
      </c>
      <c r="K249" s="6">
        <v>2749.6</v>
      </c>
    </row>
    <row r="250" spans="1:11" x14ac:dyDescent="0.35">
      <c r="A250" s="2">
        <v>629.70000000000005</v>
      </c>
      <c r="B250" s="17">
        <v>621.9</v>
      </c>
      <c r="C250" s="6">
        <v>1040</v>
      </c>
      <c r="E250" s="2">
        <v>1233.4000000000001</v>
      </c>
      <c r="F250" s="17">
        <v>383.4</v>
      </c>
      <c r="G250" s="6">
        <v>0</v>
      </c>
      <c r="I250" s="2">
        <v>584.4</v>
      </c>
      <c r="J250" s="17">
        <v>580.79999999999995</v>
      </c>
      <c r="K250" s="6">
        <v>2765.1</v>
      </c>
    </row>
    <row r="251" spans="1:11" x14ac:dyDescent="0.35">
      <c r="A251" s="2">
        <v>629.9</v>
      </c>
      <c r="B251" s="17">
        <v>622.1</v>
      </c>
      <c r="C251" s="6">
        <v>1040.2</v>
      </c>
      <c r="E251" s="2">
        <v>1241.0999999999999</v>
      </c>
      <c r="F251" s="17">
        <v>383.4</v>
      </c>
      <c r="G251" s="6">
        <v>0</v>
      </c>
      <c r="I251" s="2">
        <v>585.1</v>
      </c>
      <c r="J251" s="17">
        <v>581.5</v>
      </c>
      <c r="K251" s="6">
        <v>2768.6</v>
      </c>
    </row>
    <row r="252" spans="1:11" x14ac:dyDescent="0.35">
      <c r="A252" s="2">
        <v>635.29999999999995</v>
      </c>
      <c r="B252" s="17">
        <v>627.5</v>
      </c>
      <c r="C252" s="6">
        <v>1051</v>
      </c>
      <c r="E252" s="2">
        <v>1243.8</v>
      </c>
      <c r="F252" s="17">
        <v>386.1</v>
      </c>
      <c r="G252" s="6">
        <v>0</v>
      </c>
      <c r="I252" s="2">
        <v>587.6</v>
      </c>
      <c r="J252" s="17">
        <v>584</v>
      </c>
      <c r="K252" s="6">
        <v>2781.1</v>
      </c>
    </row>
    <row r="253" spans="1:11" x14ac:dyDescent="0.35">
      <c r="A253" s="2">
        <v>636</v>
      </c>
      <c r="B253" s="17">
        <v>628.20000000000005</v>
      </c>
      <c r="C253" s="6">
        <v>1051.7</v>
      </c>
      <c r="E253" s="2">
        <v>1249.0999999999999</v>
      </c>
      <c r="F253" s="17">
        <v>386.1</v>
      </c>
      <c r="G253" s="6">
        <v>0</v>
      </c>
      <c r="I253" s="2">
        <v>588.79999999999995</v>
      </c>
      <c r="J253" s="17">
        <v>585.20000000000005</v>
      </c>
      <c r="K253" s="6">
        <v>2787.1</v>
      </c>
    </row>
    <row r="254" spans="1:11" x14ac:dyDescent="0.35">
      <c r="A254" s="2">
        <v>638.5</v>
      </c>
      <c r="B254" s="17">
        <v>630.70000000000005</v>
      </c>
      <c r="C254" s="6">
        <v>1056.7</v>
      </c>
      <c r="E254" s="2">
        <v>1252.5999999999999</v>
      </c>
      <c r="F254" s="17">
        <v>389.6</v>
      </c>
      <c r="G254" s="6">
        <v>0</v>
      </c>
      <c r="I254" s="2">
        <v>591.20000000000005</v>
      </c>
      <c r="J254" s="17">
        <v>587.6</v>
      </c>
      <c r="K254" s="6">
        <v>2796.7</v>
      </c>
    </row>
    <row r="255" spans="1:11" x14ac:dyDescent="0.35">
      <c r="A255" s="2">
        <v>641.29999999999995</v>
      </c>
      <c r="B255" s="17">
        <v>633.5</v>
      </c>
      <c r="C255" s="6">
        <v>1059.5</v>
      </c>
      <c r="E255" s="2">
        <v>1259.3</v>
      </c>
      <c r="F255" s="17">
        <v>389.6</v>
      </c>
      <c r="G255" s="6">
        <v>0</v>
      </c>
      <c r="I255" s="2">
        <v>594.5</v>
      </c>
      <c r="J255" s="17">
        <v>590.9</v>
      </c>
      <c r="K255" s="6">
        <v>2813.2</v>
      </c>
    </row>
    <row r="256" spans="1:11" x14ac:dyDescent="0.35">
      <c r="A256" s="2">
        <v>645.4</v>
      </c>
      <c r="B256" s="17">
        <v>637.6</v>
      </c>
      <c r="C256" s="6">
        <v>1067.7</v>
      </c>
      <c r="E256" s="2">
        <v>1263.7</v>
      </c>
      <c r="F256" s="17">
        <v>394</v>
      </c>
      <c r="G256" s="6">
        <v>0</v>
      </c>
      <c r="I256" s="2">
        <v>597.79999999999995</v>
      </c>
      <c r="J256" s="17">
        <v>594.20000000000005</v>
      </c>
      <c r="K256" s="6">
        <v>2829.7</v>
      </c>
    </row>
    <row r="257" spans="1:11" x14ac:dyDescent="0.35">
      <c r="A257" s="2">
        <v>645.5</v>
      </c>
      <c r="B257" s="17">
        <v>637.70000000000005</v>
      </c>
      <c r="C257" s="6">
        <v>1067.8</v>
      </c>
      <c r="E257" s="2">
        <v>1269.7</v>
      </c>
      <c r="F257" s="17">
        <v>394</v>
      </c>
      <c r="G257" s="6">
        <v>0</v>
      </c>
      <c r="I257" s="2">
        <v>599.29999999999995</v>
      </c>
      <c r="J257" s="17">
        <v>595.70000000000005</v>
      </c>
      <c r="K257" s="6">
        <v>2837.2</v>
      </c>
    </row>
    <row r="258" spans="1:11" x14ac:dyDescent="0.35">
      <c r="A258" s="2">
        <v>650.1</v>
      </c>
      <c r="B258" s="17">
        <v>642.29999999999995</v>
      </c>
      <c r="C258" s="6">
        <v>1077</v>
      </c>
      <c r="E258" s="2">
        <v>1273.3</v>
      </c>
      <c r="F258" s="17">
        <v>397.6</v>
      </c>
      <c r="G258" s="6">
        <v>0</v>
      </c>
      <c r="I258" s="2">
        <v>601.70000000000005</v>
      </c>
      <c r="J258" s="17">
        <v>598.1</v>
      </c>
      <c r="K258" s="6">
        <v>2846.8</v>
      </c>
    </row>
    <row r="259" spans="1:11" x14ac:dyDescent="0.35">
      <c r="A259" s="2">
        <v>650.70000000000005</v>
      </c>
      <c r="B259" s="17">
        <v>642.9</v>
      </c>
      <c r="C259" s="6">
        <v>1077.5999999999999</v>
      </c>
      <c r="E259" s="2">
        <v>1278.7</v>
      </c>
      <c r="F259" s="17">
        <v>397.6</v>
      </c>
      <c r="G259" s="6">
        <v>0</v>
      </c>
      <c r="I259" s="2">
        <v>605.4</v>
      </c>
      <c r="J259" s="17">
        <v>601.79999999999995</v>
      </c>
      <c r="K259" s="6">
        <v>2865.3</v>
      </c>
    </row>
    <row r="260" spans="1:11" x14ac:dyDescent="0.35">
      <c r="A260" s="2">
        <v>655</v>
      </c>
      <c r="B260" s="17">
        <v>647.20000000000005</v>
      </c>
      <c r="C260" s="6">
        <v>1086.2</v>
      </c>
      <c r="E260" s="2">
        <v>1282.5</v>
      </c>
      <c r="F260" s="17">
        <v>401.4</v>
      </c>
      <c r="G260" s="6">
        <v>0</v>
      </c>
      <c r="I260" s="2">
        <v>608.6</v>
      </c>
      <c r="J260" s="17">
        <v>605</v>
      </c>
      <c r="K260" s="6">
        <v>2881.3</v>
      </c>
    </row>
    <row r="261" spans="1:11" x14ac:dyDescent="0.35">
      <c r="A261" s="2">
        <v>655.8</v>
      </c>
      <c r="B261" s="17">
        <v>648</v>
      </c>
      <c r="C261" s="6">
        <v>1088.5999999999999</v>
      </c>
      <c r="E261" s="2">
        <v>1287.8</v>
      </c>
      <c r="F261" s="17">
        <v>401.4</v>
      </c>
      <c r="G261" s="6">
        <v>0</v>
      </c>
      <c r="I261" s="2">
        <v>608.70000000000005</v>
      </c>
      <c r="J261" s="17">
        <v>605.1</v>
      </c>
      <c r="K261" s="6">
        <v>2881.8</v>
      </c>
    </row>
    <row r="262" spans="1:11" x14ac:dyDescent="0.35">
      <c r="A262" s="2">
        <v>658.8</v>
      </c>
      <c r="B262" s="17">
        <v>651</v>
      </c>
      <c r="C262" s="6">
        <v>1094.5999999999999</v>
      </c>
      <c r="E262" s="2">
        <v>1289.5</v>
      </c>
      <c r="F262" s="17">
        <v>403.1</v>
      </c>
      <c r="G262" s="6">
        <v>0</v>
      </c>
      <c r="I262" s="2">
        <v>611.4</v>
      </c>
      <c r="J262" s="17">
        <v>607.79999999999995</v>
      </c>
      <c r="K262" s="6">
        <v>2892.6</v>
      </c>
    </row>
    <row r="263" spans="1:11" x14ac:dyDescent="0.35">
      <c r="A263" s="2">
        <v>660.3</v>
      </c>
      <c r="B263" s="17">
        <v>652.5</v>
      </c>
      <c r="C263" s="6">
        <v>1099.0999999999999</v>
      </c>
      <c r="E263" s="2">
        <v>1298.0999999999999</v>
      </c>
      <c r="F263" s="17">
        <v>403.1</v>
      </c>
      <c r="G263" s="6">
        <v>0</v>
      </c>
      <c r="I263" s="2">
        <v>617.5</v>
      </c>
      <c r="J263" s="17">
        <v>613.9</v>
      </c>
      <c r="K263" s="6">
        <v>2923.1</v>
      </c>
    </row>
    <row r="264" spans="1:11" x14ac:dyDescent="0.35">
      <c r="A264" s="2">
        <v>663.2</v>
      </c>
      <c r="B264" s="17">
        <v>655.4</v>
      </c>
      <c r="C264" s="6">
        <v>1104.9000000000001</v>
      </c>
      <c r="E264" s="2">
        <v>1301.8</v>
      </c>
      <c r="F264" s="17">
        <v>406.8</v>
      </c>
      <c r="G264" s="6">
        <v>0</v>
      </c>
      <c r="I264" s="2">
        <v>628.5</v>
      </c>
      <c r="J264" s="17">
        <v>624.9</v>
      </c>
      <c r="K264" s="6">
        <v>2967.1</v>
      </c>
    </row>
    <row r="265" spans="1:11" x14ac:dyDescent="0.35">
      <c r="A265" s="2">
        <v>665.6</v>
      </c>
      <c r="B265" s="17">
        <v>657.8</v>
      </c>
      <c r="C265" s="6">
        <v>1112.0999999999999</v>
      </c>
      <c r="E265" s="2">
        <v>1308</v>
      </c>
      <c r="F265" s="17">
        <v>406.8</v>
      </c>
      <c r="G265" s="6">
        <v>0</v>
      </c>
      <c r="I265" s="2">
        <v>638.20000000000005</v>
      </c>
      <c r="J265" s="17">
        <v>634.6</v>
      </c>
      <c r="K265" s="6">
        <v>2996.2</v>
      </c>
    </row>
    <row r="266" spans="1:11" x14ac:dyDescent="0.35">
      <c r="A266" s="2">
        <v>669.3</v>
      </c>
      <c r="B266" s="17">
        <v>661.5</v>
      </c>
      <c r="C266" s="6">
        <v>1119.5</v>
      </c>
      <c r="E266" s="2">
        <v>1311.3</v>
      </c>
      <c r="F266" s="17">
        <v>410.1</v>
      </c>
      <c r="G266" s="6">
        <v>0</v>
      </c>
      <c r="I266" s="2">
        <v>648.70000000000005</v>
      </c>
      <c r="J266" s="17">
        <v>645.1</v>
      </c>
      <c r="K266" s="6">
        <v>3017.2</v>
      </c>
    </row>
    <row r="267" spans="1:11" x14ac:dyDescent="0.35">
      <c r="A267" s="2">
        <v>671.1</v>
      </c>
      <c r="B267" s="17">
        <v>663.3</v>
      </c>
      <c r="C267" s="6">
        <v>1124.9000000000001</v>
      </c>
      <c r="E267" s="2">
        <v>1316.4</v>
      </c>
      <c r="F267" s="17">
        <v>410.1</v>
      </c>
      <c r="G267" s="6">
        <v>0</v>
      </c>
      <c r="I267" s="2">
        <v>659.2</v>
      </c>
      <c r="J267" s="17">
        <v>655.6</v>
      </c>
      <c r="K267" s="6">
        <v>3027.7</v>
      </c>
    </row>
    <row r="268" spans="1:11" x14ac:dyDescent="0.35">
      <c r="A268" s="2">
        <v>672.5</v>
      </c>
      <c r="B268" s="17">
        <v>664.7</v>
      </c>
      <c r="C268" s="6">
        <v>1127.7</v>
      </c>
      <c r="E268" s="2">
        <v>1319.7</v>
      </c>
      <c r="F268" s="17">
        <v>413.4</v>
      </c>
      <c r="G268" s="6">
        <v>0</v>
      </c>
      <c r="I268" s="2">
        <v>669.9</v>
      </c>
      <c r="J268" s="17">
        <v>666.3</v>
      </c>
      <c r="K268" s="6">
        <v>3027.7</v>
      </c>
    </row>
    <row r="269" spans="1:11" x14ac:dyDescent="0.35">
      <c r="A269" s="2">
        <v>676.2</v>
      </c>
      <c r="B269" s="17">
        <v>668.4</v>
      </c>
      <c r="C269" s="6">
        <v>1138.8</v>
      </c>
      <c r="E269" s="2">
        <v>1327.4</v>
      </c>
      <c r="F269" s="17">
        <v>413.4</v>
      </c>
      <c r="G269" s="6">
        <v>0</v>
      </c>
    </row>
    <row r="270" spans="1:11" x14ac:dyDescent="0.35">
      <c r="A270" s="2">
        <v>678.2</v>
      </c>
      <c r="B270" s="17">
        <v>670.4</v>
      </c>
      <c r="C270" s="6">
        <v>1142.8</v>
      </c>
      <c r="E270" s="2">
        <v>1329.6</v>
      </c>
      <c r="F270" s="17">
        <v>415.6</v>
      </c>
      <c r="G270" s="6">
        <v>0</v>
      </c>
    </row>
    <row r="271" spans="1:11" x14ac:dyDescent="0.35">
      <c r="A271" s="2">
        <v>680.5</v>
      </c>
      <c r="B271" s="17">
        <v>672.7</v>
      </c>
      <c r="C271" s="6">
        <v>1149.7</v>
      </c>
      <c r="E271" s="2">
        <v>1337.3</v>
      </c>
      <c r="F271" s="17">
        <v>415.6</v>
      </c>
      <c r="G271" s="6">
        <v>0</v>
      </c>
    </row>
    <row r="272" spans="1:11" x14ac:dyDescent="0.35">
      <c r="A272" s="2">
        <v>682.9</v>
      </c>
      <c r="B272" s="17">
        <v>675.1</v>
      </c>
      <c r="C272" s="6">
        <v>1154.5</v>
      </c>
      <c r="E272" s="2">
        <v>1340.2</v>
      </c>
      <c r="F272" s="17">
        <v>418.5</v>
      </c>
      <c r="G272" s="6">
        <v>0</v>
      </c>
    </row>
    <row r="273" spans="1:7" x14ac:dyDescent="0.35">
      <c r="A273" s="2">
        <v>686.4</v>
      </c>
      <c r="B273" s="17">
        <v>678.6</v>
      </c>
      <c r="C273" s="6">
        <v>1165</v>
      </c>
      <c r="E273" s="2">
        <v>1346.5</v>
      </c>
      <c r="F273" s="17">
        <v>418.5</v>
      </c>
      <c r="G273" s="6">
        <v>0</v>
      </c>
    </row>
    <row r="274" spans="1:7" x14ac:dyDescent="0.35">
      <c r="A274" s="2">
        <v>688.4</v>
      </c>
      <c r="B274" s="17">
        <v>680.6</v>
      </c>
      <c r="C274" s="6">
        <v>1169</v>
      </c>
      <c r="E274" s="2">
        <v>1350.1</v>
      </c>
      <c r="F274" s="17">
        <v>422.1</v>
      </c>
      <c r="G274" s="6">
        <v>0</v>
      </c>
    </row>
    <row r="275" spans="1:7" x14ac:dyDescent="0.35">
      <c r="A275" s="2">
        <v>691</v>
      </c>
      <c r="B275" s="17">
        <v>683.2</v>
      </c>
      <c r="C275" s="6">
        <v>1176.8</v>
      </c>
      <c r="E275" s="2">
        <v>1357.4</v>
      </c>
      <c r="F275" s="17">
        <v>422.1</v>
      </c>
      <c r="G275" s="6">
        <v>0</v>
      </c>
    </row>
    <row r="276" spans="1:7" x14ac:dyDescent="0.35">
      <c r="A276" s="2">
        <v>693.8</v>
      </c>
      <c r="B276" s="17">
        <v>686</v>
      </c>
      <c r="C276" s="6">
        <v>1182.4000000000001</v>
      </c>
      <c r="E276" s="2">
        <v>1360</v>
      </c>
      <c r="F276" s="17">
        <v>424.7</v>
      </c>
      <c r="G276" s="6">
        <v>0</v>
      </c>
    </row>
    <row r="277" spans="1:7" x14ac:dyDescent="0.35">
      <c r="A277" s="2">
        <v>696.3</v>
      </c>
      <c r="B277" s="17">
        <v>688.5</v>
      </c>
      <c r="C277" s="6">
        <v>1189.9000000000001</v>
      </c>
      <c r="E277" s="2">
        <v>1366.9</v>
      </c>
      <c r="F277" s="17">
        <v>424.7</v>
      </c>
      <c r="G277" s="6">
        <v>0</v>
      </c>
    </row>
    <row r="278" spans="1:7" x14ac:dyDescent="0.35">
      <c r="A278" s="2">
        <v>699.5</v>
      </c>
      <c r="B278" s="17">
        <v>691.7</v>
      </c>
      <c r="C278" s="6">
        <v>1196.3</v>
      </c>
      <c r="E278" s="2">
        <v>1369.4</v>
      </c>
      <c r="F278" s="17">
        <v>427.2</v>
      </c>
      <c r="G278" s="6">
        <v>0</v>
      </c>
    </row>
    <row r="279" spans="1:7" x14ac:dyDescent="0.35">
      <c r="A279" s="2">
        <v>701.1</v>
      </c>
      <c r="B279" s="17">
        <v>693.3</v>
      </c>
      <c r="C279" s="6">
        <v>1201.0999999999999</v>
      </c>
      <c r="E279" s="2">
        <v>1377.8</v>
      </c>
      <c r="F279" s="17">
        <v>427.2</v>
      </c>
      <c r="G279" s="6">
        <v>0</v>
      </c>
    </row>
    <row r="280" spans="1:7" x14ac:dyDescent="0.35">
      <c r="A280" s="2">
        <v>705.2</v>
      </c>
      <c r="B280" s="17">
        <v>697.4</v>
      </c>
      <c r="C280" s="6">
        <v>1209.3</v>
      </c>
      <c r="E280" s="2">
        <v>1380.3</v>
      </c>
      <c r="F280" s="17">
        <v>429.7</v>
      </c>
      <c r="G280" s="6">
        <v>0</v>
      </c>
    </row>
    <row r="281" spans="1:7" x14ac:dyDescent="0.35">
      <c r="A281" s="2">
        <v>706.4</v>
      </c>
      <c r="B281" s="17">
        <v>698.6</v>
      </c>
      <c r="C281" s="6">
        <v>1212.9000000000001</v>
      </c>
      <c r="E281" s="2">
        <v>1387.7</v>
      </c>
      <c r="F281" s="17">
        <v>429.7</v>
      </c>
      <c r="G281" s="6">
        <v>0</v>
      </c>
    </row>
    <row r="282" spans="1:7" x14ac:dyDescent="0.35">
      <c r="A282" s="2">
        <v>709.6</v>
      </c>
      <c r="B282" s="17">
        <v>701.8</v>
      </c>
      <c r="C282" s="6">
        <v>1219.3</v>
      </c>
      <c r="E282" s="2">
        <v>1390.7</v>
      </c>
      <c r="F282" s="17">
        <v>432.7</v>
      </c>
      <c r="G282" s="6">
        <v>0</v>
      </c>
    </row>
    <row r="283" spans="1:7" x14ac:dyDescent="0.35">
      <c r="A283" s="2">
        <v>711.9</v>
      </c>
      <c r="B283" s="17">
        <v>704.1</v>
      </c>
      <c r="C283" s="6">
        <v>1226.2</v>
      </c>
      <c r="E283" s="2">
        <v>1397.8</v>
      </c>
      <c r="F283" s="17">
        <v>432.7</v>
      </c>
      <c r="G283" s="6">
        <v>0</v>
      </c>
    </row>
    <row r="284" spans="1:7" x14ac:dyDescent="0.35">
      <c r="A284" s="2">
        <v>714.7</v>
      </c>
      <c r="B284" s="17">
        <v>706.9</v>
      </c>
      <c r="C284" s="6">
        <v>1231.8</v>
      </c>
      <c r="E284" s="2">
        <v>1399.7</v>
      </c>
      <c r="F284" s="17">
        <v>434.6</v>
      </c>
      <c r="G284" s="6">
        <v>0</v>
      </c>
    </row>
    <row r="285" spans="1:7" x14ac:dyDescent="0.35">
      <c r="A285" s="2">
        <v>715.7</v>
      </c>
      <c r="B285" s="17">
        <v>707.9</v>
      </c>
      <c r="C285" s="6">
        <v>1234.8</v>
      </c>
      <c r="E285" s="2">
        <v>1409.8</v>
      </c>
      <c r="F285" s="17">
        <v>434.6</v>
      </c>
      <c r="G285" s="6">
        <v>0</v>
      </c>
    </row>
    <row r="286" spans="1:7" x14ac:dyDescent="0.35">
      <c r="A286" s="2">
        <v>718.5</v>
      </c>
      <c r="B286" s="17">
        <v>710.7</v>
      </c>
      <c r="C286" s="6">
        <v>1240.4000000000001</v>
      </c>
      <c r="E286" s="2">
        <v>1414.7</v>
      </c>
      <c r="F286" s="17">
        <v>439.5</v>
      </c>
      <c r="G286" s="6">
        <v>0</v>
      </c>
    </row>
    <row r="287" spans="1:7" x14ac:dyDescent="0.35">
      <c r="A287" s="2">
        <v>720.8</v>
      </c>
      <c r="B287" s="17">
        <v>713</v>
      </c>
      <c r="C287" s="6">
        <v>1247.3</v>
      </c>
      <c r="E287" s="2">
        <v>1419.6</v>
      </c>
      <c r="F287" s="17">
        <v>439.5</v>
      </c>
      <c r="G287" s="6">
        <v>0</v>
      </c>
    </row>
    <row r="288" spans="1:7" x14ac:dyDescent="0.35">
      <c r="A288" s="2">
        <v>723.7</v>
      </c>
      <c r="B288" s="17">
        <v>715.9</v>
      </c>
      <c r="C288" s="6">
        <v>1253.0999999999999</v>
      </c>
      <c r="E288" s="2">
        <v>1422</v>
      </c>
      <c r="F288" s="17">
        <v>441.9</v>
      </c>
      <c r="G288" s="6">
        <v>0</v>
      </c>
    </row>
    <row r="289" spans="1:7" x14ac:dyDescent="0.35">
      <c r="A289" s="2">
        <v>726.3</v>
      </c>
      <c r="B289" s="17">
        <v>718.5</v>
      </c>
      <c r="C289" s="6">
        <v>1260.9000000000001</v>
      </c>
      <c r="E289" s="2">
        <v>1431.3</v>
      </c>
      <c r="F289" s="17">
        <v>441.9</v>
      </c>
      <c r="G289" s="6">
        <v>0</v>
      </c>
    </row>
    <row r="290" spans="1:7" x14ac:dyDescent="0.35">
      <c r="A290" s="2">
        <v>728.3</v>
      </c>
      <c r="B290" s="17">
        <v>720.5</v>
      </c>
      <c r="C290" s="6">
        <v>1264.9000000000001</v>
      </c>
      <c r="E290" s="2">
        <v>1434.2</v>
      </c>
      <c r="F290" s="17">
        <v>444.8</v>
      </c>
      <c r="G290" s="6">
        <v>0</v>
      </c>
    </row>
    <row r="291" spans="1:7" x14ac:dyDescent="0.35">
      <c r="A291" s="2">
        <v>731.8</v>
      </c>
      <c r="B291" s="17">
        <v>724</v>
      </c>
      <c r="C291" s="6">
        <v>1275.4000000000001</v>
      </c>
      <c r="E291" s="2">
        <v>1441.5</v>
      </c>
      <c r="F291" s="17">
        <v>444.8</v>
      </c>
      <c r="G291" s="6">
        <v>0</v>
      </c>
    </row>
    <row r="292" spans="1:7" x14ac:dyDescent="0.35">
      <c r="A292" s="2">
        <v>734.4</v>
      </c>
      <c r="B292" s="17">
        <v>726.6</v>
      </c>
      <c r="C292" s="6">
        <v>1280.5999999999999</v>
      </c>
      <c r="E292" s="2">
        <v>1444.7</v>
      </c>
      <c r="F292" s="17">
        <v>448</v>
      </c>
      <c r="G292" s="6">
        <v>0</v>
      </c>
    </row>
    <row r="293" spans="1:7" x14ac:dyDescent="0.35">
      <c r="A293" s="2">
        <v>737.6</v>
      </c>
      <c r="B293" s="17">
        <v>729.8</v>
      </c>
      <c r="C293" s="6">
        <v>1290.2</v>
      </c>
      <c r="E293" s="2">
        <v>1453</v>
      </c>
      <c r="F293" s="17">
        <v>448</v>
      </c>
      <c r="G293" s="6">
        <v>0</v>
      </c>
    </row>
    <row r="294" spans="1:7" x14ac:dyDescent="0.35">
      <c r="A294" s="2">
        <v>740.4</v>
      </c>
      <c r="B294" s="17">
        <v>732.6</v>
      </c>
      <c r="C294" s="6">
        <v>1295.8</v>
      </c>
      <c r="E294" s="2">
        <v>1457.2</v>
      </c>
      <c r="F294" s="17">
        <v>452.2</v>
      </c>
      <c r="G294" s="6">
        <v>0</v>
      </c>
    </row>
    <row r="295" spans="1:7" x14ac:dyDescent="0.35">
      <c r="A295" s="2">
        <v>740.7</v>
      </c>
      <c r="B295" s="17">
        <v>732.9</v>
      </c>
      <c r="C295" s="6">
        <v>1296.0999999999999</v>
      </c>
      <c r="E295" s="2">
        <v>1462.9</v>
      </c>
      <c r="F295" s="17">
        <v>452.2</v>
      </c>
      <c r="G295" s="6">
        <v>0</v>
      </c>
    </row>
    <row r="296" spans="1:7" x14ac:dyDescent="0.35">
      <c r="A296" s="2">
        <v>745.3</v>
      </c>
      <c r="B296" s="17">
        <v>737.5</v>
      </c>
      <c r="C296" s="6">
        <v>1305.3</v>
      </c>
      <c r="E296" s="2">
        <v>1466.4</v>
      </c>
      <c r="F296" s="17">
        <v>455.7</v>
      </c>
      <c r="G296" s="6">
        <v>0</v>
      </c>
    </row>
    <row r="297" spans="1:7" x14ac:dyDescent="0.35">
      <c r="A297" s="2">
        <v>747</v>
      </c>
      <c r="B297" s="17">
        <v>739.2</v>
      </c>
      <c r="C297" s="6">
        <v>1307</v>
      </c>
      <c r="E297" s="2">
        <v>1472.7</v>
      </c>
      <c r="F297" s="17">
        <v>455.7</v>
      </c>
      <c r="G297" s="6">
        <v>0</v>
      </c>
    </row>
    <row r="298" spans="1:7" x14ac:dyDescent="0.35">
      <c r="A298" s="2">
        <v>750.3</v>
      </c>
      <c r="B298" s="17">
        <v>742.5</v>
      </c>
      <c r="C298" s="6">
        <v>1313.6</v>
      </c>
      <c r="E298" s="2">
        <v>1476.4</v>
      </c>
      <c r="F298" s="17">
        <v>459.4</v>
      </c>
      <c r="G298" s="6">
        <v>0</v>
      </c>
    </row>
    <row r="299" spans="1:7" x14ac:dyDescent="0.35">
      <c r="A299" s="2">
        <v>752.7</v>
      </c>
      <c r="B299" s="17">
        <v>744.9</v>
      </c>
      <c r="C299" s="6">
        <v>1316</v>
      </c>
      <c r="E299" s="2">
        <v>1482.7</v>
      </c>
      <c r="F299" s="17">
        <v>459.4</v>
      </c>
      <c r="G299" s="6">
        <v>0</v>
      </c>
    </row>
    <row r="300" spans="1:7" x14ac:dyDescent="0.35">
      <c r="A300" s="2">
        <v>755.1</v>
      </c>
      <c r="B300" s="17">
        <v>747.3</v>
      </c>
      <c r="C300" s="6">
        <v>1320.8</v>
      </c>
      <c r="E300" s="2">
        <v>1484.4</v>
      </c>
      <c r="F300" s="17">
        <v>461.1</v>
      </c>
      <c r="G300" s="6">
        <v>0</v>
      </c>
    </row>
    <row r="301" spans="1:7" x14ac:dyDescent="0.35">
      <c r="A301" s="2">
        <v>759.1</v>
      </c>
      <c r="B301" s="17">
        <v>751.3</v>
      </c>
      <c r="C301" s="6">
        <v>1324.8</v>
      </c>
      <c r="E301" s="2">
        <v>1491.3</v>
      </c>
      <c r="F301" s="17">
        <v>461.1</v>
      </c>
      <c r="G301" s="6">
        <v>0</v>
      </c>
    </row>
    <row r="302" spans="1:7" x14ac:dyDescent="0.35">
      <c r="A302" s="2">
        <v>760</v>
      </c>
      <c r="B302" s="17">
        <v>752.2</v>
      </c>
      <c r="C302" s="6">
        <v>1324.8</v>
      </c>
      <c r="E302" s="2">
        <v>1493.5</v>
      </c>
      <c r="F302" s="17">
        <v>463.3</v>
      </c>
      <c r="G302" s="6">
        <v>0</v>
      </c>
    </row>
    <row r="303" spans="1:7" x14ac:dyDescent="0.35">
      <c r="A303" s="2">
        <v>763.4</v>
      </c>
      <c r="B303" s="17">
        <v>755.6</v>
      </c>
      <c r="C303" s="6">
        <v>1328.2</v>
      </c>
      <c r="E303" s="2">
        <v>1502.9</v>
      </c>
      <c r="F303" s="17">
        <v>463.3</v>
      </c>
      <c r="G303" s="6">
        <v>0</v>
      </c>
    </row>
    <row r="304" spans="1:7" x14ac:dyDescent="0.35">
      <c r="A304" s="2">
        <v>763.4</v>
      </c>
      <c r="B304" s="17">
        <v>755.6</v>
      </c>
      <c r="C304" s="6">
        <v>1328.2</v>
      </c>
      <c r="E304" s="2">
        <v>1505.3</v>
      </c>
      <c r="F304" s="17">
        <v>465.7</v>
      </c>
      <c r="G304" s="6">
        <v>0</v>
      </c>
    </row>
    <row r="305" spans="1:7" x14ac:dyDescent="0.35">
      <c r="A305" s="2">
        <v>768.9</v>
      </c>
      <c r="B305" s="17">
        <v>761.1</v>
      </c>
      <c r="C305" s="6">
        <v>1333.7</v>
      </c>
      <c r="E305" s="2">
        <v>1512.3</v>
      </c>
      <c r="F305" s="17">
        <v>465.7</v>
      </c>
      <c r="G305" s="6">
        <v>0</v>
      </c>
    </row>
    <row r="306" spans="1:7" x14ac:dyDescent="0.35">
      <c r="A306" s="2">
        <v>768.9</v>
      </c>
      <c r="B306" s="17">
        <v>761.1</v>
      </c>
      <c r="C306" s="6">
        <v>1333.7</v>
      </c>
      <c r="E306" s="2">
        <v>1515.8</v>
      </c>
      <c r="F306" s="17">
        <v>469.2</v>
      </c>
      <c r="G306" s="6">
        <v>0</v>
      </c>
    </row>
    <row r="307" spans="1:7" x14ac:dyDescent="0.35">
      <c r="A307" s="2">
        <v>772.7</v>
      </c>
      <c r="B307" s="17">
        <v>764.9</v>
      </c>
      <c r="C307" s="6">
        <v>1337.5</v>
      </c>
      <c r="E307" s="2">
        <v>1523.4</v>
      </c>
      <c r="F307" s="17">
        <v>469.2</v>
      </c>
      <c r="G307" s="6">
        <v>0</v>
      </c>
    </row>
    <row r="308" spans="1:7" x14ac:dyDescent="0.35">
      <c r="A308" s="2">
        <v>774.2</v>
      </c>
      <c r="B308" s="17">
        <v>766.4</v>
      </c>
      <c r="C308" s="6">
        <v>1340.5</v>
      </c>
      <c r="E308" s="2">
        <v>1525.3</v>
      </c>
      <c r="F308" s="17">
        <v>471.1</v>
      </c>
      <c r="G308" s="6">
        <v>0</v>
      </c>
    </row>
    <row r="309" spans="1:7" x14ac:dyDescent="0.35">
      <c r="A309" s="2">
        <v>777.5</v>
      </c>
      <c r="B309" s="17">
        <v>769.7</v>
      </c>
      <c r="C309" s="6">
        <v>1343.8</v>
      </c>
      <c r="E309" s="2">
        <v>1533.8</v>
      </c>
      <c r="F309" s="17">
        <v>471.1</v>
      </c>
      <c r="G309" s="6">
        <v>0</v>
      </c>
    </row>
    <row r="310" spans="1:7" x14ac:dyDescent="0.35">
      <c r="A310" s="2">
        <v>778.2</v>
      </c>
      <c r="B310" s="17">
        <v>770.4</v>
      </c>
      <c r="C310" s="6">
        <v>1345.2</v>
      </c>
      <c r="E310" s="2">
        <v>1536.9</v>
      </c>
      <c r="F310" s="17">
        <v>474.2</v>
      </c>
      <c r="G310" s="6">
        <v>0</v>
      </c>
    </row>
    <row r="311" spans="1:7" x14ac:dyDescent="0.35">
      <c r="A311" s="2">
        <v>781.4</v>
      </c>
      <c r="B311" s="17">
        <v>773.6</v>
      </c>
      <c r="C311" s="6">
        <v>1348.4</v>
      </c>
      <c r="E311" s="2">
        <v>1544.2</v>
      </c>
      <c r="F311" s="17">
        <v>474.2</v>
      </c>
      <c r="G311" s="6">
        <v>0</v>
      </c>
    </row>
    <row r="312" spans="1:7" x14ac:dyDescent="0.35">
      <c r="A312" s="2">
        <v>785</v>
      </c>
      <c r="B312" s="17">
        <v>777.2</v>
      </c>
      <c r="C312" s="6">
        <v>1355.6</v>
      </c>
      <c r="E312" s="2">
        <v>1547.5</v>
      </c>
      <c r="F312" s="17">
        <v>477.5</v>
      </c>
      <c r="G312" s="6">
        <v>0</v>
      </c>
    </row>
    <row r="313" spans="1:7" x14ac:dyDescent="0.35">
      <c r="A313" s="2">
        <v>786.1</v>
      </c>
      <c r="B313" s="17">
        <v>778.3</v>
      </c>
      <c r="C313" s="6">
        <v>1356.7</v>
      </c>
      <c r="E313" s="2">
        <v>1552.9</v>
      </c>
      <c r="F313" s="17">
        <v>477.5</v>
      </c>
      <c r="G313" s="6">
        <v>0</v>
      </c>
    </row>
    <row r="314" spans="1:7" x14ac:dyDescent="0.35">
      <c r="A314" s="2">
        <v>788.8</v>
      </c>
      <c r="B314" s="17">
        <v>781</v>
      </c>
      <c r="C314" s="6">
        <v>1362.1</v>
      </c>
      <c r="E314" s="2">
        <v>1556.7</v>
      </c>
      <c r="F314" s="17">
        <v>481.3</v>
      </c>
      <c r="G314" s="6">
        <v>0</v>
      </c>
    </row>
    <row r="315" spans="1:7" x14ac:dyDescent="0.35">
      <c r="A315" s="2">
        <v>790.3</v>
      </c>
      <c r="B315" s="17">
        <v>782.5</v>
      </c>
      <c r="C315" s="6">
        <v>1363.6</v>
      </c>
      <c r="E315" s="2">
        <v>1563.8</v>
      </c>
      <c r="F315" s="17">
        <v>481.3</v>
      </c>
      <c r="G315" s="6">
        <v>0</v>
      </c>
    </row>
    <row r="316" spans="1:7" x14ac:dyDescent="0.35">
      <c r="A316" s="2">
        <v>793.2</v>
      </c>
      <c r="B316" s="17">
        <v>785.4</v>
      </c>
      <c r="C316" s="6">
        <v>1369.4</v>
      </c>
      <c r="E316" s="2">
        <v>1566.3</v>
      </c>
      <c r="F316" s="17">
        <v>483.8</v>
      </c>
      <c r="G316" s="6">
        <v>0</v>
      </c>
    </row>
    <row r="317" spans="1:7" x14ac:dyDescent="0.35">
      <c r="A317" s="2">
        <v>796</v>
      </c>
      <c r="B317" s="17">
        <v>788.2</v>
      </c>
      <c r="C317" s="6">
        <v>1372.2</v>
      </c>
      <c r="E317" s="2">
        <v>1574</v>
      </c>
      <c r="F317" s="17">
        <v>483.8</v>
      </c>
      <c r="G317" s="6">
        <v>0</v>
      </c>
    </row>
    <row r="318" spans="1:7" x14ac:dyDescent="0.35">
      <c r="A318" s="2">
        <v>797.1</v>
      </c>
      <c r="B318" s="17">
        <v>789.3</v>
      </c>
      <c r="C318" s="6">
        <v>1374.4</v>
      </c>
      <c r="E318" s="2">
        <v>1576.4</v>
      </c>
      <c r="F318" s="17">
        <v>486.2</v>
      </c>
      <c r="G318" s="6">
        <v>0</v>
      </c>
    </row>
    <row r="319" spans="1:7" x14ac:dyDescent="0.35">
      <c r="A319" s="2">
        <v>798.9</v>
      </c>
      <c r="B319" s="17">
        <v>791.1</v>
      </c>
      <c r="C319" s="6">
        <v>1376.2</v>
      </c>
      <c r="E319" s="2">
        <v>1585.7</v>
      </c>
      <c r="F319" s="17">
        <v>486.2</v>
      </c>
      <c r="G319" s="6">
        <v>0</v>
      </c>
    </row>
    <row r="320" spans="1:7" x14ac:dyDescent="0.35">
      <c r="A320" s="2">
        <v>801.6</v>
      </c>
      <c r="B320" s="17">
        <v>793.8</v>
      </c>
      <c r="C320" s="6">
        <v>1381.6</v>
      </c>
      <c r="E320" s="2">
        <v>1589</v>
      </c>
      <c r="F320" s="17">
        <v>489.5</v>
      </c>
      <c r="G320" s="6">
        <v>0</v>
      </c>
    </row>
    <row r="321" spans="1:7" x14ac:dyDescent="0.35">
      <c r="A321" s="2">
        <v>804.5</v>
      </c>
      <c r="B321" s="17">
        <v>796.7</v>
      </c>
      <c r="C321" s="6">
        <v>1384.5</v>
      </c>
      <c r="E321" s="2">
        <v>1596.3</v>
      </c>
      <c r="F321" s="17">
        <v>489.5</v>
      </c>
      <c r="G321" s="6">
        <v>0</v>
      </c>
    </row>
    <row r="322" spans="1:7" x14ac:dyDescent="0.35">
      <c r="A322" s="2">
        <v>807.4</v>
      </c>
      <c r="B322" s="17">
        <v>799.6</v>
      </c>
      <c r="C322" s="6">
        <v>1390.3</v>
      </c>
      <c r="E322" s="2">
        <v>1599.1</v>
      </c>
      <c r="F322" s="17">
        <v>492.3</v>
      </c>
      <c r="G322" s="6">
        <v>0</v>
      </c>
    </row>
    <row r="323" spans="1:7" x14ac:dyDescent="0.35">
      <c r="A323" s="2">
        <v>808.6</v>
      </c>
      <c r="B323" s="17">
        <v>800.8</v>
      </c>
      <c r="C323" s="6">
        <v>1391.5</v>
      </c>
      <c r="E323" s="2">
        <v>1606.8</v>
      </c>
      <c r="F323" s="17">
        <v>492.3</v>
      </c>
      <c r="G323" s="6">
        <v>0</v>
      </c>
    </row>
    <row r="324" spans="1:7" x14ac:dyDescent="0.35">
      <c r="A324" s="2">
        <v>812.3</v>
      </c>
      <c r="B324" s="17">
        <v>804.5</v>
      </c>
      <c r="C324" s="6">
        <v>1398.9</v>
      </c>
      <c r="E324" s="2">
        <v>1610</v>
      </c>
      <c r="F324" s="17">
        <v>495.5</v>
      </c>
      <c r="G324" s="6">
        <v>0</v>
      </c>
    </row>
    <row r="325" spans="1:7" x14ac:dyDescent="0.35">
      <c r="A325" s="2">
        <v>813.6</v>
      </c>
      <c r="B325" s="17">
        <v>805.8</v>
      </c>
      <c r="C325" s="6">
        <v>1400.2</v>
      </c>
      <c r="E325" s="2">
        <v>1616.9</v>
      </c>
      <c r="F325" s="17">
        <v>495.5</v>
      </c>
      <c r="G325" s="6">
        <v>0</v>
      </c>
    </row>
    <row r="326" spans="1:7" x14ac:dyDescent="0.35">
      <c r="A326" s="2">
        <v>818.6</v>
      </c>
      <c r="B326" s="17">
        <v>810.8</v>
      </c>
      <c r="C326" s="6">
        <v>1410.2</v>
      </c>
      <c r="E326" s="2">
        <v>1620.9</v>
      </c>
      <c r="F326" s="17">
        <v>499.5</v>
      </c>
      <c r="G326" s="6">
        <v>0</v>
      </c>
    </row>
    <row r="327" spans="1:7" x14ac:dyDescent="0.35">
      <c r="A327" s="2">
        <v>818.6</v>
      </c>
      <c r="B327" s="17">
        <v>810.8</v>
      </c>
      <c r="C327" s="6">
        <v>1410.2</v>
      </c>
      <c r="E327" s="2">
        <v>1626.8</v>
      </c>
      <c r="F327" s="17">
        <v>499.5</v>
      </c>
      <c r="G327" s="6">
        <v>0</v>
      </c>
    </row>
    <row r="328" spans="1:7" x14ac:dyDescent="0.35">
      <c r="A328" s="2">
        <v>823.6</v>
      </c>
      <c r="B328" s="17">
        <v>815.8</v>
      </c>
      <c r="C328" s="6">
        <v>1420.2</v>
      </c>
      <c r="E328" s="2">
        <v>1629.6</v>
      </c>
      <c r="F328" s="17">
        <v>502.3</v>
      </c>
      <c r="G328" s="6">
        <v>0</v>
      </c>
    </row>
    <row r="329" spans="1:7" x14ac:dyDescent="0.35">
      <c r="A329" s="2">
        <v>824</v>
      </c>
      <c r="B329" s="17">
        <v>816.2</v>
      </c>
      <c r="C329" s="6">
        <v>1420.6</v>
      </c>
      <c r="E329" s="2">
        <v>1635.7</v>
      </c>
      <c r="F329" s="17">
        <v>502.3</v>
      </c>
      <c r="G329" s="6">
        <v>0</v>
      </c>
    </row>
    <row r="330" spans="1:7" x14ac:dyDescent="0.35">
      <c r="A330" s="2">
        <v>828.6</v>
      </c>
      <c r="B330" s="17">
        <v>820.8</v>
      </c>
      <c r="C330" s="6">
        <v>1429.8</v>
      </c>
      <c r="E330" s="2">
        <v>1639</v>
      </c>
      <c r="F330" s="17">
        <v>505.6</v>
      </c>
      <c r="G330" s="6">
        <v>0</v>
      </c>
    </row>
    <row r="331" spans="1:7" x14ac:dyDescent="0.35">
      <c r="A331" s="2">
        <v>828.7</v>
      </c>
      <c r="B331" s="17">
        <v>820.9</v>
      </c>
      <c r="C331" s="6">
        <v>1430.1</v>
      </c>
      <c r="E331" s="2">
        <v>1646.9</v>
      </c>
      <c r="F331" s="17">
        <v>505.6</v>
      </c>
      <c r="G331" s="6">
        <v>0</v>
      </c>
    </row>
    <row r="332" spans="1:7" x14ac:dyDescent="0.35">
      <c r="A332" s="2">
        <v>832.4</v>
      </c>
      <c r="B332" s="17">
        <v>824.6</v>
      </c>
      <c r="C332" s="6">
        <v>1437.5</v>
      </c>
      <c r="E332" s="2">
        <v>1652.3</v>
      </c>
      <c r="F332" s="17">
        <v>511</v>
      </c>
      <c r="G332" s="6">
        <v>0</v>
      </c>
    </row>
    <row r="333" spans="1:7" x14ac:dyDescent="0.35">
      <c r="A333" s="2">
        <v>834.3</v>
      </c>
      <c r="B333" s="17">
        <v>826.5</v>
      </c>
      <c r="C333" s="6">
        <v>1439.4</v>
      </c>
      <c r="E333" s="2">
        <v>1655.3</v>
      </c>
      <c r="F333" s="17">
        <v>511</v>
      </c>
      <c r="G333" s="6">
        <v>0</v>
      </c>
    </row>
    <row r="334" spans="1:7" x14ac:dyDescent="0.35">
      <c r="A334" s="2">
        <v>836.5</v>
      </c>
      <c r="B334" s="17">
        <v>828.7</v>
      </c>
      <c r="C334" s="6">
        <v>1443.8</v>
      </c>
      <c r="E334" s="2">
        <v>1657.6</v>
      </c>
      <c r="F334" s="17">
        <v>513.29999999999995</v>
      </c>
      <c r="G334" s="6">
        <v>0</v>
      </c>
    </row>
    <row r="335" spans="1:7" x14ac:dyDescent="0.35">
      <c r="A335" s="2">
        <v>837.8</v>
      </c>
      <c r="B335" s="17">
        <v>830</v>
      </c>
      <c r="C335" s="6">
        <v>1445.1</v>
      </c>
      <c r="E335" s="2">
        <v>1665.6</v>
      </c>
      <c r="F335" s="17">
        <v>513.29999999999995</v>
      </c>
      <c r="G335" s="6">
        <v>0</v>
      </c>
    </row>
    <row r="336" spans="1:7" x14ac:dyDescent="0.35">
      <c r="A336" s="2">
        <v>841.1</v>
      </c>
      <c r="B336" s="17">
        <v>833.3</v>
      </c>
      <c r="C336" s="6">
        <v>1451.7</v>
      </c>
      <c r="E336" s="2">
        <v>1669</v>
      </c>
      <c r="F336" s="17">
        <v>516.70000000000005</v>
      </c>
      <c r="G336" s="6">
        <v>0</v>
      </c>
    </row>
    <row r="337" spans="1:7" x14ac:dyDescent="0.35">
      <c r="A337" s="2">
        <v>842.5</v>
      </c>
      <c r="B337" s="17">
        <v>834.7</v>
      </c>
      <c r="C337" s="6">
        <v>1453.1</v>
      </c>
      <c r="E337" s="2">
        <v>1675.4</v>
      </c>
      <c r="F337" s="17">
        <v>516.70000000000005</v>
      </c>
      <c r="G337" s="6">
        <v>0</v>
      </c>
    </row>
    <row r="338" spans="1:7" x14ac:dyDescent="0.35">
      <c r="A338" s="2">
        <v>846.9</v>
      </c>
      <c r="B338" s="17">
        <v>839.1</v>
      </c>
      <c r="C338" s="6">
        <v>1461.9</v>
      </c>
      <c r="E338" s="2">
        <v>1678</v>
      </c>
      <c r="F338" s="17">
        <v>519.29999999999995</v>
      </c>
      <c r="G338" s="6">
        <v>0</v>
      </c>
    </row>
    <row r="339" spans="1:7" x14ac:dyDescent="0.35">
      <c r="A339" s="2">
        <v>847.7</v>
      </c>
      <c r="B339" s="17">
        <v>839.9</v>
      </c>
      <c r="C339" s="6">
        <v>1462.7</v>
      </c>
      <c r="E339" s="2">
        <v>1685.9</v>
      </c>
      <c r="F339" s="17">
        <v>519.29999999999995</v>
      </c>
      <c r="G339" s="6">
        <v>0</v>
      </c>
    </row>
    <row r="340" spans="1:7" x14ac:dyDescent="0.35">
      <c r="A340" s="2">
        <v>850.1</v>
      </c>
      <c r="B340" s="17">
        <v>842.3</v>
      </c>
      <c r="C340" s="6">
        <v>1467.5</v>
      </c>
      <c r="E340" s="2">
        <v>1688.4</v>
      </c>
      <c r="F340" s="17">
        <v>521.79999999999995</v>
      </c>
      <c r="G340" s="6">
        <v>0</v>
      </c>
    </row>
    <row r="341" spans="1:7" x14ac:dyDescent="0.35">
      <c r="A341" s="2">
        <v>852.7</v>
      </c>
      <c r="B341" s="17">
        <v>844.9</v>
      </c>
      <c r="C341" s="6">
        <v>1470.1</v>
      </c>
      <c r="E341" s="2">
        <v>1695.4</v>
      </c>
      <c r="F341" s="17">
        <v>521.79999999999995</v>
      </c>
      <c r="G341" s="6">
        <v>0</v>
      </c>
    </row>
    <row r="342" spans="1:7" x14ac:dyDescent="0.35">
      <c r="A342" s="2">
        <v>854.5</v>
      </c>
      <c r="B342" s="17">
        <v>846.7</v>
      </c>
      <c r="C342" s="6">
        <v>1473.7</v>
      </c>
      <c r="E342" s="2">
        <v>1699.4</v>
      </c>
      <c r="F342" s="17">
        <v>525.79999999999995</v>
      </c>
      <c r="G342" s="6">
        <v>0</v>
      </c>
    </row>
    <row r="343" spans="1:7" x14ac:dyDescent="0.35">
      <c r="A343" s="2">
        <v>859</v>
      </c>
      <c r="B343" s="17">
        <v>851.2</v>
      </c>
      <c r="C343" s="6">
        <v>1478.2</v>
      </c>
      <c r="E343" s="2">
        <v>1705.7</v>
      </c>
      <c r="F343" s="17">
        <v>525.79999999999995</v>
      </c>
      <c r="G343" s="6">
        <v>0</v>
      </c>
    </row>
    <row r="344" spans="1:7" x14ac:dyDescent="0.35">
      <c r="A344" s="2">
        <v>861.8</v>
      </c>
      <c r="B344" s="17">
        <v>854</v>
      </c>
      <c r="C344" s="6">
        <v>1483.8</v>
      </c>
      <c r="E344" s="2">
        <v>1708.4</v>
      </c>
      <c r="F344" s="17">
        <v>528.5</v>
      </c>
      <c r="G344" s="6">
        <v>0</v>
      </c>
    </row>
    <row r="345" spans="1:7" x14ac:dyDescent="0.35">
      <c r="A345" s="2">
        <v>863.8</v>
      </c>
      <c r="B345" s="17">
        <v>856</v>
      </c>
      <c r="C345" s="6">
        <v>1485.8</v>
      </c>
      <c r="E345" s="2">
        <v>1717.2</v>
      </c>
      <c r="F345" s="17">
        <v>528.5</v>
      </c>
      <c r="G345" s="6">
        <v>0</v>
      </c>
    </row>
    <row r="346" spans="1:7" x14ac:dyDescent="0.35">
      <c r="A346" s="2">
        <v>866.9</v>
      </c>
      <c r="B346" s="17">
        <v>859.1</v>
      </c>
      <c r="C346" s="6">
        <v>1492</v>
      </c>
      <c r="E346" s="2">
        <v>1719</v>
      </c>
      <c r="F346" s="17">
        <v>530.29999999999995</v>
      </c>
      <c r="G346" s="6">
        <v>0</v>
      </c>
    </row>
    <row r="347" spans="1:7" x14ac:dyDescent="0.35">
      <c r="A347" s="2">
        <v>868.4</v>
      </c>
      <c r="B347" s="17">
        <v>860.6</v>
      </c>
      <c r="C347" s="6">
        <v>1493.5</v>
      </c>
      <c r="E347" s="2">
        <v>1728.7</v>
      </c>
      <c r="F347" s="17">
        <v>530.29999999999995</v>
      </c>
      <c r="G347" s="6">
        <v>0</v>
      </c>
    </row>
    <row r="348" spans="1:7" x14ac:dyDescent="0.35">
      <c r="A348" s="2">
        <v>870.3</v>
      </c>
      <c r="B348" s="17">
        <v>862.5</v>
      </c>
      <c r="C348" s="6">
        <v>1497.3</v>
      </c>
      <c r="E348" s="2">
        <v>1730.7</v>
      </c>
      <c r="F348" s="17">
        <v>532.29999999999995</v>
      </c>
      <c r="G348" s="6">
        <v>0</v>
      </c>
    </row>
    <row r="349" spans="1:7" x14ac:dyDescent="0.35">
      <c r="A349" s="2">
        <v>874</v>
      </c>
      <c r="B349" s="17">
        <v>866.2</v>
      </c>
      <c r="C349" s="6">
        <v>1501</v>
      </c>
      <c r="E349" s="2">
        <v>1738.8</v>
      </c>
      <c r="F349" s="17">
        <v>532.29999999999995</v>
      </c>
      <c r="G349" s="6">
        <v>0</v>
      </c>
    </row>
    <row r="350" spans="1:7" x14ac:dyDescent="0.35">
      <c r="A350" s="2">
        <v>874.4</v>
      </c>
      <c r="B350" s="17">
        <v>866.6</v>
      </c>
      <c r="C350" s="6">
        <v>1501.8</v>
      </c>
      <c r="E350" s="2">
        <v>1741.5</v>
      </c>
      <c r="F350" s="17">
        <v>535</v>
      </c>
      <c r="G350" s="6">
        <v>0</v>
      </c>
    </row>
    <row r="351" spans="1:7" x14ac:dyDescent="0.35">
      <c r="A351" s="2">
        <v>877.9</v>
      </c>
      <c r="B351" s="17">
        <v>870.1</v>
      </c>
      <c r="C351" s="6">
        <v>1505.3</v>
      </c>
      <c r="E351" s="2">
        <v>1748.3</v>
      </c>
      <c r="F351" s="17">
        <v>535</v>
      </c>
      <c r="G351" s="6">
        <v>0</v>
      </c>
    </row>
    <row r="352" spans="1:7" x14ac:dyDescent="0.35">
      <c r="A352" s="2">
        <v>879.1</v>
      </c>
      <c r="B352" s="17">
        <v>871.3</v>
      </c>
      <c r="C352" s="6">
        <v>1505.3</v>
      </c>
      <c r="E352" s="2">
        <v>1752.8</v>
      </c>
      <c r="F352" s="17">
        <v>539.5</v>
      </c>
      <c r="G352" s="6">
        <v>0</v>
      </c>
    </row>
    <row r="353" spans="1:7" x14ac:dyDescent="0.35">
      <c r="A353" s="2">
        <v>882.2</v>
      </c>
      <c r="B353" s="17">
        <v>874.4</v>
      </c>
      <c r="C353" s="6">
        <v>1508.4</v>
      </c>
      <c r="E353" s="2">
        <v>1758.8</v>
      </c>
      <c r="F353" s="17">
        <v>539.5</v>
      </c>
      <c r="G353" s="6">
        <v>0</v>
      </c>
    </row>
    <row r="354" spans="1:7" x14ac:dyDescent="0.35">
      <c r="A354" s="2">
        <v>884.8</v>
      </c>
      <c r="B354" s="17">
        <v>877</v>
      </c>
      <c r="C354" s="6">
        <v>1508.4</v>
      </c>
      <c r="E354" s="2">
        <v>1761</v>
      </c>
      <c r="F354" s="17">
        <v>541.70000000000005</v>
      </c>
      <c r="G354" s="6">
        <v>0</v>
      </c>
    </row>
    <row r="355" spans="1:7" x14ac:dyDescent="0.35">
      <c r="A355" s="2">
        <v>885.7</v>
      </c>
      <c r="B355" s="17">
        <v>877.9</v>
      </c>
      <c r="C355" s="6">
        <v>1509.3</v>
      </c>
      <c r="E355" s="2">
        <v>1769.5</v>
      </c>
      <c r="F355" s="17">
        <v>541.70000000000005</v>
      </c>
      <c r="G355" s="6">
        <v>0</v>
      </c>
    </row>
    <row r="356" spans="1:7" x14ac:dyDescent="0.35">
      <c r="A356" s="2">
        <v>889.6</v>
      </c>
      <c r="B356" s="17">
        <v>881.8</v>
      </c>
      <c r="C356" s="6">
        <v>1509.3</v>
      </c>
      <c r="E356" s="2">
        <v>1772.1</v>
      </c>
      <c r="F356" s="17">
        <v>544.29999999999995</v>
      </c>
      <c r="G356" s="6">
        <v>0</v>
      </c>
    </row>
    <row r="357" spans="1:7" x14ac:dyDescent="0.35">
      <c r="A357" s="2">
        <v>892</v>
      </c>
      <c r="B357" s="17">
        <v>884.2</v>
      </c>
      <c r="C357" s="6">
        <v>1511.7</v>
      </c>
      <c r="E357" s="2">
        <v>1778.8</v>
      </c>
      <c r="F357" s="17">
        <v>544.29999999999995</v>
      </c>
      <c r="G357" s="6">
        <v>0</v>
      </c>
    </row>
    <row r="358" spans="1:7" x14ac:dyDescent="0.35">
      <c r="A358" s="2">
        <v>894</v>
      </c>
      <c r="B358" s="17">
        <v>886.2</v>
      </c>
      <c r="C358" s="6">
        <v>1511.7</v>
      </c>
      <c r="E358" s="2">
        <v>1782.5</v>
      </c>
      <c r="F358" s="17">
        <v>548</v>
      </c>
      <c r="G358" s="6">
        <v>0</v>
      </c>
    </row>
    <row r="359" spans="1:7" x14ac:dyDescent="0.35">
      <c r="A359" s="2">
        <v>896.5</v>
      </c>
      <c r="B359" s="17">
        <v>888.7</v>
      </c>
      <c r="C359" s="6">
        <v>1514.2</v>
      </c>
      <c r="E359" s="2">
        <v>1790.6</v>
      </c>
      <c r="F359" s="17">
        <v>548</v>
      </c>
      <c r="G359" s="6">
        <v>0</v>
      </c>
    </row>
    <row r="360" spans="1:7" x14ac:dyDescent="0.35">
      <c r="A360" s="2">
        <v>899.3</v>
      </c>
      <c r="B360" s="17">
        <v>891.5</v>
      </c>
      <c r="C360" s="6">
        <v>1514.2</v>
      </c>
      <c r="E360" s="2">
        <v>1795.4</v>
      </c>
      <c r="F360" s="17">
        <v>552.79999999999995</v>
      </c>
      <c r="G360" s="6">
        <v>0</v>
      </c>
    </row>
    <row r="361" spans="1:7" x14ac:dyDescent="0.35">
      <c r="A361" s="2">
        <v>902.7</v>
      </c>
      <c r="B361" s="17">
        <v>894.9</v>
      </c>
      <c r="C361" s="6">
        <v>1517.6</v>
      </c>
      <c r="E361" s="2">
        <v>1799.2</v>
      </c>
      <c r="F361" s="17">
        <v>552.79999999999995</v>
      </c>
      <c r="G361" s="6">
        <v>0</v>
      </c>
    </row>
    <row r="362" spans="1:7" x14ac:dyDescent="0.35">
      <c r="A362" s="2">
        <v>903.3</v>
      </c>
      <c r="B362" s="17">
        <v>895.5</v>
      </c>
      <c r="C362" s="6">
        <v>1517.6</v>
      </c>
      <c r="E362" s="2">
        <v>1801</v>
      </c>
      <c r="F362" s="17">
        <v>554.6</v>
      </c>
      <c r="G362" s="6">
        <v>0</v>
      </c>
    </row>
    <row r="363" spans="1:7" x14ac:dyDescent="0.35">
      <c r="A363" s="2">
        <v>906.1</v>
      </c>
      <c r="B363" s="17">
        <v>898.3</v>
      </c>
      <c r="C363" s="6">
        <v>1520.4</v>
      </c>
      <c r="E363" s="2">
        <v>1808.6</v>
      </c>
      <c r="F363" s="17">
        <v>554.6</v>
      </c>
      <c r="G363" s="6">
        <v>0</v>
      </c>
    </row>
    <row r="364" spans="1:7" x14ac:dyDescent="0.35">
      <c r="A364" s="2">
        <v>906.2</v>
      </c>
      <c r="B364" s="17">
        <v>898.4</v>
      </c>
      <c r="C364" s="6">
        <v>1520.4</v>
      </c>
      <c r="E364" s="2">
        <v>1812.2</v>
      </c>
      <c r="F364" s="17">
        <v>558.20000000000005</v>
      </c>
      <c r="G364" s="6">
        <v>0</v>
      </c>
    </row>
    <row r="365" spans="1:7" x14ac:dyDescent="0.35">
      <c r="A365" s="2">
        <v>909.9</v>
      </c>
      <c r="B365" s="17">
        <v>902.1</v>
      </c>
      <c r="C365" s="6">
        <v>1524.1</v>
      </c>
      <c r="E365" s="2">
        <v>1817.6</v>
      </c>
      <c r="F365" s="17">
        <v>558.20000000000005</v>
      </c>
      <c r="G365" s="6">
        <v>0</v>
      </c>
    </row>
    <row r="366" spans="1:7" x14ac:dyDescent="0.35">
      <c r="A366" s="2">
        <v>910.4</v>
      </c>
      <c r="B366" s="17">
        <v>902.6</v>
      </c>
      <c r="C366" s="6">
        <v>1524.1</v>
      </c>
      <c r="E366" s="2">
        <v>1819.4</v>
      </c>
      <c r="F366" s="17">
        <v>560</v>
      </c>
      <c r="G366" s="6">
        <v>0</v>
      </c>
    </row>
    <row r="367" spans="1:7" x14ac:dyDescent="0.35">
      <c r="A367" s="2">
        <v>913.6</v>
      </c>
      <c r="B367" s="17">
        <v>905.8</v>
      </c>
      <c r="C367" s="6">
        <v>1527.3</v>
      </c>
      <c r="E367" s="2">
        <v>1827.9</v>
      </c>
      <c r="F367" s="17">
        <v>560</v>
      </c>
      <c r="G367" s="6">
        <v>0</v>
      </c>
    </row>
    <row r="368" spans="1:7" x14ac:dyDescent="0.35">
      <c r="A368" s="2">
        <v>914.2</v>
      </c>
      <c r="B368" s="17">
        <v>906.4</v>
      </c>
      <c r="C368" s="6">
        <v>1528.5</v>
      </c>
      <c r="E368" s="2">
        <v>1831.8</v>
      </c>
      <c r="F368" s="17">
        <v>563.9</v>
      </c>
      <c r="G368" s="6">
        <v>0</v>
      </c>
    </row>
    <row r="369" spans="1:7" x14ac:dyDescent="0.35">
      <c r="A369" s="2">
        <v>917.3</v>
      </c>
      <c r="B369" s="17">
        <v>909.5</v>
      </c>
      <c r="C369" s="6">
        <v>1531.6</v>
      </c>
      <c r="E369" s="2">
        <v>1837.2</v>
      </c>
      <c r="F369" s="17">
        <v>563.9</v>
      </c>
      <c r="G369" s="6">
        <v>0</v>
      </c>
    </row>
    <row r="370" spans="1:7" x14ac:dyDescent="0.35">
      <c r="A370" s="2">
        <v>919.8</v>
      </c>
      <c r="B370" s="17">
        <v>912</v>
      </c>
      <c r="C370" s="6">
        <v>1536.6</v>
      </c>
      <c r="E370" s="2">
        <v>1840</v>
      </c>
      <c r="F370" s="17">
        <v>566.70000000000005</v>
      </c>
      <c r="G370" s="6">
        <v>0</v>
      </c>
    </row>
    <row r="371" spans="1:7" x14ac:dyDescent="0.35">
      <c r="A371" s="2">
        <v>922.2</v>
      </c>
      <c r="B371" s="17">
        <v>914.4</v>
      </c>
      <c r="C371" s="6">
        <v>1539</v>
      </c>
      <c r="E371" s="2">
        <v>1846.8</v>
      </c>
      <c r="F371" s="17">
        <v>566.70000000000005</v>
      </c>
      <c r="G371" s="6">
        <v>0</v>
      </c>
    </row>
    <row r="372" spans="1:7" x14ac:dyDescent="0.35">
      <c r="A372" s="2">
        <v>925.6</v>
      </c>
      <c r="B372" s="17">
        <v>917.8</v>
      </c>
      <c r="C372" s="6">
        <v>1545.8</v>
      </c>
      <c r="E372" s="2">
        <v>1850.1</v>
      </c>
      <c r="F372" s="17">
        <v>570</v>
      </c>
      <c r="G372" s="6">
        <v>0</v>
      </c>
    </row>
    <row r="373" spans="1:7" x14ac:dyDescent="0.35">
      <c r="A373" s="2">
        <v>926.8</v>
      </c>
      <c r="B373" s="17">
        <v>919</v>
      </c>
      <c r="C373" s="6">
        <v>1547</v>
      </c>
      <c r="E373" s="2">
        <v>1857.7</v>
      </c>
      <c r="F373" s="17">
        <v>570</v>
      </c>
      <c r="G373" s="6">
        <v>0</v>
      </c>
    </row>
    <row r="374" spans="1:7" x14ac:dyDescent="0.35">
      <c r="A374" s="2">
        <v>930.4</v>
      </c>
      <c r="B374" s="17">
        <v>922.6</v>
      </c>
      <c r="C374" s="6">
        <v>1554.2</v>
      </c>
      <c r="E374" s="2">
        <v>1859.5</v>
      </c>
      <c r="F374" s="17">
        <v>571.79999999999995</v>
      </c>
      <c r="G374" s="6">
        <v>0</v>
      </c>
    </row>
    <row r="375" spans="1:7" x14ac:dyDescent="0.35">
      <c r="A375" s="2">
        <v>930.9</v>
      </c>
      <c r="B375" s="17">
        <v>923.1</v>
      </c>
      <c r="C375" s="6">
        <v>1554.7</v>
      </c>
      <c r="E375" s="2">
        <v>1868</v>
      </c>
      <c r="F375" s="17">
        <v>571.79999999999995</v>
      </c>
      <c r="G375" s="6">
        <v>0</v>
      </c>
    </row>
    <row r="376" spans="1:7" x14ac:dyDescent="0.35">
      <c r="A376" s="2">
        <v>934.8</v>
      </c>
      <c r="B376" s="17">
        <v>927</v>
      </c>
      <c r="C376" s="6">
        <v>1562.5</v>
      </c>
      <c r="E376" s="2">
        <v>1871</v>
      </c>
      <c r="F376" s="17">
        <v>574.79999999999995</v>
      </c>
      <c r="G376" s="6">
        <v>0</v>
      </c>
    </row>
    <row r="377" spans="1:7" x14ac:dyDescent="0.35">
      <c r="A377" s="2">
        <v>936.4</v>
      </c>
      <c r="B377" s="17">
        <v>928.6</v>
      </c>
      <c r="C377" s="6">
        <v>1564.1</v>
      </c>
      <c r="E377" s="2">
        <v>1878.5</v>
      </c>
      <c r="F377" s="17">
        <v>574.79999999999995</v>
      </c>
      <c r="G377" s="6">
        <v>0</v>
      </c>
    </row>
    <row r="378" spans="1:7" x14ac:dyDescent="0.35">
      <c r="A378" s="2">
        <v>939</v>
      </c>
      <c r="B378" s="17">
        <v>931.2</v>
      </c>
      <c r="C378" s="6">
        <v>1569.3</v>
      </c>
      <c r="E378" s="2">
        <v>1881</v>
      </c>
      <c r="F378" s="17">
        <v>577.29999999999995</v>
      </c>
      <c r="G378" s="6">
        <v>0</v>
      </c>
    </row>
    <row r="379" spans="1:7" x14ac:dyDescent="0.35">
      <c r="A379" s="2">
        <v>942.9</v>
      </c>
      <c r="B379" s="17">
        <v>935.1</v>
      </c>
      <c r="C379" s="6">
        <v>1573.2</v>
      </c>
      <c r="E379" s="2">
        <v>1887.2</v>
      </c>
      <c r="F379" s="17">
        <v>577.29999999999995</v>
      </c>
      <c r="G379" s="6">
        <v>0</v>
      </c>
    </row>
    <row r="380" spans="1:7" x14ac:dyDescent="0.35">
      <c r="A380" s="2">
        <v>945.1</v>
      </c>
      <c r="B380" s="17">
        <v>937.3</v>
      </c>
      <c r="C380" s="6">
        <v>1577.6</v>
      </c>
      <c r="E380" s="2">
        <v>1889</v>
      </c>
      <c r="F380" s="17">
        <v>579.1</v>
      </c>
      <c r="G380" s="6">
        <v>0</v>
      </c>
    </row>
    <row r="381" spans="1:7" x14ac:dyDescent="0.35">
      <c r="A381" s="2">
        <v>947.5</v>
      </c>
      <c r="B381" s="17">
        <v>939.7</v>
      </c>
      <c r="C381" s="6">
        <v>1580</v>
      </c>
      <c r="E381" s="2">
        <v>1897.1</v>
      </c>
      <c r="F381" s="17">
        <v>579.1</v>
      </c>
      <c r="G381" s="6">
        <v>0</v>
      </c>
    </row>
    <row r="382" spans="1:7" x14ac:dyDescent="0.35">
      <c r="A382" s="2">
        <v>950.7</v>
      </c>
      <c r="B382" s="17">
        <v>942.9</v>
      </c>
      <c r="C382" s="6">
        <v>1586.4</v>
      </c>
      <c r="E382" s="2">
        <v>1898.5</v>
      </c>
      <c r="F382" s="17">
        <v>580.5</v>
      </c>
      <c r="G382" s="6">
        <v>0</v>
      </c>
    </row>
    <row r="383" spans="1:7" x14ac:dyDescent="0.35">
      <c r="A383" s="2">
        <v>950.9</v>
      </c>
      <c r="B383" s="17">
        <v>943.1</v>
      </c>
      <c r="C383" s="6">
        <v>1586.6</v>
      </c>
      <c r="E383" s="2">
        <v>1906.5</v>
      </c>
      <c r="F383" s="17">
        <v>580.5</v>
      </c>
      <c r="G383" s="6">
        <v>0</v>
      </c>
    </row>
    <row r="384" spans="1:7" x14ac:dyDescent="0.35">
      <c r="A384" s="2">
        <v>954.7</v>
      </c>
      <c r="B384" s="17">
        <v>946.9</v>
      </c>
      <c r="C384" s="6">
        <v>1594.2</v>
      </c>
      <c r="E384" s="2">
        <v>1910.8</v>
      </c>
      <c r="F384" s="17">
        <v>584.79999999999995</v>
      </c>
      <c r="G384" s="6">
        <v>0</v>
      </c>
    </row>
    <row r="385" spans="1:7" x14ac:dyDescent="0.35">
      <c r="A385" s="2">
        <v>957.1</v>
      </c>
      <c r="B385" s="17">
        <v>949.3</v>
      </c>
      <c r="C385" s="6">
        <v>1596.6</v>
      </c>
      <c r="E385" s="2">
        <v>1918.3</v>
      </c>
      <c r="F385" s="17">
        <v>584.79999999999995</v>
      </c>
      <c r="G385" s="6">
        <v>0</v>
      </c>
    </row>
    <row r="386" spans="1:7" x14ac:dyDescent="0.35">
      <c r="A386" s="2">
        <v>959.1</v>
      </c>
      <c r="B386" s="17">
        <v>951.3</v>
      </c>
      <c r="C386" s="6">
        <v>1600.6</v>
      </c>
      <c r="E386" s="2">
        <v>1921</v>
      </c>
      <c r="F386" s="17">
        <v>587.5</v>
      </c>
      <c r="G386" s="6">
        <v>0</v>
      </c>
    </row>
    <row r="387" spans="1:7" x14ac:dyDescent="0.35">
      <c r="A387" s="2">
        <v>963</v>
      </c>
      <c r="B387" s="17">
        <v>955.2</v>
      </c>
      <c r="C387" s="6">
        <v>1604.5</v>
      </c>
      <c r="E387" s="2">
        <v>1929.3</v>
      </c>
      <c r="F387" s="17">
        <v>587.5</v>
      </c>
      <c r="G387" s="6">
        <v>0</v>
      </c>
    </row>
    <row r="388" spans="1:7" x14ac:dyDescent="0.35">
      <c r="A388" s="2">
        <v>964.4</v>
      </c>
      <c r="B388" s="17">
        <v>956.6</v>
      </c>
      <c r="C388" s="6">
        <v>1604.5</v>
      </c>
      <c r="E388" s="2">
        <v>1933.6</v>
      </c>
      <c r="F388" s="17">
        <v>591.79999999999995</v>
      </c>
      <c r="G388" s="6">
        <v>0</v>
      </c>
    </row>
    <row r="389" spans="1:7" x14ac:dyDescent="0.35">
      <c r="A389" s="2">
        <v>967.7</v>
      </c>
      <c r="B389" s="17">
        <v>959.9</v>
      </c>
      <c r="C389" s="6">
        <v>1607.8</v>
      </c>
      <c r="E389" s="2">
        <v>1939.7</v>
      </c>
      <c r="F389" s="17">
        <v>591.79999999999995</v>
      </c>
      <c r="G389" s="6">
        <v>0</v>
      </c>
    </row>
    <row r="390" spans="1:7" x14ac:dyDescent="0.35">
      <c r="A390" s="2">
        <v>967.8</v>
      </c>
      <c r="B390" s="17">
        <v>960</v>
      </c>
      <c r="C390" s="6">
        <v>1608</v>
      </c>
      <c r="E390" s="2">
        <v>1941.1</v>
      </c>
      <c r="F390" s="17">
        <v>593.20000000000005</v>
      </c>
      <c r="G390" s="6">
        <v>0</v>
      </c>
    </row>
    <row r="391" spans="1:7" x14ac:dyDescent="0.35">
      <c r="A391" s="2">
        <v>971</v>
      </c>
      <c r="B391" s="17">
        <v>963.2</v>
      </c>
      <c r="C391" s="6">
        <v>1611.2</v>
      </c>
      <c r="E391" s="2">
        <v>1950.9</v>
      </c>
      <c r="F391" s="17">
        <v>593.20000000000005</v>
      </c>
      <c r="G391" s="6">
        <v>0</v>
      </c>
    </row>
    <row r="392" spans="1:7" x14ac:dyDescent="0.35">
      <c r="A392" s="2">
        <v>973</v>
      </c>
      <c r="B392" s="17">
        <v>965.2</v>
      </c>
      <c r="C392" s="6">
        <v>1611.2</v>
      </c>
      <c r="E392" s="2">
        <v>1952.9</v>
      </c>
      <c r="F392" s="17">
        <v>595.20000000000005</v>
      </c>
      <c r="G392" s="6">
        <v>0</v>
      </c>
    </row>
    <row r="393" spans="1:7" x14ac:dyDescent="0.35">
      <c r="A393" s="2">
        <v>977</v>
      </c>
      <c r="B393" s="17">
        <v>969.2</v>
      </c>
      <c r="C393" s="6">
        <v>1615.2</v>
      </c>
      <c r="E393" s="2">
        <v>1962.5</v>
      </c>
      <c r="F393" s="17">
        <v>595.20000000000005</v>
      </c>
      <c r="G393" s="6">
        <v>0</v>
      </c>
    </row>
    <row r="394" spans="1:7" x14ac:dyDescent="0.35">
      <c r="A394" s="2">
        <v>977.2</v>
      </c>
      <c r="B394" s="17">
        <v>969.4</v>
      </c>
      <c r="C394" s="6">
        <v>1615.2</v>
      </c>
      <c r="E394" s="2">
        <v>1966.4</v>
      </c>
      <c r="F394" s="17">
        <v>599.1</v>
      </c>
      <c r="G394" s="6">
        <v>0</v>
      </c>
    </row>
    <row r="395" spans="1:7" x14ac:dyDescent="0.35">
      <c r="A395" s="2">
        <v>980.4</v>
      </c>
      <c r="B395" s="17">
        <v>972.6</v>
      </c>
      <c r="C395" s="6">
        <v>1618.4</v>
      </c>
      <c r="E395" s="2">
        <v>1973.9</v>
      </c>
      <c r="F395" s="17">
        <v>599.1</v>
      </c>
      <c r="G395" s="6">
        <v>0</v>
      </c>
    </row>
    <row r="396" spans="1:7" x14ac:dyDescent="0.35">
      <c r="A396" s="2">
        <v>982.7</v>
      </c>
      <c r="B396" s="17">
        <v>974.9</v>
      </c>
      <c r="C396" s="6">
        <v>1618.4</v>
      </c>
      <c r="E396" s="2">
        <v>1975.9</v>
      </c>
      <c r="F396" s="17">
        <v>601.1</v>
      </c>
      <c r="G396" s="6">
        <v>0</v>
      </c>
    </row>
    <row r="397" spans="1:7" x14ac:dyDescent="0.35">
      <c r="A397" s="2">
        <v>986.2</v>
      </c>
      <c r="B397" s="17">
        <v>978.4</v>
      </c>
      <c r="C397" s="6">
        <v>1621.9</v>
      </c>
      <c r="E397" s="2">
        <v>1984.9</v>
      </c>
      <c r="F397" s="17">
        <v>601.1</v>
      </c>
      <c r="G397" s="6">
        <v>0</v>
      </c>
    </row>
    <row r="398" spans="1:7" x14ac:dyDescent="0.35">
      <c r="A398" s="2">
        <v>987.2</v>
      </c>
      <c r="B398" s="17">
        <v>979.4</v>
      </c>
      <c r="C398" s="6">
        <v>1621.9</v>
      </c>
      <c r="E398" s="2">
        <v>1988.8</v>
      </c>
      <c r="F398" s="17">
        <v>605</v>
      </c>
      <c r="G398" s="6">
        <v>0</v>
      </c>
    </row>
    <row r="399" spans="1:7" x14ac:dyDescent="0.35">
      <c r="A399" s="2">
        <v>990.4</v>
      </c>
      <c r="B399" s="17">
        <v>982.6</v>
      </c>
      <c r="C399" s="6">
        <v>1625.1</v>
      </c>
      <c r="E399" s="2">
        <v>1995.5</v>
      </c>
      <c r="F399" s="17">
        <v>605</v>
      </c>
      <c r="G399" s="6">
        <v>0</v>
      </c>
    </row>
    <row r="400" spans="1:7" x14ac:dyDescent="0.35">
      <c r="A400" s="2">
        <v>994.2</v>
      </c>
      <c r="B400" s="17">
        <v>986.4</v>
      </c>
      <c r="C400" s="6">
        <v>1625.1</v>
      </c>
      <c r="E400" s="2">
        <v>1998.7</v>
      </c>
      <c r="F400" s="17">
        <v>608.20000000000005</v>
      </c>
      <c r="G400" s="6">
        <v>0</v>
      </c>
    </row>
    <row r="401" spans="1:7" x14ac:dyDescent="0.35">
      <c r="A401" s="2">
        <v>996.1</v>
      </c>
      <c r="B401" s="17">
        <v>988.3</v>
      </c>
      <c r="C401" s="6">
        <v>1627</v>
      </c>
      <c r="E401" s="2">
        <v>2004</v>
      </c>
      <c r="F401" s="17">
        <v>608.20000000000005</v>
      </c>
      <c r="G401" s="6">
        <v>0</v>
      </c>
    </row>
    <row r="402" spans="1:7" x14ac:dyDescent="0.35">
      <c r="A402" s="2">
        <v>1000.8</v>
      </c>
      <c r="B402" s="17">
        <v>993</v>
      </c>
      <c r="C402" s="6">
        <v>1627</v>
      </c>
      <c r="E402" s="2">
        <v>2007.3</v>
      </c>
      <c r="F402" s="17">
        <v>611.5</v>
      </c>
      <c r="G402" s="6">
        <v>0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FDAA-B65D-41EE-933D-0C7FC69C359C}">
  <dimension ref="A1:AA402"/>
  <sheetViews>
    <sheetView zoomScale="53" zoomScaleNormal="25" workbookViewId="0">
      <selection activeCell="AB19" sqref="AB19"/>
    </sheetView>
  </sheetViews>
  <sheetFormatPr defaultRowHeight="14.5" x14ac:dyDescent="0.35"/>
  <cols>
    <col min="1" max="1" width="10.90625" customWidth="1"/>
  </cols>
  <sheetData>
    <row r="1" spans="1:27" x14ac:dyDescent="0.35">
      <c r="A1" s="42" t="s">
        <v>18</v>
      </c>
      <c r="B1" s="43"/>
      <c r="C1" s="44"/>
      <c r="E1" s="42" t="s">
        <v>19</v>
      </c>
      <c r="F1" s="43"/>
      <c r="G1" s="44"/>
      <c r="I1" s="42" t="s">
        <v>20</v>
      </c>
      <c r="J1" s="43"/>
      <c r="K1" s="44"/>
      <c r="Y1" s="23"/>
      <c r="Z1" s="23"/>
      <c r="AA1" s="23"/>
    </row>
    <row r="2" spans="1:27" x14ac:dyDescent="0.35">
      <c r="A2" s="20" t="s">
        <v>17</v>
      </c>
      <c r="B2" s="19" t="s">
        <v>15</v>
      </c>
      <c r="C2" s="18" t="s">
        <v>16</v>
      </c>
      <c r="E2" s="20" t="s">
        <v>17</v>
      </c>
      <c r="F2" s="19" t="s">
        <v>15</v>
      </c>
      <c r="G2" s="18" t="s">
        <v>16</v>
      </c>
      <c r="I2" s="20" t="s">
        <v>17</v>
      </c>
      <c r="J2" s="19" t="s">
        <v>15</v>
      </c>
      <c r="K2" s="18" t="s">
        <v>16</v>
      </c>
    </row>
    <row r="3" spans="1:27" x14ac:dyDescent="0.35">
      <c r="A3" s="2">
        <v>3.5</v>
      </c>
      <c r="B3" s="17">
        <v>0</v>
      </c>
      <c r="C3" s="6">
        <v>0</v>
      </c>
      <c r="E3" s="2">
        <v>10.8</v>
      </c>
      <c r="F3" s="17">
        <v>0</v>
      </c>
      <c r="G3" s="6">
        <v>0</v>
      </c>
      <c r="I3" s="2">
        <v>3</v>
      </c>
      <c r="J3" s="17">
        <v>0</v>
      </c>
      <c r="K3" s="6">
        <v>0</v>
      </c>
    </row>
    <row r="4" spans="1:27" x14ac:dyDescent="0.35">
      <c r="A4" s="2">
        <v>6.3</v>
      </c>
      <c r="B4" s="17">
        <v>2.8</v>
      </c>
      <c r="C4" s="6">
        <v>0</v>
      </c>
      <c r="E4" s="2">
        <v>12.9</v>
      </c>
      <c r="F4" s="17">
        <v>2.1</v>
      </c>
      <c r="G4" s="6">
        <v>0</v>
      </c>
      <c r="I4" s="2">
        <v>4.9000000000000004</v>
      </c>
      <c r="J4" s="17">
        <v>1.9</v>
      </c>
      <c r="K4" s="6">
        <v>0</v>
      </c>
    </row>
    <row r="5" spans="1:27" x14ac:dyDescent="0.35">
      <c r="A5" s="2">
        <v>7.2</v>
      </c>
      <c r="B5" s="17">
        <v>3.7</v>
      </c>
      <c r="C5" s="6">
        <v>0.9</v>
      </c>
      <c r="E5" s="2">
        <v>20.7</v>
      </c>
      <c r="F5" s="17">
        <v>2.1</v>
      </c>
      <c r="G5" s="6">
        <v>0</v>
      </c>
      <c r="I5" s="2">
        <v>8.5</v>
      </c>
      <c r="J5" s="17">
        <v>5.5</v>
      </c>
      <c r="K5" s="6">
        <v>3.6</v>
      </c>
    </row>
    <row r="6" spans="1:27" x14ac:dyDescent="0.35">
      <c r="A6" s="2">
        <v>10.8</v>
      </c>
      <c r="B6" s="17">
        <v>7.3</v>
      </c>
      <c r="C6" s="6">
        <v>0.9</v>
      </c>
      <c r="E6" s="2">
        <v>25.8</v>
      </c>
      <c r="F6" s="17">
        <v>7.2</v>
      </c>
      <c r="G6" s="6">
        <v>0</v>
      </c>
      <c r="I6" s="2">
        <v>10.8</v>
      </c>
      <c r="J6" s="17">
        <v>7.8</v>
      </c>
      <c r="K6" s="6">
        <v>8.1999999999999993</v>
      </c>
    </row>
    <row r="7" spans="1:27" x14ac:dyDescent="0.35">
      <c r="A7" s="2">
        <v>11.7</v>
      </c>
      <c r="B7" s="17">
        <v>8.1999999999999993</v>
      </c>
      <c r="C7" s="6">
        <v>1.8</v>
      </c>
      <c r="E7" s="2">
        <v>31.7</v>
      </c>
      <c r="F7" s="17">
        <v>7.2</v>
      </c>
      <c r="G7" s="6">
        <v>0</v>
      </c>
      <c r="I7" s="2">
        <v>13.4</v>
      </c>
      <c r="J7" s="17">
        <v>10.4</v>
      </c>
      <c r="K7" s="6">
        <v>16</v>
      </c>
    </row>
    <row r="8" spans="1:27" x14ac:dyDescent="0.35">
      <c r="A8" s="2">
        <v>16.5</v>
      </c>
      <c r="B8" s="17">
        <v>13</v>
      </c>
      <c r="C8" s="6">
        <v>1.8</v>
      </c>
      <c r="E8" s="2">
        <v>34</v>
      </c>
      <c r="F8" s="17">
        <v>9.5</v>
      </c>
      <c r="G8" s="6">
        <v>0</v>
      </c>
      <c r="I8" s="2">
        <v>14.3</v>
      </c>
      <c r="J8" s="17">
        <v>11.3</v>
      </c>
      <c r="K8" s="6">
        <v>17.8</v>
      </c>
    </row>
    <row r="9" spans="1:27" x14ac:dyDescent="0.35">
      <c r="A9" s="2">
        <v>17.100000000000001</v>
      </c>
      <c r="B9" s="17">
        <v>13</v>
      </c>
      <c r="C9" s="6">
        <v>1.8</v>
      </c>
      <c r="E9" s="2">
        <v>41.1</v>
      </c>
      <c r="F9" s="17">
        <v>9.5</v>
      </c>
      <c r="G9" s="6">
        <v>0</v>
      </c>
      <c r="I9" s="2">
        <v>18.2</v>
      </c>
      <c r="J9" s="17">
        <v>15.2</v>
      </c>
      <c r="K9" s="6">
        <v>29.5</v>
      </c>
    </row>
    <row r="10" spans="1:27" x14ac:dyDescent="0.35">
      <c r="A10" s="2">
        <v>22.1</v>
      </c>
      <c r="B10" s="17">
        <v>18</v>
      </c>
      <c r="C10" s="6">
        <v>1.8</v>
      </c>
      <c r="E10" s="2">
        <v>43.3</v>
      </c>
      <c r="F10" s="17">
        <v>11.7</v>
      </c>
      <c r="G10" s="6">
        <v>0</v>
      </c>
      <c r="I10" s="2">
        <v>19.899999999999999</v>
      </c>
      <c r="J10" s="17">
        <v>16.899999999999999</v>
      </c>
      <c r="K10" s="6">
        <v>36.299999999999997</v>
      </c>
    </row>
    <row r="11" spans="1:27" x14ac:dyDescent="0.35">
      <c r="A11" s="2">
        <v>24.7</v>
      </c>
      <c r="B11" s="17">
        <v>18</v>
      </c>
      <c r="C11" s="6">
        <v>1.8</v>
      </c>
      <c r="E11" s="2">
        <v>49.9</v>
      </c>
      <c r="F11" s="17">
        <v>11.7</v>
      </c>
      <c r="G11" s="6">
        <v>0</v>
      </c>
      <c r="I11" s="2">
        <v>22.5</v>
      </c>
      <c r="J11" s="17">
        <v>19.5</v>
      </c>
      <c r="K11" s="6">
        <v>49.3</v>
      </c>
    </row>
    <row r="12" spans="1:27" x14ac:dyDescent="0.35">
      <c r="A12" s="2">
        <v>28.4</v>
      </c>
      <c r="B12" s="17">
        <v>21.7</v>
      </c>
      <c r="C12" s="6">
        <v>1.8</v>
      </c>
      <c r="E12" s="2">
        <v>52.1</v>
      </c>
      <c r="F12" s="17">
        <v>13.9</v>
      </c>
      <c r="G12" s="6">
        <v>0</v>
      </c>
      <c r="I12" s="2">
        <v>23.1</v>
      </c>
      <c r="J12" s="17">
        <v>20.100000000000001</v>
      </c>
      <c r="K12" s="6">
        <v>51.7</v>
      </c>
    </row>
    <row r="13" spans="1:27" x14ac:dyDescent="0.35">
      <c r="A13" s="2">
        <v>30.6</v>
      </c>
      <c r="B13" s="17">
        <v>23.9</v>
      </c>
      <c r="C13" s="6">
        <v>4</v>
      </c>
      <c r="E13" s="2">
        <v>60.5</v>
      </c>
      <c r="F13" s="17">
        <v>13.9</v>
      </c>
      <c r="G13" s="6">
        <v>0</v>
      </c>
      <c r="I13" s="2">
        <v>23.8</v>
      </c>
      <c r="J13" s="17">
        <v>20.8</v>
      </c>
      <c r="K13" s="6">
        <v>55.2</v>
      </c>
    </row>
    <row r="14" spans="1:27" x14ac:dyDescent="0.35">
      <c r="A14" s="2">
        <v>33.200000000000003</v>
      </c>
      <c r="B14" s="17">
        <v>26.5</v>
      </c>
      <c r="C14" s="6">
        <v>4</v>
      </c>
      <c r="E14" s="2">
        <v>61.2</v>
      </c>
      <c r="F14" s="17">
        <v>14.6</v>
      </c>
      <c r="G14" s="6">
        <v>0</v>
      </c>
      <c r="I14" s="2">
        <v>26.8</v>
      </c>
      <c r="J14" s="17">
        <v>23.8</v>
      </c>
      <c r="K14" s="6">
        <v>70.2</v>
      </c>
    </row>
    <row r="15" spans="1:27" x14ac:dyDescent="0.35">
      <c r="A15" s="2">
        <v>36.299999999999997</v>
      </c>
      <c r="B15" s="17">
        <v>29.6</v>
      </c>
      <c r="C15" s="6">
        <v>7.1</v>
      </c>
      <c r="E15" s="2">
        <v>69.400000000000006</v>
      </c>
      <c r="F15" s="17">
        <v>14.6</v>
      </c>
      <c r="G15" s="6">
        <v>0</v>
      </c>
      <c r="I15" s="2">
        <v>31</v>
      </c>
      <c r="J15" s="17">
        <v>28</v>
      </c>
      <c r="K15" s="6">
        <v>91.2</v>
      </c>
    </row>
    <row r="16" spans="1:27" x14ac:dyDescent="0.35">
      <c r="A16" s="2">
        <v>39.299999999999997</v>
      </c>
      <c r="B16" s="17">
        <v>32.6</v>
      </c>
      <c r="C16" s="6">
        <v>7.1</v>
      </c>
      <c r="E16" s="2">
        <v>71.900000000000006</v>
      </c>
      <c r="F16" s="17">
        <v>17.100000000000001</v>
      </c>
      <c r="G16" s="6">
        <v>0</v>
      </c>
      <c r="I16" s="2">
        <v>32</v>
      </c>
      <c r="J16" s="17">
        <v>29</v>
      </c>
      <c r="K16" s="6">
        <v>96.2</v>
      </c>
    </row>
    <row r="17" spans="1:11" x14ac:dyDescent="0.35">
      <c r="A17" s="2">
        <v>41.4</v>
      </c>
      <c r="B17" s="17">
        <v>34.700000000000003</v>
      </c>
      <c r="C17" s="6">
        <v>9.1999999999999993</v>
      </c>
      <c r="E17" s="2">
        <v>79.400000000000006</v>
      </c>
      <c r="F17" s="17">
        <v>17.100000000000001</v>
      </c>
      <c r="G17" s="6">
        <v>0</v>
      </c>
      <c r="I17" s="2">
        <v>36.299999999999997</v>
      </c>
      <c r="J17" s="17">
        <v>33.299999999999997</v>
      </c>
      <c r="K17" s="6">
        <v>113.4</v>
      </c>
    </row>
    <row r="18" spans="1:11" x14ac:dyDescent="0.35">
      <c r="A18" s="2">
        <v>43.7</v>
      </c>
      <c r="B18" s="17">
        <v>37</v>
      </c>
      <c r="C18" s="6">
        <v>9.1999999999999993</v>
      </c>
      <c r="E18" s="2">
        <v>81.3</v>
      </c>
      <c r="F18" s="17">
        <v>19</v>
      </c>
      <c r="G18" s="6">
        <v>0</v>
      </c>
      <c r="I18" s="2">
        <v>38.5</v>
      </c>
      <c r="J18" s="17">
        <v>35.5</v>
      </c>
      <c r="K18" s="6">
        <v>124.4</v>
      </c>
    </row>
    <row r="19" spans="1:11" x14ac:dyDescent="0.35">
      <c r="A19" s="2">
        <v>46.2</v>
      </c>
      <c r="B19" s="17">
        <v>39.5</v>
      </c>
      <c r="C19" s="6">
        <v>11.7</v>
      </c>
      <c r="E19" s="2">
        <v>88.4</v>
      </c>
      <c r="F19" s="17">
        <v>19</v>
      </c>
      <c r="G19" s="6">
        <v>0</v>
      </c>
      <c r="I19" s="2">
        <v>41.4</v>
      </c>
      <c r="J19" s="17">
        <v>38.4</v>
      </c>
      <c r="K19" s="6">
        <v>138.9</v>
      </c>
    </row>
    <row r="20" spans="1:11" x14ac:dyDescent="0.35">
      <c r="A20" s="2">
        <v>47.7</v>
      </c>
      <c r="B20" s="17">
        <v>41</v>
      </c>
      <c r="C20" s="6">
        <v>11.7</v>
      </c>
      <c r="E20" s="2">
        <v>91.2</v>
      </c>
      <c r="F20" s="17">
        <v>21.8</v>
      </c>
      <c r="G20" s="6">
        <v>0</v>
      </c>
      <c r="I20" s="2">
        <v>43.1</v>
      </c>
      <c r="J20" s="17">
        <v>40.1</v>
      </c>
      <c r="K20" s="6">
        <v>147.4</v>
      </c>
    </row>
    <row r="21" spans="1:11" x14ac:dyDescent="0.35">
      <c r="A21" s="2">
        <v>50.3</v>
      </c>
      <c r="B21" s="17">
        <v>43.6</v>
      </c>
      <c r="C21" s="6">
        <v>14.3</v>
      </c>
      <c r="E21" s="2">
        <v>99.2</v>
      </c>
      <c r="F21" s="17">
        <v>21.8</v>
      </c>
      <c r="G21" s="6">
        <v>0</v>
      </c>
      <c r="I21" s="2">
        <v>43.9</v>
      </c>
      <c r="J21" s="17">
        <v>40.9</v>
      </c>
      <c r="K21" s="6">
        <v>150.6</v>
      </c>
    </row>
    <row r="22" spans="1:11" x14ac:dyDescent="0.35">
      <c r="A22" s="2">
        <v>52.9</v>
      </c>
      <c r="B22" s="17">
        <v>46.2</v>
      </c>
      <c r="C22" s="6">
        <v>14.3</v>
      </c>
      <c r="E22" s="2">
        <v>101.6</v>
      </c>
      <c r="F22" s="17">
        <v>24.2</v>
      </c>
      <c r="G22" s="6">
        <v>0</v>
      </c>
      <c r="I22" s="2">
        <v>48</v>
      </c>
      <c r="J22" s="17">
        <v>45</v>
      </c>
      <c r="K22" s="6">
        <v>171.1</v>
      </c>
    </row>
    <row r="23" spans="1:11" x14ac:dyDescent="0.35">
      <c r="A23" s="2">
        <v>55.6</v>
      </c>
      <c r="B23" s="17">
        <v>48.9</v>
      </c>
      <c r="C23" s="6">
        <v>17</v>
      </c>
      <c r="E23" s="2">
        <v>108.4</v>
      </c>
      <c r="F23" s="17">
        <v>24.2</v>
      </c>
      <c r="G23" s="6">
        <v>0</v>
      </c>
      <c r="I23" s="2">
        <v>51.7</v>
      </c>
      <c r="J23" s="17">
        <v>48.7</v>
      </c>
      <c r="K23" s="6">
        <v>189.6</v>
      </c>
    </row>
    <row r="24" spans="1:11" x14ac:dyDescent="0.35">
      <c r="A24" s="2">
        <v>58.1</v>
      </c>
      <c r="B24" s="17">
        <v>51.4</v>
      </c>
      <c r="C24" s="6">
        <v>17</v>
      </c>
      <c r="E24" s="2">
        <v>111.6</v>
      </c>
      <c r="F24" s="17">
        <v>27.4</v>
      </c>
      <c r="G24" s="6">
        <v>0</v>
      </c>
      <c r="I24" s="2">
        <v>52</v>
      </c>
      <c r="J24" s="17">
        <v>49</v>
      </c>
      <c r="K24" s="6">
        <v>191.1</v>
      </c>
    </row>
    <row r="25" spans="1:11" x14ac:dyDescent="0.35">
      <c r="A25" s="2">
        <v>60.3</v>
      </c>
      <c r="B25" s="17">
        <v>53.6</v>
      </c>
      <c r="C25" s="6">
        <v>19.2</v>
      </c>
      <c r="E25" s="2">
        <v>117.7</v>
      </c>
      <c r="F25" s="17">
        <v>27.4</v>
      </c>
      <c r="G25" s="6">
        <v>0</v>
      </c>
      <c r="I25" s="2">
        <v>55.3</v>
      </c>
      <c r="J25" s="17">
        <v>52.3</v>
      </c>
      <c r="K25" s="6">
        <v>204.3</v>
      </c>
    </row>
    <row r="26" spans="1:11" x14ac:dyDescent="0.35">
      <c r="A26" s="2">
        <v>63.5</v>
      </c>
      <c r="B26" s="17">
        <v>56.8</v>
      </c>
      <c r="C26" s="6">
        <v>19.2</v>
      </c>
      <c r="E26" s="2">
        <v>120.5</v>
      </c>
      <c r="F26" s="17">
        <v>30.2</v>
      </c>
      <c r="G26" s="6">
        <v>0</v>
      </c>
      <c r="I26" s="2">
        <v>59.3</v>
      </c>
      <c r="J26" s="17">
        <v>56.3</v>
      </c>
      <c r="K26" s="6">
        <v>224.3</v>
      </c>
    </row>
    <row r="27" spans="1:11" x14ac:dyDescent="0.35">
      <c r="A27" s="2">
        <v>67.3</v>
      </c>
      <c r="B27" s="17">
        <v>60.6</v>
      </c>
      <c r="C27" s="6">
        <v>23</v>
      </c>
      <c r="E27" s="2">
        <v>128</v>
      </c>
      <c r="F27" s="17">
        <v>30.2</v>
      </c>
      <c r="G27" s="6">
        <v>0</v>
      </c>
      <c r="I27" s="2">
        <v>60.8</v>
      </c>
      <c r="J27" s="17">
        <v>57.8</v>
      </c>
      <c r="K27" s="6">
        <v>231.8</v>
      </c>
    </row>
    <row r="28" spans="1:11" x14ac:dyDescent="0.35">
      <c r="A28" s="2">
        <v>67.599999999999994</v>
      </c>
      <c r="B28" s="17">
        <v>60.9</v>
      </c>
      <c r="C28" s="6">
        <v>23.6</v>
      </c>
      <c r="E28" s="2">
        <v>130.69999999999999</v>
      </c>
      <c r="F28" s="17">
        <v>32.9</v>
      </c>
      <c r="G28" s="6">
        <v>0</v>
      </c>
      <c r="I28" s="2">
        <v>62.5</v>
      </c>
      <c r="J28" s="17">
        <v>59.5</v>
      </c>
      <c r="K28" s="6">
        <v>240.3</v>
      </c>
    </row>
    <row r="29" spans="1:11" x14ac:dyDescent="0.35">
      <c r="A29" s="2">
        <v>72.400000000000006</v>
      </c>
      <c r="B29" s="17">
        <v>65.7</v>
      </c>
      <c r="C29" s="6">
        <v>28.4</v>
      </c>
      <c r="E29" s="2">
        <v>139.30000000000001</v>
      </c>
      <c r="F29" s="17">
        <v>32.9</v>
      </c>
      <c r="G29" s="6">
        <v>0</v>
      </c>
      <c r="I29" s="2">
        <v>63.7</v>
      </c>
      <c r="J29" s="17">
        <v>60.7</v>
      </c>
      <c r="K29" s="6">
        <v>245.1</v>
      </c>
    </row>
    <row r="30" spans="1:11" x14ac:dyDescent="0.35">
      <c r="A30" s="2">
        <v>72.400000000000006</v>
      </c>
      <c r="B30" s="17">
        <v>65.7</v>
      </c>
      <c r="C30" s="6">
        <v>28.4</v>
      </c>
      <c r="E30" s="2">
        <v>144.30000000000001</v>
      </c>
      <c r="F30" s="17">
        <v>37.9</v>
      </c>
      <c r="G30" s="6">
        <v>0</v>
      </c>
      <c r="I30" s="2">
        <v>64.900000000000006</v>
      </c>
      <c r="J30" s="17">
        <v>61.9</v>
      </c>
      <c r="K30" s="6">
        <v>251.1</v>
      </c>
    </row>
    <row r="31" spans="1:11" x14ac:dyDescent="0.35">
      <c r="A31" s="2">
        <v>76.900000000000006</v>
      </c>
      <c r="B31" s="17">
        <v>70.2</v>
      </c>
      <c r="C31" s="6">
        <v>32.9</v>
      </c>
      <c r="E31" s="2">
        <v>149.69999999999999</v>
      </c>
      <c r="F31" s="17">
        <v>37.9</v>
      </c>
      <c r="G31" s="6">
        <v>0</v>
      </c>
      <c r="I31" s="2">
        <v>67.5</v>
      </c>
      <c r="J31" s="17">
        <v>64.5</v>
      </c>
      <c r="K31" s="6">
        <v>264.10000000000002</v>
      </c>
    </row>
    <row r="32" spans="1:11" x14ac:dyDescent="0.35">
      <c r="A32" s="2">
        <v>76.900000000000006</v>
      </c>
      <c r="B32" s="17">
        <v>70.2</v>
      </c>
      <c r="C32" s="6">
        <v>32.9</v>
      </c>
      <c r="E32" s="2">
        <v>151.30000000000001</v>
      </c>
      <c r="F32" s="17">
        <v>39.5</v>
      </c>
      <c r="G32" s="6">
        <v>0</v>
      </c>
      <c r="I32" s="2">
        <v>69.8</v>
      </c>
      <c r="J32" s="17">
        <v>66.8</v>
      </c>
      <c r="K32" s="6">
        <v>275.60000000000002</v>
      </c>
    </row>
    <row r="33" spans="1:11" x14ac:dyDescent="0.35">
      <c r="A33" s="2">
        <v>81.3</v>
      </c>
      <c r="B33" s="17">
        <v>74.599999999999994</v>
      </c>
      <c r="C33" s="6">
        <v>37.299999999999997</v>
      </c>
      <c r="E33" s="2">
        <v>160.9</v>
      </c>
      <c r="F33" s="17">
        <v>39.5</v>
      </c>
      <c r="G33" s="6">
        <v>0</v>
      </c>
      <c r="I33" s="2">
        <v>71</v>
      </c>
      <c r="J33" s="17">
        <v>68</v>
      </c>
      <c r="K33" s="6">
        <v>281.60000000000002</v>
      </c>
    </row>
    <row r="34" spans="1:11" x14ac:dyDescent="0.35">
      <c r="A34" s="2">
        <v>83.7</v>
      </c>
      <c r="B34" s="17">
        <v>77</v>
      </c>
      <c r="C34" s="6">
        <v>42.1</v>
      </c>
      <c r="E34" s="2">
        <v>164.9</v>
      </c>
      <c r="F34" s="17">
        <v>43.5</v>
      </c>
      <c r="G34" s="6">
        <v>0</v>
      </c>
      <c r="I34" s="2">
        <v>72</v>
      </c>
      <c r="J34" s="17">
        <v>69</v>
      </c>
      <c r="K34" s="6">
        <v>285.60000000000002</v>
      </c>
    </row>
    <row r="35" spans="1:11" x14ac:dyDescent="0.35">
      <c r="A35" s="2">
        <v>87.9</v>
      </c>
      <c r="B35" s="17">
        <v>81.2</v>
      </c>
      <c r="C35" s="6">
        <v>46.3</v>
      </c>
      <c r="E35" s="2">
        <v>171</v>
      </c>
      <c r="F35" s="17">
        <v>43.5</v>
      </c>
      <c r="G35" s="6">
        <v>0</v>
      </c>
      <c r="I35" s="2">
        <v>76.7</v>
      </c>
      <c r="J35" s="17">
        <v>73.7</v>
      </c>
      <c r="K35" s="6">
        <v>309.10000000000002</v>
      </c>
    </row>
    <row r="36" spans="1:11" x14ac:dyDescent="0.35">
      <c r="A36" s="2">
        <v>88.1</v>
      </c>
      <c r="B36" s="17">
        <v>81.400000000000006</v>
      </c>
      <c r="C36" s="6">
        <v>46.7</v>
      </c>
      <c r="E36" s="2">
        <v>172.9</v>
      </c>
      <c r="F36" s="17">
        <v>45.4</v>
      </c>
      <c r="G36" s="6">
        <v>0</v>
      </c>
      <c r="I36" s="2">
        <v>79.400000000000006</v>
      </c>
      <c r="J36" s="17">
        <v>76.400000000000006</v>
      </c>
      <c r="K36" s="6">
        <v>322.60000000000002</v>
      </c>
    </row>
    <row r="37" spans="1:11" x14ac:dyDescent="0.35">
      <c r="A37" s="2">
        <v>92.6</v>
      </c>
      <c r="B37" s="17">
        <v>85.9</v>
      </c>
      <c r="C37" s="6">
        <v>51.2</v>
      </c>
      <c r="E37" s="2">
        <v>181.9</v>
      </c>
      <c r="F37" s="17">
        <v>45.4</v>
      </c>
      <c r="G37" s="6">
        <v>0</v>
      </c>
      <c r="I37" s="2">
        <v>82.6</v>
      </c>
      <c r="J37" s="17">
        <v>79.599999999999994</v>
      </c>
      <c r="K37" s="6">
        <v>338.6</v>
      </c>
    </row>
    <row r="38" spans="1:11" x14ac:dyDescent="0.35">
      <c r="A38" s="2">
        <v>94.3</v>
      </c>
      <c r="B38" s="17">
        <v>87.6</v>
      </c>
      <c r="C38" s="6">
        <v>51.2</v>
      </c>
      <c r="E38" s="2">
        <v>186.7</v>
      </c>
      <c r="F38" s="17">
        <v>50.2</v>
      </c>
      <c r="G38" s="6">
        <v>0</v>
      </c>
      <c r="I38" s="2">
        <v>84.5</v>
      </c>
      <c r="J38" s="17">
        <v>81.5</v>
      </c>
      <c r="K38" s="6">
        <v>346.2</v>
      </c>
    </row>
    <row r="39" spans="1:11" x14ac:dyDescent="0.35">
      <c r="A39" s="2">
        <v>96.7</v>
      </c>
      <c r="B39" s="17">
        <v>90</v>
      </c>
      <c r="C39" s="6">
        <v>53.6</v>
      </c>
      <c r="E39" s="2">
        <v>192.6</v>
      </c>
      <c r="F39" s="17">
        <v>50.2</v>
      </c>
      <c r="G39" s="6">
        <v>0</v>
      </c>
      <c r="I39" s="2">
        <v>86.7</v>
      </c>
      <c r="J39" s="17">
        <v>83.7</v>
      </c>
      <c r="K39" s="6">
        <v>357.2</v>
      </c>
    </row>
    <row r="40" spans="1:11" x14ac:dyDescent="0.35">
      <c r="A40" s="2">
        <v>98.1</v>
      </c>
      <c r="B40" s="17">
        <v>91.4</v>
      </c>
      <c r="C40" s="6">
        <v>53.6</v>
      </c>
      <c r="E40" s="2">
        <v>193.7</v>
      </c>
      <c r="F40" s="17">
        <v>51.3</v>
      </c>
      <c r="G40" s="6">
        <v>0</v>
      </c>
      <c r="I40" s="2">
        <v>89.1</v>
      </c>
      <c r="J40" s="17">
        <v>86.1</v>
      </c>
      <c r="K40" s="6">
        <v>369.2</v>
      </c>
    </row>
    <row r="41" spans="1:11" x14ac:dyDescent="0.35">
      <c r="A41" s="2">
        <v>101.9</v>
      </c>
      <c r="B41" s="17">
        <v>95.2</v>
      </c>
      <c r="C41" s="6">
        <v>57.4</v>
      </c>
      <c r="E41" s="2">
        <v>203.7</v>
      </c>
      <c r="F41" s="17">
        <v>51.3</v>
      </c>
      <c r="G41" s="6">
        <v>0</v>
      </c>
      <c r="I41" s="2">
        <v>91.9</v>
      </c>
      <c r="J41" s="17">
        <v>88.9</v>
      </c>
      <c r="K41" s="6">
        <v>383.2</v>
      </c>
    </row>
    <row r="42" spans="1:11" x14ac:dyDescent="0.35">
      <c r="A42" s="2">
        <v>102.1</v>
      </c>
      <c r="B42" s="17">
        <v>95.4</v>
      </c>
      <c r="C42" s="6">
        <v>57.8</v>
      </c>
      <c r="E42" s="2">
        <v>206.3</v>
      </c>
      <c r="F42" s="17">
        <v>53.9</v>
      </c>
      <c r="G42" s="6">
        <v>0</v>
      </c>
      <c r="I42" s="2">
        <v>92.8</v>
      </c>
      <c r="J42" s="17">
        <v>89.8</v>
      </c>
      <c r="K42" s="6">
        <v>387.7</v>
      </c>
    </row>
    <row r="43" spans="1:11" x14ac:dyDescent="0.35">
      <c r="A43" s="2">
        <v>105.2</v>
      </c>
      <c r="B43" s="17">
        <v>98.5</v>
      </c>
      <c r="C43" s="6">
        <v>60.9</v>
      </c>
      <c r="E43" s="2">
        <v>212.5</v>
      </c>
      <c r="F43" s="17">
        <v>53.9</v>
      </c>
      <c r="G43" s="6">
        <v>0</v>
      </c>
      <c r="I43" s="2">
        <v>97.4</v>
      </c>
      <c r="J43" s="17">
        <v>94.4</v>
      </c>
      <c r="K43" s="6">
        <v>406.1</v>
      </c>
    </row>
    <row r="44" spans="1:11" x14ac:dyDescent="0.35">
      <c r="A44" s="2">
        <v>107</v>
      </c>
      <c r="B44" s="17">
        <v>100.3</v>
      </c>
      <c r="C44" s="6">
        <v>60.9</v>
      </c>
      <c r="E44" s="2">
        <v>217</v>
      </c>
      <c r="F44" s="17">
        <v>58.4</v>
      </c>
      <c r="G44" s="6">
        <v>0</v>
      </c>
      <c r="I44" s="2">
        <v>99.3</v>
      </c>
      <c r="J44" s="17">
        <v>96.3</v>
      </c>
      <c r="K44" s="6">
        <v>415.6</v>
      </c>
    </row>
    <row r="45" spans="1:11" x14ac:dyDescent="0.35">
      <c r="A45" s="2">
        <v>110.3</v>
      </c>
      <c r="B45" s="17">
        <v>103.6</v>
      </c>
      <c r="C45" s="6">
        <v>64.2</v>
      </c>
      <c r="E45" s="2">
        <v>222.2</v>
      </c>
      <c r="F45" s="17">
        <v>58.4</v>
      </c>
      <c r="G45" s="6">
        <v>0</v>
      </c>
      <c r="I45" s="2">
        <v>103</v>
      </c>
      <c r="J45" s="17">
        <v>100</v>
      </c>
      <c r="K45" s="6">
        <v>434.1</v>
      </c>
    </row>
    <row r="46" spans="1:11" x14ac:dyDescent="0.35">
      <c r="A46" s="2">
        <v>111.8</v>
      </c>
      <c r="B46" s="17">
        <v>105.1</v>
      </c>
      <c r="C46" s="6">
        <v>64.2</v>
      </c>
      <c r="E46" s="2">
        <v>223.7</v>
      </c>
      <c r="F46" s="17">
        <v>59.9</v>
      </c>
      <c r="G46" s="6">
        <v>0</v>
      </c>
      <c r="I46" s="2">
        <v>103</v>
      </c>
      <c r="J46" s="17">
        <v>100</v>
      </c>
      <c r="K46" s="6">
        <v>434.1</v>
      </c>
    </row>
    <row r="47" spans="1:11" x14ac:dyDescent="0.35">
      <c r="A47" s="2">
        <v>114.1</v>
      </c>
      <c r="B47" s="17">
        <v>107.4</v>
      </c>
      <c r="C47" s="6">
        <v>66.5</v>
      </c>
      <c r="E47" s="2">
        <v>233.4</v>
      </c>
      <c r="F47" s="17">
        <v>59.9</v>
      </c>
      <c r="G47" s="6">
        <v>0</v>
      </c>
      <c r="I47" s="2">
        <v>105.5</v>
      </c>
      <c r="J47" s="17">
        <v>102.5</v>
      </c>
      <c r="K47" s="6">
        <v>446.6</v>
      </c>
    </row>
    <row r="48" spans="1:11" x14ac:dyDescent="0.35">
      <c r="A48" s="2">
        <v>117.1</v>
      </c>
      <c r="B48" s="17">
        <v>110.4</v>
      </c>
      <c r="C48" s="6">
        <v>66.5</v>
      </c>
      <c r="E48" s="2">
        <v>236.4</v>
      </c>
      <c r="F48" s="17">
        <v>62.9</v>
      </c>
      <c r="G48" s="6">
        <v>0</v>
      </c>
      <c r="I48" s="2">
        <v>107.6</v>
      </c>
      <c r="J48" s="17">
        <v>104.6</v>
      </c>
      <c r="K48" s="6">
        <v>457.1</v>
      </c>
    </row>
    <row r="49" spans="1:11" x14ac:dyDescent="0.35">
      <c r="A49" s="2">
        <v>118.7</v>
      </c>
      <c r="B49" s="17">
        <v>112</v>
      </c>
      <c r="C49" s="6">
        <v>68.099999999999994</v>
      </c>
      <c r="E49" s="2">
        <v>243</v>
      </c>
      <c r="F49" s="17">
        <v>62.9</v>
      </c>
      <c r="G49" s="6">
        <v>0</v>
      </c>
      <c r="I49" s="2">
        <v>109.7</v>
      </c>
      <c r="J49" s="17">
        <v>106.7</v>
      </c>
      <c r="K49" s="6">
        <v>467.6</v>
      </c>
    </row>
    <row r="50" spans="1:11" x14ac:dyDescent="0.35">
      <c r="A50" s="2">
        <v>123.4</v>
      </c>
      <c r="B50" s="17">
        <v>116.7</v>
      </c>
      <c r="C50" s="6">
        <v>68.099999999999994</v>
      </c>
      <c r="E50" s="2">
        <v>246.9</v>
      </c>
      <c r="F50" s="17">
        <v>66.8</v>
      </c>
      <c r="G50" s="6">
        <v>0</v>
      </c>
      <c r="I50" s="2">
        <v>111.4</v>
      </c>
      <c r="J50" s="17">
        <v>108.4</v>
      </c>
      <c r="K50" s="6">
        <v>476.1</v>
      </c>
    </row>
    <row r="51" spans="1:11" x14ac:dyDescent="0.35">
      <c r="A51" s="2">
        <v>124.4</v>
      </c>
      <c r="B51" s="17">
        <v>116.7</v>
      </c>
      <c r="C51" s="6">
        <v>68.099999999999994</v>
      </c>
      <c r="E51" s="2">
        <v>252</v>
      </c>
      <c r="F51" s="17">
        <v>66.8</v>
      </c>
      <c r="G51" s="6">
        <v>0</v>
      </c>
      <c r="I51" s="2">
        <v>114</v>
      </c>
      <c r="J51" s="17">
        <v>111</v>
      </c>
      <c r="K51" s="6">
        <v>486.5</v>
      </c>
    </row>
    <row r="52" spans="1:11" x14ac:dyDescent="0.35">
      <c r="A52" s="2">
        <v>129.4</v>
      </c>
      <c r="B52" s="17">
        <v>121.7</v>
      </c>
      <c r="C52" s="6">
        <v>68.099999999999994</v>
      </c>
      <c r="E52" s="2">
        <v>255</v>
      </c>
      <c r="F52" s="17">
        <v>69.8</v>
      </c>
      <c r="G52" s="6">
        <v>0</v>
      </c>
      <c r="I52" s="2">
        <v>115.3</v>
      </c>
      <c r="J52" s="17">
        <v>112.3</v>
      </c>
      <c r="K52" s="6">
        <v>493</v>
      </c>
    </row>
    <row r="53" spans="1:11" x14ac:dyDescent="0.35">
      <c r="A53" s="2">
        <v>129.6</v>
      </c>
      <c r="B53" s="17">
        <v>121.7</v>
      </c>
      <c r="C53" s="6">
        <v>68.099999999999994</v>
      </c>
      <c r="E53" s="2">
        <v>262.8</v>
      </c>
      <c r="F53" s="17">
        <v>69.8</v>
      </c>
      <c r="G53" s="6">
        <v>0</v>
      </c>
      <c r="I53" s="2">
        <v>119.4</v>
      </c>
      <c r="J53" s="17">
        <v>116.4</v>
      </c>
      <c r="K53" s="6">
        <v>513.5</v>
      </c>
    </row>
    <row r="54" spans="1:11" x14ac:dyDescent="0.35">
      <c r="A54" s="2">
        <v>133.1</v>
      </c>
      <c r="B54" s="17">
        <v>125.2</v>
      </c>
      <c r="C54" s="6">
        <v>68.099999999999994</v>
      </c>
      <c r="E54" s="2">
        <v>265.7</v>
      </c>
      <c r="F54" s="17">
        <v>72.7</v>
      </c>
      <c r="G54" s="6">
        <v>0</v>
      </c>
      <c r="I54" s="2">
        <v>121.5</v>
      </c>
      <c r="J54" s="17">
        <v>118.5</v>
      </c>
      <c r="K54" s="6">
        <v>524</v>
      </c>
    </row>
    <row r="55" spans="1:11" x14ac:dyDescent="0.35">
      <c r="A55" s="2">
        <v>134.30000000000001</v>
      </c>
      <c r="B55" s="17">
        <v>125.2</v>
      </c>
      <c r="C55" s="6">
        <v>68.099999999999994</v>
      </c>
      <c r="E55" s="2">
        <v>272.8</v>
      </c>
      <c r="F55" s="17">
        <v>72.7</v>
      </c>
      <c r="G55" s="6">
        <v>0</v>
      </c>
      <c r="I55" s="2">
        <v>122.9</v>
      </c>
      <c r="J55" s="17">
        <v>119.9</v>
      </c>
      <c r="K55" s="6">
        <v>529.6</v>
      </c>
    </row>
    <row r="56" spans="1:11" x14ac:dyDescent="0.35">
      <c r="A56" s="2">
        <v>138.30000000000001</v>
      </c>
      <c r="B56" s="17">
        <v>129.19999999999999</v>
      </c>
      <c r="C56" s="6">
        <v>68.099999999999994</v>
      </c>
      <c r="E56" s="2">
        <v>276.10000000000002</v>
      </c>
      <c r="F56" s="17">
        <v>76</v>
      </c>
      <c r="G56" s="6">
        <v>0</v>
      </c>
      <c r="I56" s="2">
        <v>126.8</v>
      </c>
      <c r="J56" s="17">
        <v>123.8</v>
      </c>
      <c r="K56" s="6">
        <v>549.1</v>
      </c>
    </row>
    <row r="57" spans="1:11" x14ac:dyDescent="0.35">
      <c r="A57" s="2">
        <v>139.9</v>
      </c>
      <c r="B57" s="17">
        <v>130.80000000000001</v>
      </c>
      <c r="C57" s="6">
        <v>69.7</v>
      </c>
      <c r="E57" s="2">
        <v>284.10000000000002</v>
      </c>
      <c r="F57" s="17">
        <v>76</v>
      </c>
      <c r="G57" s="6">
        <v>0</v>
      </c>
      <c r="I57" s="2">
        <v>129.6</v>
      </c>
      <c r="J57" s="17">
        <v>126.6</v>
      </c>
      <c r="K57" s="6">
        <v>563.1</v>
      </c>
    </row>
    <row r="58" spans="1:11" x14ac:dyDescent="0.35">
      <c r="A58" s="2">
        <v>143.69999999999999</v>
      </c>
      <c r="B58" s="17">
        <v>134.6</v>
      </c>
      <c r="C58" s="6">
        <v>69.7</v>
      </c>
      <c r="E58" s="2">
        <v>287.89999999999998</v>
      </c>
      <c r="F58" s="17">
        <v>79.8</v>
      </c>
      <c r="G58" s="6">
        <v>0</v>
      </c>
      <c r="I58" s="2">
        <v>130</v>
      </c>
      <c r="J58" s="17">
        <v>127</v>
      </c>
      <c r="K58" s="6">
        <v>565.1</v>
      </c>
    </row>
    <row r="59" spans="1:11" x14ac:dyDescent="0.35">
      <c r="A59" s="2">
        <v>146.9</v>
      </c>
      <c r="B59" s="17">
        <v>137.80000000000001</v>
      </c>
      <c r="C59" s="6">
        <v>72.900000000000006</v>
      </c>
      <c r="E59" s="2">
        <v>292.5</v>
      </c>
      <c r="F59" s="17">
        <v>79.8</v>
      </c>
      <c r="G59" s="6">
        <v>0</v>
      </c>
      <c r="I59" s="2">
        <v>133.19999999999999</v>
      </c>
      <c r="J59" s="17">
        <v>130.19999999999999</v>
      </c>
      <c r="K59" s="6">
        <v>577.9</v>
      </c>
    </row>
    <row r="60" spans="1:11" x14ac:dyDescent="0.35">
      <c r="A60" s="2">
        <v>148.69999999999999</v>
      </c>
      <c r="B60" s="17">
        <v>139.6</v>
      </c>
      <c r="C60" s="6">
        <v>72.900000000000006</v>
      </c>
      <c r="E60" s="2">
        <v>295.89999999999998</v>
      </c>
      <c r="F60" s="17">
        <v>83.2</v>
      </c>
      <c r="G60" s="6">
        <v>0</v>
      </c>
      <c r="I60" s="2">
        <v>136.4</v>
      </c>
      <c r="J60" s="17">
        <v>133.4</v>
      </c>
      <c r="K60" s="6">
        <v>593.9</v>
      </c>
    </row>
    <row r="61" spans="1:11" x14ac:dyDescent="0.35">
      <c r="A61" s="2">
        <v>153.69999999999999</v>
      </c>
      <c r="B61" s="17">
        <v>144.6</v>
      </c>
      <c r="C61" s="6">
        <v>77.900000000000006</v>
      </c>
      <c r="E61" s="2">
        <v>302.5</v>
      </c>
      <c r="F61" s="17">
        <v>83.2</v>
      </c>
      <c r="G61" s="6">
        <v>0</v>
      </c>
      <c r="I61" s="2">
        <v>139.6</v>
      </c>
      <c r="J61" s="17">
        <v>136.6</v>
      </c>
      <c r="K61" s="6">
        <v>609.9</v>
      </c>
    </row>
    <row r="62" spans="1:11" x14ac:dyDescent="0.35">
      <c r="A62" s="2">
        <v>153.69999999999999</v>
      </c>
      <c r="B62" s="17">
        <v>144.6</v>
      </c>
      <c r="C62" s="6">
        <v>77.900000000000006</v>
      </c>
      <c r="E62" s="2">
        <v>305.7</v>
      </c>
      <c r="F62" s="17">
        <v>86.4</v>
      </c>
      <c r="G62" s="6">
        <v>0</v>
      </c>
      <c r="I62" s="2">
        <v>139.69999999999999</v>
      </c>
      <c r="J62" s="17">
        <v>136.69999999999999</v>
      </c>
      <c r="K62" s="6">
        <v>610.29999999999995</v>
      </c>
    </row>
    <row r="63" spans="1:11" x14ac:dyDescent="0.35">
      <c r="A63" s="2">
        <v>160</v>
      </c>
      <c r="B63" s="17">
        <v>150.9</v>
      </c>
      <c r="C63" s="6">
        <v>84.2</v>
      </c>
      <c r="E63" s="2">
        <v>312.5</v>
      </c>
      <c r="F63" s="17">
        <v>86.4</v>
      </c>
      <c r="G63" s="6">
        <v>0</v>
      </c>
      <c r="I63" s="2">
        <v>142.5</v>
      </c>
      <c r="J63" s="17">
        <v>139.5</v>
      </c>
      <c r="K63" s="6">
        <v>624.29999999999995</v>
      </c>
    </row>
    <row r="64" spans="1:11" x14ac:dyDescent="0.35">
      <c r="A64" s="2">
        <v>160.1</v>
      </c>
      <c r="B64" s="17">
        <v>151</v>
      </c>
      <c r="C64" s="6">
        <v>84.2</v>
      </c>
      <c r="E64" s="2">
        <v>316</v>
      </c>
      <c r="F64" s="17">
        <v>89.9</v>
      </c>
      <c r="G64" s="6">
        <v>0</v>
      </c>
      <c r="I64" s="2">
        <v>144.80000000000001</v>
      </c>
      <c r="J64" s="17">
        <v>141.80000000000001</v>
      </c>
      <c r="K64" s="6">
        <v>635.79999999999995</v>
      </c>
    </row>
    <row r="65" spans="1:11" x14ac:dyDescent="0.35">
      <c r="A65" s="2">
        <v>165.2</v>
      </c>
      <c r="B65" s="17">
        <v>156.1</v>
      </c>
      <c r="C65" s="6">
        <v>89.3</v>
      </c>
      <c r="E65" s="2">
        <v>322.60000000000002</v>
      </c>
      <c r="F65" s="17">
        <v>89.9</v>
      </c>
      <c r="G65" s="6">
        <v>0</v>
      </c>
      <c r="I65" s="2">
        <v>148.1</v>
      </c>
      <c r="J65" s="17">
        <v>145.1</v>
      </c>
      <c r="K65" s="6">
        <v>652.29999999999995</v>
      </c>
    </row>
    <row r="66" spans="1:11" x14ac:dyDescent="0.35">
      <c r="A66" s="2">
        <v>165.8</v>
      </c>
      <c r="B66" s="17">
        <v>156.69999999999999</v>
      </c>
      <c r="C66" s="6">
        <v>89.3</v>
      </c>
      <c r="E66" s="2">
        <v>326.2</v>
      </c>
      <c r="F66" s="17">
        <v>93.5</v>
      </c>
      <c r="G66" s="6">
        <v>0</v>
      </c>
      <c r="I66" s="2">
        <v>149.4</v>
      </c>
      <c r="J66" s="17">
        <v>146.4</v>
      </c>
      <c r="K66" s="6">
        <v>658.8</v>
      </c>
    </row>
    <row r="67" spans="1:11" x14ac:dyDescent="0.35">
      <c r="A67" s="2">
        <v>170.4</v>
      </c>
      <c r="B67" s="17">
        <v>161.30000000000001</v>
      </c>
      <c r="C67" s="6">
        <v>93.9</v>
      </c>
      <c r="E67" s="2">
        <v>332.9</v>
      </c>
      <c r="F67" s="17">
        <v>93.5</v>
      </c>
      <c r="G67" s="6">
        <v>0</v>
      </c>
      <c r="I67" s="2">
        <v>150.19999999999999</v>
      </c>
      <c r="J67" s="17">
        <v>147.19999999999999</v>
      </c>
      <c r="K67" s="6">
        <v>662</v>
      </c>
    </row>
    <row r="68" spans="1:11" x14ac:dyDescent="0.35">
      <c r="A68" s="2">
        <v>173</v>
      </c>
      <c r="B68" s="17">
        <v>163.9</v>
      </c>
      <c r="C68" s="6">
        <v>93.9</v>
      </c>
      <c r="E68" s="2">
        <v>336.7</v>
      </c>
      <c r="F68" s="17">
        <v>97.3</v>
      </c>
      <c r="G68" s="6">
        <v>0</v>
      </c>
      <c r="I68" s="2">
        <v>153.6</v>
      </c>
      <c r="J68" s="17">
        <v>150.6</v>
      </c>
      <c r="K68" s="6">
        <v>679</v>
      </c>
    </row>
    <row r="69" spans="1:11" x14ac:dyDescent="0.35">
      <c r="A69" s="2">
        <v>175.7</v>
      </c>
      <c r="B69" s="17">
        <v>166.6</v>
      </c>
      <c r="C69" s="6">
        <v>96.6</v>
      </c>
      <c r="E69" s="2">
        <v>342.1</v>
      </c>
      <c r="F69" s="17">
        <v>97.3</v>
      </c>
      <c r="G69" s="6">
        <v>0</v>
      </c>
      <c r="I69" s="2">
        <v>157.4</v>
      </c>
      <c r="J69" s="17">
        <v>154.4</v>
      </c>
      <c r="K69" s="6">
        <v>698</v>
      </c>
    </row>
    <row r="70" spans="1:11" x14ac:dyDescent="0.35">
      <c r="A70" s="2">
        <v>178.9</v>
      </c>
      <c r="B70" s="17">
        <v>169.8</v>
      </c>
      <c r="C70" s="6">
        <v>96.6</v>
      </c>
      <c r="E70" s="2">
        <v>345.3</v>
      </c>
      <c r="F70" s="17">
        <v>100.5</v>
      </c>
      <c r="G70" s="6">
        <v>0</v>
      </c>
      <c r="I70" s="2">
        <v>160.1</v>
      </c>
      <c r="J70" s="17">
        <v>157.1</v>
      </c>
      <c r="K70" s="6">
        <v>711.5</v>
      </c>
    </row>
    <row r="71" spans="1:11" x14ac:dyDescent="0.35">
      <c r="A71" s="2">
        <v>179.8</v>
      </c>
      <c r="B71" s="17">
        <v>170.7</v>
      </c>
      <c r="C71" s="6">
        <v>97.5</v>
      </c>
      <c r="E71" s="2">
        <v>353.8</v>
      </c>
      <c r="F71" s="17">
        <v>100.5</v>
      </c>
      <c r="G71" s="6">
        <v>0</v>
      </c>
      <c r="I71" s="2">
        <v>162.5</v>
      </c>
      <c r="J71" s="17">
        <v>159.5</v>
      </c>
      <c r="K71" s="6">
        <v>721.1</v>
      </c>
    </row>
    <row r="72" spans="1:11" x14ac:dyDescent="0.35">
      <c r="A72" s="2">
        <v>185</v>
      </c>
      <c r="B72" s="17">
        <v>175.9</v>
      </c>
      <c r="C72" s="6">
        <v>97.5</v>
      </c>
      <c r="E72" s="2">
        <v>356.4</v>
      </c>
      <c r="F72" s="17">
        <v>103.1</v>
      </c>
      <c r="G72" s="6">
        <v>0</v>
      </c>
      <c r="I72" s="2">
        <v>166.4</v>
      </c>
      <c r="J72" s="17">
        <v>163.4</v>
      </c>
      <c r="K72" s="6">
        <v>740.6</v>
      </c>
    </row>
    <row r="73" spans="1:11" x14ac:dyDescent="0.35">
      <c r="A73" s="2">
        <v>185.1</v>
      </c>
      <c r="B73" s="17">
        <v>176</v>
      </c>
      <c r="C73" s="6">
        <v>97.6</v>
      </c>
      <c r="E73" s="2">
        <v>362.6</v>
      </c>
      <c r="F73" s="17">
        <v>103.1</v>
      </c>
      <c r="G73" s="6">
        <v>0</v>
      </c>
      <c r="I73" s="2">
        <v>169.3</v>
      </c>
      <c r="J73" s="17">
        <v>166.3</v>
      </c>
      <c r="K73" s="6">
        <v>755.1</v>
      </c>
    </row>
    <row r="74" spans="1:11" x14ac:dyDescent="0.35">
      <c r="A74" s="2">
        <v>189.2</v>
      </c>
      <c r="B74" s="17">
        <v>180.1</v>
      </c>
      <c r="C74" s="6">
        <v>97.6</v>
      </c>
      <c r="E74" s="2">
        <v>365.8</v>
      </c>
      <c r="F74" s="17">
        <v>106.3</v>
      </c>
      <c r="G74" s="6">
        <v>0</v>
      </c>
      <c r="I74" s="2">
        <v>170.8</v>
      </c>
      <c r="J74" s="17">
        <v>167.8</v>
      </c>
      <c r="K74" s="6">
        <v>762.6</v>
      </c>
    </row>
    <row r="75" spans="1:11" x14ac:dyDescent="0.35">
      <c r="A75" s="2">
        <v>190.3</v>
      </c>
      <c r="B75" s="17">
        <v>181.2</v>
      </c>
      <c r="C75" s="6">
        <v>98.7</v>
      </c>
      <c r="E75" s="2">
        <v>372.8</v>
      </c>
      <c r="F75" s="17">
        <v>106.3</v>
      </c>
      <c r="G75" s="6">
        <v>0</v>
      </c>
      <c r="I75" s="2">
        <v>171.8</v>
      </c>
      <c r="J75" s="17">
        <v>168.8</v>
      </c>
      <c r="K75" s="6">
        <v>767.6</v>
      </c>
    </row>
    <row r="76" spans="1:11" x14ac:dyDescent="0.35">
      <c r="A76" s="2">
        <v>193.6</v>
      </c>
      <c r="B76" s="17">
        <v>184.5</v>
      </c>
      <c r="C76" s="6">
        <v>98.7</v>
      </c>
      <c r="E76" s="2">
        <v>376.5</v>
      </c>
      <c r="F76" s="17">
        <v>110</v>
      </c>
      <c r="G76" s="6">
        <v>0</v>
      </c>
      <c r="I76" s="2">
        <v>173</v>
      </c>
      <c r="J76" s="17">
        <v>170</v>
      </c>
      <c r="K76" s="6">
        <v>772.4</v>
      </c>
    </row>
    <row r="77" spans="1:11" x14ac:dyDescent="0.35">
      <c r="A77" s="2">
        <v>195.2</v>
      </c>
      <c r="B77" s="17">
        <v>186.1</v>
      </c>
      <c r="C77" s="6">
        <v>100.3</v>
      </c>
      <c r="E77" s="2">
        <v>383.5</v>
      </c>
      <c r="F77" s="17">
        <v>110</v>
      </c>
      <c r="G77" s="6">
        <v>0</v>
      </c>
      <c r="I77" s="2">
        <v>176.4</v>
      </c>
      <c r="J77" s="17">
        <v>173.4</v>
      </c>
      <c r="K77" s="6">
        <v>789.4</v>
      </c>
    </row>
    <row r="78" spans="1:11" x14ac:dyDescent="0.35">
      <c r="A78" s="2">
        <v>199.3</v>
      </c>
      <c r="B78" s="17">
        <v>190.2</v>
      </c>
      <c r="C78" s="6">
        <v>100.3</v>
      </c>
      <c r="E78" s="2">
        <v>386.9</v>
      </c>
      <c r="F78" s="17">
        <v>113.4</v>
      </c>
      <c r="G78" s="6">
        <v>0</v>
      </c>
      <c r="I78" s="2">
        <v>179</v>
      </c>
      <c r="J78" s="17">
        <v>176</v>
      </c>
      <c r="K78" s="6">
        <v>802.4</v>
      </c>
    </row>
    <row r="79" spans="1:11" x14ac:dyDescent="0.35">
      <c r="A79" s="2">
        <v>199.4</v>
      </c>
      <c r="B79" s="17">
        <v>190.3</v>
      </c>
      <c r="C79" s="6">
        <v>100.4</v>
      </c>
      <c r="E79" s="2">
        <v>392.4</v>
      </c>
      <c r="F79" s="17">
        <v>113.4</v>
      </c>
      <c r="G79" s="6">
        <v>0</v>
      </c>
      <c r="I79" s="2">
        <v>182.2</v>
      </c>
      <c r="J79" s="17">
        <v>179.2</v>
      </c>
      <c r="K79" s="6">
        <v>818.4</v>
      </c>
    </row>
    <row r="80" spans="1:11" x14ac:dyDescent="0.35">
      <c r="A80" s="2">
        <v>202.3</v>
      </c>
      <c r="B80" s="17">
        <v>193.2</v>
      </c>
      <c r="C80" s="6">
        <v>100.4</v>
      </c>
      <c r="E80" s="2">
        <v>395.5</v>
      </c>
      <c r="F80" s="17">
        <v>116.5</v>
      </c>
      <c r="G80" s="6">
        <v>0</v>
      </c>
      <c r="I80" s="2">
        <v>182.9</v>
      </c>
      <c r="J80" s="17">
        <v>179.9</v>
      </c>
      <c r="K80" s="6">
        <v>821.2</v>
      </c>
    </row>
    <row r="81" spans="1:11" x14ac:dyDescent="0.35">
      <c r="A81" s="2">
        <v>203.5</v>
      </c>
      <c r="B81" s="17">
        <v>194.4</v>
      </c>
      <c r="C81" s="6">
        <v>101.6</v>
      </c>
      <c r="E81" s="2">
        <v>402.1</v>
      </c>
      <c r="F81" s="17">
        <v>116.5</v>
      </c>
      <c r="G81" s="6">
        <v>0</v>
      </c>
      <c r="I81" s="2">
        <v>184.2</v>
      </c>
      <c r="J81" s="17">
        <v>181.2</v>
      </c>
      <c r="K81" s="6">
        <v>827.7</v>
      </c>
    </row>
    <row r="82" spans="1:11" x14ac:dyDescent="0.35">
      <c r="A82" s="2">
        <v>206.2</v>
      </c>
      <c r="B82" s="17">
        <v>197.1</v>
      </c>
      <c r="C82" s="6">
        <v>101.6</v>
      </c>
      <c r="E82" s="2">
        <v>405</v>
      </c>
      <c r="F82" s="17">
        <v>119.4</v>
      </c>
      <c r="G82" s="6">
        <v>0</v>
      </c>
      <c r="I82" s="2">
        <v>187.4</v>
      </c>
      <c r="J82" s="17">
        <v>184.4</v>
      </c>
      <c r="K82" s="6">
        <v>843.7</v>
      </c>
    </row>
    <row r="83" spans="1:11" x14ac:dyDescent="0.35">
      <c r="A83" s="2">
        <v>208</v>
      </c>
      <c r="B83" s="17">
        <v>198.9</v>
      </c>
      <c r="C83" s="6">
        <v>103.4</v>
      </c>
      <c r="E83" s="2">
        <v>411.9</v>
      </c>
      <c r="F83" s="17">
        <v>119.4</v>
      </c>
      <c r="G83" s="6">
        <v>0</v>
      </c>
      <c r="I83" s="2">
        <v>189.7</v>
      </c>
      <c r="J83" s="17">
        <v>186.7</v>
      </c>
      <c r="K83" s="6">
        <v>855.2</v>
      </c>
    </row>
    <row r="84" spans="1:11" x14ac:dyDescent="0.35">
      <c r="A84" s="2">
        <v>212.4</v>
      </c>
      <c r="B84" s="17">
        <v>203.3</v>
      </c>
      <c r="C84" s="6">
        <v>103.4</v>
      </c>
      <c r="E84" s="2">
        <v>415.2</v>
      </c>
      <c r="F84" s="17">
        <v>122.7</v>
      </c>
      <c r="G84" s="6">
        <v>0</v>
      </c>
      <c r="I84" s="2">
        <v>191.9</v>
      </c>
      <c r="J84" s="17">
        <v>188.9</v>
      </c>
      <c r="K84" s="6">
        <v>866.2</v>
      </c>
    </row>
    <row r="85" spans="1:11" x14ac:dyDescent="0.35">
      <c r="A85" s="2">
        <v>212.7</v>
      </c>
      <c r="B85" s="17">
        <v>203.6</v>
      </c>
      <c r="C85" s="6">
        <v>103.7</v>
      </c>
      <c r="E85" s="2">
        <v>422.7</v>
      </c>
      <c r="F85" s="17">
        <v>122.7</v>
      </c>
      <c r="G85" s="6">
        <v>0</v>
      </c>
      <c r="I85" s="2">
        <v>193.1</v>
      </c>
      <c r="J85" s="17">
        <v>190.1</v>
      </c>
      <c r="K85" s="6">
        <v>871</v>
      </c>
    </row>
    <row r="86" spans="1:11" x14ac:dyDescent="0.35">
      <c r="A86" s="2">
        <v>216.8</v>
      </c>
      <c r="B86" s="17">
        <v>207.7</v>
      </c>
      <c r="C86" s="6">
        <v>103.7</v>
      </c>
      <c r="E86" s="2">
        <v>426.9</v>
      </c>
      <c r="F86" s="17">
        <v>126.9</v>
      </c>
      <c r="G86" s="6">
        <v>0</v>
      </c>
      <c r="I86" s="2">
        <v>195.5</v>
      </c>
      <c r="J86" s="17">
        <v>192.5</v>
      </c>
      <c r="K86" s="6">
        <v>883</v>
      </c>
    </row>
    <row r="87" spans="1:11" x14ac:dyDescent="0.35">
      <c r="A87" s="2">
        <v>218.7</v>
      </c>
      <c r="B87" s="17">
        <v>207.7</v>
      </c>
      <c r="C87" s="6">
        <v>103.7</v>
      </c>
      <c r="E87" s="2">
        <v>431.6</v>
      </c>
      <c r="F87" s="17">
        <v>126.9</v>
      </c>
      <c r="G87" s="6">
        <v>0</v>
      </c>
      <c r="I87" s="2">
        <v>199.8</v>
      </c>
      <c r="J87" s="17">
        <v>196.8</v>
      </c>
      <c r="K87" s="6">
        <v>904.5</v>
      </c>
    </row>
    <row r="88" spans="1:11" x14ac:dyDescent="0.35">
      <c r="A88" s="2">
        <v>223.4</v>
      </c>
      <c r="B88" s="17">
        <v>212.4</v>
      </c>
      <c r="C88" s="6">
        <v>103.7</v>
      </c>
      <c r="E88" s="2">
        <v>434.9</v>
      </c>
      <c r="F88" s="17">
        <v>130.19999999999999</v>
      </c>
      <c r="G88" s="6">
        <v>0</v>
      </c>
      <c r="I88" s="2">
        <v>202.6</v>
      </c>
      <c r="J88" s="17">
        <v>199.6</v>
      </c>
      <c r="K88" s="6">
        <v>918.5</v>
      </c>
    </row>
    <row r="89" spans="1:11" x14ac:dyDescent="0.35">
      <c r="A89" s="2">
        <v>224.4</v>
      </c>
      <c r="B89" s="17">
        <v>213.4</v>
      </c>
      <c r="C89" s="6">
        <v>104.7</v>
      </c>
      <c r="E89" s="2">
        <v>443.3</v>
      </c>
      <c r="F89" s="17">
        <v>130.19999999999999</v>
      </c>
      <c r="G89" s="6">
        <v>0</v>
      </c>
      <c r="I89" s="2">
        <v>204</v>
      </c>
      <c r="J89" s="17">
        <v>201</v>
      </c>
      <c r="K89" s="6">
        <v>925.5</v>
      </c>
    </row>
    <row r="90" spans="1:11" x14ac:dyDescent="0.35">
      <c r="A90" s="2">
        <v>228.4</v>
      </c>
      <c r="B90" s="17">
        <v>217.4</v>
      </c>
      <c r="C90" s="6">
        <v>104.7</v>
      </c>
      <c r="E90" s="2">
        <v>446.5</v>
      </c>
      <c r="F90" s="17">
        <v>133.4</v>
      </c>
      <c r="G90" s="6">
        <v>0</v>
      </c>
      <c r="I90" s="2">
        <v>206.6</v>
      </c>
      <c r="J90" s="17">
        <v>203.6</v>
      </c>
      <c r="K90" s="6">
        <v>935.9</v>
      </c>
    </row>
    <row r="91" spans="1:11" x14ac:dyDescent="0.35">
      <c r="A91" s="2">
        <v>229</v>
      </c>
      <c r="B91" s="17">
        <v>218</v>
      </c>
      <c r="C91" s="6">
        <v>105.3</v>
      </c>
      <c r="E91" s="2">
        <v>452.6</v>
      </c>
      <c r="F91" s="17">
        <v>133.4</v>
      </c>
      <c r="G91" s="6">
        <v>0</v>
      </c>
      <c r="I91" s="2">
        <v>207.8</v>
      </c>
      <c r="J91" s="17">
        <v>204.8</v>
      </c>
      <c r="K91" s="6">
        <v>941.9</v>
      </c>
    </row>
    <row r="92" spans="1:11" x14ac:dyDescent="0.35">
      <c r="A92" s="2">
        <v>232.5</v>
      </c>
      <c r="B92" s="17">
        <v>221.5</v>
      </c>
      <c r="C92" s="6">
        <v>105.3</v>
      </c>
      <c r="E92" s="2">
        <v>455.7</v>
      </c>
      <c r="F92" s="17">
        <v>136.5</v>
      </c>
      <c r="G92" s="6">
        <v>0</v>
      </c>
      <c r="I92" s="2">
        <v>211.2</v>
      </c>
      <c r="J92" s="17">
        <v>208.2</v>
      </c>
      <c r="K92" s="6">
        <v>958.9</v>
      </c>
    </row>
    <row r="93" spans="1:11" x14ac:dyDescent="0.35">
      <c r="A93" s="2">
        <v>233.1</v>
      </c>
      <c r="B93" s="17">
        <v>222.1</v>
      </c>
      <c r="C93" s="6">
        <v>105.9</v>
      </c>
      <c r="E93" s="2">
        <v>461</v>
      </c>
      <c r="F93" s="17">
        <v>136.5</v>
      </c>
      <c r="G93" s="6">
        <v>0</v>
      </c>
      <c r="I93" s="2">
        <v>214.4</v>
      </c>
      <c r="J93" s="17">
        <v>211.4</v>
      </c>
      <c r="K93" s="6">
        <v>974.9</v>
      </c>
    </row>
    <row r="94" spans="1:11" x14ac:dyDescent="0.35">
      <c r="A94" s="2">
        <v>235.6</v>
      </c>
      <c r="B94" s="17">
        <v>224.6</v>
      </c>
      <c r="C94" s="6">
        <v>105.9</v>
      </c>
      <c r="E94" s="2">
        <v>463</v>
      </c>
      <c r="F94" s="17">
        <v>138.5</v>
      </c>
      <c r="G94" s="6">
        <v>0</v>
      </c>
      <c r="I94" s="2">
        <v>215.3</v>
      </c>
      <c r="J94" s="17">
        <v>212.3</v>
      </c>
      <c r="K94" s="6">
        <v>979.4</v>
      </c>
    </row>
    <row r="95" spans="1:11" x14ac:dyDescent="0.35">
      <c r="A95" s="2">
        <v>238.3</v>
      </c>
      <c r="B95" s="17">
        <v>227.3</v>
      </c>
      <c r="C95" s="6">
        <v>108.6</v>
      </c>
      <c r="E95" s="2">
        <v>468.9</v>
      </c>
      <c r="F95" s="17">
        <v>138.5</v>
      </c>
      <c r="G95" s="6">
        <v>0</v>
      </c>
      <c r="I95" s="2">
        <v>216.7</v>
      </c>
      <c r="J95" s="17">
        <v>213.7</v>
      </c>
      <c r="K95" s="6">
        <v>985</v>
      </c>
    </row>
    <row r="96" spans="1:11" x14ac:dyDescent="0.35">
      <c r="A96" s="2">
        <v>241.8</v>
      </c>
      <c r="B96" s="17">
        <v>230.8</v>
      </c>
      <c r="C96" s="6">
        <v>108.6</v>
      </c>
      <c r="E96" s="2">
        <v>470.8</v>
      </c>
      <c r="F96" s="17">
        <v>140.4</v>
      </c>
      <c r="G96" s="6">
        <v>0</v>
      </c>
      <c r="I96" s="2">
        <v>219.6</v>
      </c>
      <c r="J96" s="17">
        <v>216.6</v>
      </c>
      <c r="K96" s="6">
        <v>999.5</v>
      </c>
    </row>
    <row r="97" spans="1:11" x14ac:dyDescent="0.35">
      <c r="A97" s="2">
        <v>243</v>
      </c>
      <c r="B97" s="17">
        <v>230.8</v>
      </c>
      <c r="C97" s="6">
        <v>108.6</v>
      </c>
      <c r="E97" s="2">
        <v>479.3</v>
      </c>
      <c r="F97" s="17">
        <v>140.4</v>
      </c>
      <c r="G97" s="6">
        <v>0</v>
      </c>
      <c r="I97" s="2">
        <v>222.5</v>
      </c>
      <c r="J97" s="17">
        <v>219.5</v>
      </c>
      <c r="K97" s="6">
        <v>1014</v>
      </c>
    </row>
    <row r="98" spans="1:11" x14ac:dyDescent="0.35">
      <c r="A98" s="2">
        <v>245.8</v>
      </c>
      <c r="B98" s="17">
        <v>233.6</v>
      </c>
      <c r="C98" s="6">
        <v>108.6</v>
      </c>
      <c r="E98" s="2">
        <v>482.5</v>
      </c>
      <c r="F98" s="17">
        <v>143.6</v>
      </c>
      <c r="G98" s="6">
        <v>0</v>
      </c>
      <c r="I98" s="2">
        <v>224</v>
      </c>
      <c r="J98" s="17">
        <v>221</v>
      </c>
      <c r="K98" s="6">
        <v>1021.5</v>
      </c>
    </row>
    <row r="99" spans="1:11" x14ac:dyDescent="0.35">
      <c r="A99" s="2">
        <v>248.6</v>
      </c>
      <c r="B99" s="17">
        <v>233.6</v>
      </c>
      <c r="C99" s="6">
        <v>108.6</v>
      </c>
      <c r="E99" s="2">
        <v>490</v>
      </c>
      <c r="F99" s="17">
        <v>143.6</v>
      </c>
      <c r="G99" s="6">
        <v>0</v>
      </c>
      <c r="I99" s="2">
        <v>226.6</v>
      </c>
      <c r="J99" s="17">
        <v>223.6</v>
      </c>
      <c r="K99" s="6">
        <v>1034.5</v>
      </c>
    </row>
    <row r="100" spans="1:11" x14ac:dyDescent="0.35">
      <c r="A100" s="2">
        <v>252.2</v>
      </c>
      <c r="B100" s="17">
        <v>237.2</v>
      </c>
      <c r="C100" s="6">
        <v>108.6</v>
      </c>
      <c r="E100" s="2">
        <v>492.7</v>
      </c>
      <c r="F100" s="17">
        <v>146.30000000000001</v>
      </c>
      <c r="G100" s="6">
        <v>0</v>
      </c>
      <c r="I100" s="2">
        <v>226.8</v>
      </c>
      <c r="J100" s="17">
        <v>223.8</v>
      </c>
      <c r="K100" s="6">
        <v>1035.5</v>
      </c>
    </row>
    <row r="101" spans="1:11" x14ac:dyDescent="0.35">
      <c r="A101" s="2">
        <v>252.9</v>
      </c>
      <c r="B101" s="17">
        <v>237.2</v>
      </c>
      <c r="C101" s="6">
        <v>108.6</v>
      </c>
      <c r="E101" s="2">
        <v>500.2</v>
      </c>
      <c r="F101" s="17">
        <v>146.30000000000001</v>
      </c>
      <c r="G101" s="6">
        <v>0</v>
      </c>
      <c r="I101" s="2">
        <v>230.4</v>
      </c>
      <c r="J101" s="17">
        <v>227.4</v>
      </c>
      <c r="K101" s="6">
        <v>1049.9000000000001</v>
      </c>
    </row>
    <row r="102" spans="1:11" x14ac:dyDescent="0.35">
      <c r="A102" s="2">
        <v>257.39999999999998</v>
      </c>
      <c r="B102" s="17">
        <v>241.7</v>
      </c>
      <c r="C102" s="6">
        <v>108.6</v>
      </c>
      <c r="E102" s="2">
        <v>504.1</v>
      </c>
      <c r="F102" s="17">
        <v>150.19999999999999</v>
      </c>
      <c r="G102" s="6">
        <v>0</v>
      </c>
      <c r="I102" s="2">
        <v>233.7</v>
      </c>
      <c r="J102" s="17">
        <v>230.7</v>
      </c>
      <c r="K102" s="6">
        <v>1066.4000000000001</v>
      </c>
    </row>
    <row r="103" spans="1:11" x14ac:dyDescent="0.35">
      <c r="A103" s="2">
        <v>257.7</v>
      </c>
      <c r="B103" s="17">
        <v>242</v>
      </c>
      <c r="C103" s="6">
        <v>108.9</v>
      </c>
      <c r="E103" s="2">
        <v>509.2</v>
      </c>
      <c r="F103" s="17">
        <v>150.19999999999999</v>
      </c>
      <c r="G103" s="6">
        <v>0</v>
      </c>
      <c r="I103" s="2">
        <v>235.7</v>
      </c>
      <c r="J103" s="17">
        <v>232.7</v>
      </c>
      <c r="K103" s="6">
        <v>1076.4000000000001</v>
      </c>
    </row>
    <row r="104" spans="1:11" x14ac:dyDescent="0.35">
      <c r="A104" s="2">
        <v>263.39999999999998</v>
      </c>
      <c r="B104" s="17">
        <v>247.7</v>
      </c>
      <c r="C104" s="6">
        <v>108.9</v>
      </c>
      <c r="E104" s="2">
        <v>511.1</v>
      </c>
      <c r="F104" s="17">
        <v>152.1</v>
      </c>
      <c r="G104" s="6">
        <v>0</v>
      </c>
      <c r="I104" s="2">
        <v>236.3</v>
      </c>
      <c r="J104" s="17">
        <v>233.3</v>
      </c>
      <c r="K104" s="6">
        <v>1079.4000000000001</v>
      </c>
    </row>
    <row r="105" spans="1:11" x14ac:dyDescent="0.35">
      <c r="A105" s="2">
        <v>263.5</v>
      </c>
      <c r="B105" s="17">
        <v>247.7</v>
      </c>
      <c r="C105" s="6">
        <v>108.9</v>
      </c>
      <c r="E105" s="2">
        <v>521.29999999999995</v>
      </c>
      <c r="F105" s="17">
        <v>152.1</v>
      </c>
      <c r="G105" s="6">
        <v>0</v>
      </c>
      <c r="I105" s="2">
        <v>238.6</v>
      </c>
      <c r="J105" s="17">
        <v>235.6</v>
      </c>
      <c r="K105" s="6">
        <v>1088.5999999999999</v>
      </c>
    </row>
    <row r="106" spans="1:11" x14ac:dyDescent="0.35">
      <c r="A106" s="2">
        <v>268.89999999999998</v>
      </c>
      <c r="B106" s="17">
        <v>253.1</v>
      </c>
      <c r="C106" s="6">
        <v>108.9</v>
      </c>
      <c r="E106" s="2">
        <v>523.4</v>
      </c>
      <c r="F106" s="17">
        <v>154.19999999999999</v>
      </c>
      <c r="G106" s="6">
        <v>0</v>
      </c>
      <c r="I106" s="2">
        <v>241.7</v>
      </c>
      <c r="J106" s="17">
        <v>238.7</v>
      </c>
      <c r="K106" s="6">
        <v>1104.0999999999999</v>
      </c>
    </row>
    <row r="107" spans="1:11" x14ac:dyDescent="0.35">
      <c r="A107" s="2">
        <v>268.89999999999998</v>
      </c>
      <c r="B107" s="17">
        <v>253.1</v>
      </c>
      <c r="C107" s="6">
        <v>108.9</v>
      </c>
      <c r="E107" s="2">
        <v>530.70000000000005</v>
      </c>
      <c r="F107" s="17">
        <v>154.19999999999999</v>
      </c>
      <c r="G107" s="6">
        <v>0</v>
      </c>
      <c r="I107" s="2">
        <v>244.6</v>
      </c>
      <c r="J107" s="17">
        <v>241.6</v>
      </c>
      <c r="K107" s="6">
        <v>1118.5999999999999</v>
      </c>
    </row>
    <row r="108" spans="1:11" x14ac:dyDescent="0.35">
      <c r="A108" s="2">
        <v>274.5</v>
      </c>
      <c r="B108" s="17">
        <v>258.7</v>
      </c>
      <c r="C108" s="6">
        <v>108.9</v>
      </c>
      <c r="E108" s="2">
        <v>533.20000000000005</v>
      </c>
      <c r="F108" s="17">
        <v>156.69999999999999</v>
      </c>
      <c r="G108" s="6">
        <v>0</v>
      </c>
      <c r="I108" s="2">
        <v>246.4</v>
      </c>
      <c r="J108" s="17">
        <v>243.4</v>
      </c>
      <c r="K108" s="6">
        <v>1127.5999999999999</v>
      </c>
    </row>
    <row r="109" spans="1:11" x14ac:dyDescent="0.35">
      <c r="A109" s="2">
        <v>274.60000000000002</v>
      </c>
      <c r="B109" s="17">
        <v>258.8</v>
      </c>
      <c r="C109" s="6">
        <v>109</v>
      </c>
      <c r="E109" s="2">
        <v>540</v>
      </c>
      <c r="F109" s="17">
        <v>156.69999999999999</v>
      </c>
      <c r="G109" s="6">
        <v>0</v>
      </c>
      <c r="I109" s="2">
        <v>246.5</v>
      </c>
      <c r="J109" s="17">
        <v>243.5</v>
      </c>
      <c r="K109" s="6">
        <v>1128</v>
      </c>
    </row>
    <row r="110" spans="1:11" x14ac:dyDescent="0.35">
      <c r="A110" s="2">
        <v>279.89999999999998</v>
      </c>
      <c r="B110" s="17">
        <v>264.10000000000002</v>
      </c>
      <c r="C110" s="6">
        <v>109</v>
      </c>
      <c r="E110" s="2">
        <v>544.6</v>
      </c>
      <c r="F110" s="17">
        <v>161.30000000000001</v>
      </c>
      <c r="G110" s="6">
        <v>0</v>
      </c>
      <c r="I110" s="2">
        <v>250.7</v>
      </c>
      <c r="J110" s="17">
        <v>247.7</v>
      </c>
      <c r="K110" s="6">
        <v>1149</v>
      </c>
    </row>
    <row r="111" spans="1:11" x14ac:dyDescent="0.35">
      <c r="A111" s="2">
        <v>280.10000000000002</v>
      </c>
      <c r="B111" s="17">
        <v>264.3</v>
      </c>
      <c r="C111" s="6">
        <v>109.2</v>
      </c>
      <c r="E111" s="2">
        <v>549.4</v>
      </c>
      <c r="F111" s="17">
        <v>161.30000000000001</v>
      </c>
      <c r="G111" s="6">
        <v>0</v>
      </c>
      <c r="I111" s="2">
        <v>254.4</v>
      </c>
      <c r="J111" s="17">
        <v>251.4</v>
      </c>
      <c r="K111" s="6">
        <v>1167.5</v>
      </c>
    </row>
    <row r="112" spans="1:11" x14ac:dyDescent="0.35">
      <c r="A112" s="2">
        <v>283.89999999999998</v>
      </c>
      <c r="B112" s="17">
        <v>268.10000000000002</v>
      </c>
      <c r="C112" s="6">
        <v>109.2</v>
      </c>
      <c r="E112" s="2">
        <v>551.20000000000005</v>
      </c>
      <c r="F112" s="17">
        <v>163.1</v>
      </c>
      <c r="G112" s="6">
        <v>0</v>
      </c>
      <c r="I112" s="2">
        <v>256.8</v>
      </c>
      <c r="J112" s="17">
        <v>253.8</v>
      </c>
      <c r="K112" s="6">
        <v>1179.5</v>
      </c>
    </row>
    <row r="113" spans="1:11" x14ac:dyDescent="0.35">
      <c r="A113" s="2">
        <v>285.60000000000002</v>
      </c>
      <c r="B113" s="17">
        <v>268.10000000000002</v>
      </c>
      <c r="C113" s="6">
        <v>109.2</v>
      </c>
      <c r="E113" s="2">
        <v>559.29999999999995</v>
      </c>
      <c r="F113" s="17">
        <v>163.1</v>
      </c>
      <c r="G113" s="6">
        <v>0</v>
      </c>
      <c r="I113" s="2">
        <v>257.3</v>
      </c>
      <c r="J113" s="17">
        <v>254.3</v>
      </c>
      <c r="K113" s="6">
        <v>1181.5</v>
      </c>
    </row>
    <row r="114" spans="1:11" x14ac:dyDescent="0.35">
      <c r="A114" s="2">
        <v>289</v>
      </c>
      <c r="B114" s="17">
        <v>271.5</v>
      </c>
      <c r="C114" s="6">
        <v>109.2</v>
      </c>
      <c r="E114" s="2">
        <v>562.6</v>
      </c>
      <c r="F114" s="17">
        <v>166.4</v>
      </c>
      <c r="G114" s="6">
        <v>0</v>
      </c>
      <c r="I114" s="2">
        <v>260.2</v>
      </c>
      <c r="J114" s="17">
        <v>257.2</v>
      </c>
      <c r="K114" s="6">
        <v>1196</v>
      </c>
    </row>
    <row r="115" spans="1:11" x14ac:dyDescent="0.35">
      <c r="A115" s="2">
        <v>293.2</v>
      </c>
      <c r="B115" s="17">
        <v>271.5</v>
      </c>
      <c r="C115" s="6">
        <v>109.2</v>
      </c>
      <c r="E115" s="2">
        <v>567.4</v>
      </c>
      <c r="F115" s="17">
        <v>166.4</v>
      </c>
      <c r="G115" s="6">
        <v>0</v>
      </c>
      <c r="I115" s="2">
        <v>262.3</v>
      </c>
      <c r="J115" s="17">
        <v>259.3</v>
      </c>
      <c r="K115" s="6">
        <v>1206.5</v>
      </c>
    </row>
    <row r="116" spans="1:11" x14ac:dyDescent="0.35">
      <c r="A116" s="2">
        <v>297.39999999999998</v>
      </c>
      <c r="B116" s="17">
        <v>275.7</v>
      </c>
      <c r="C116" s="6">
        <v>109.2</v>
      </c>
      <c r="E116" s="2">
        <v>570.5</v>
      </c>
      <c r="F116" s="17">
        <v>169.5</v>
      </c>
      <c r="G116" s="6">
        <v>0</v>
      </c>
      <c r="I116" s="2">
        <v>265.39999999999998</v>
      </c>
      <c r="J116" s="17">
        <v>262.39999999999998</v>
      </c>
      <c r="K116" s="6">
        <v>1222</v>
      </c>
    </row>
    <row r="117" spans="1:11" x14ac:dyDescent="0.35">
      <c r="A117" s="2">
        <v>299.5</v>
      </c>
      <c r="B117" s="17">
        <v>275.7</v>
      </c>
      <c r="C117" s="6">
        <v>109.2</v>
      </c>
      <c r="E117" s="2">
        <v>576.1</v>
      </c>
      <c r="F117" s="17">
        <v>169.5</v>
      </c>
      <c r="G117" s="6">
        <v>0</v>
      </c>
      <c r="I117" s="2">
        <v>266</v>
      </c>
      <c r="J117" s="17">
        <v>263</v>
      </c>
      <c r="K117" s="6">
        <v>1224.4000000000001</v>
      </c>
    </row>
    <row r="118" spans="1:11" x14ac:dyDescent="0.35">
      <c r="A118" s="2">
        <v>304</v>
      </c>
      <c r="B118" s="17">
        <v>280.2</v>
      </c>
      <c r="C118" s="6">
        <v>109.2</v>
      </c>
      <c r="E118" s="2">
        <v>578.70000000000005</v>
      </c>
      <c r="F118" s="17">
        <v>172.1</v>
      </c>
      <c r="G118" s="6">
        <v>0</v>
      </c>
      <c r="I118" s="2">
        <v>269.10000000000002</v>
      </c>
      <c r="J118" s="17">
        <v>266.10000000000002</v>
      </c>
      <c r="K118" s="6">
        <v>1239.9000000000001</v>
      </c>
    </row>
    <row r="119" spans="1:11" x14ac:dyDescent="0.35">
      <c r="A119" s="2">
        <v>304.5</v>
      </c>
      <c r="B119" s="17">
        <v>280.2</v>
      </c>
      <c r="C119" s="6">
        <v>109.2</v>
      </c>
      <c r="E119" s="2">
        <v>585.4</v>
      </c>
      <c r="F119" s="17">
        <v>172.1</v>
      </c>
      <c r="G119" s="6">
        <v>0</v>
      </c>
      <c r="I119" s="2">
        <v>272.8</v>
      </c>
      <c r="J119" s="17">
        <v>269.8</v>
      </c>
      <c r="K119" s="6">
        <v>1258.4000000000001</v>
      </c>
    </row>
    <row r="120" spans="1:11" x14ac:dyDescent="0.35">
      <c r="A120" s="2">
        <v>309.60000000000002</v>
      </c>
      <c r="B120" s="17">
        <v>285.3</v>
      </c>
      <c r="C120" s="6">
        <v>109.2</v>
      </c>
      <c r="E120" s="2">
        <v>588.79999999999995</v>
      </c>
      <c r="F120" s="17">
        <v>175.5</v>
      </c>
      <c r="G120" s="6">
        <v>0</v>
      </c>
      <c r="I120" s="2">
        <v>275.8</v>
      </c>
      <c r="J120" s="17">
        <v>272.8</v>
      </c>
      <c r="K120" s="6">
        <v>1273.4000000000001</v>
      </c>
    </row>
    <row r="121" spans="1:11" x14ac:dyDescent="0.35">
      <c r="A121" s="2">
        <v>310.3</v>
      </c>
      <c r="B121" s="17">
        <v>285.3</v>
      </c>
      <c r="C121" s="6">
        <v>109.2</v>
      </c>
      <c r="E121" s="2">
        <v>595.70000000000005</v>
      </c>
      <c r="F121" s="17">
        <v>175.5</v>
      </c>
      <c r="G121" s="6">
        <v>0</v>
      </c>
      <c r="I121" s="2">
        <v>277.7</v>
      </c>
      <c r="J121" s="17">
        <v>274.7</v>
      </c>
      <c r="K121" s="6">
        <v>1281</v>
      </c>
    </row>
    <row r="122" spans="1:11" x14ac:dyDescent="0.35">
      <c r="A122" s="2">
        <v>316.10000000000002</v>
      </c>
      <c r="B122" s="17">
        <v>291.10000000000002</v>
      </c>
      <c r="C122" s="6">
        <v>109.2</v>
      </c>
      <c r="E122" s="2">
        <v>598.4</v>
      </c>
      <c r="F122" s="17">
        <v>178.2</v>
      </c>
      <c r="G122" s="6">
        <v>0</v>
      </c>
      <c r="I122" s="2">
        <v>281</v>
      </c>
      <c r="J122" s="17">
        <v>278</v>
      </c>
      <c r="K122" s="6">
        <v>1297.5</v>
      </c>
    </row>
    <row r="123" spans="1:11" x14ac:dyDescent="0.35">
      <c r="A123" s="2">
        <v>316.39999999999998</v>
      </c>
      <c r="B123" s="17">
        <v>291.39999999999998</v>
      </c>
      <c r="C123" s="6">
        <v>109.5</v>
      </c>
      <c r="E123" s="2">
        <v>606.9</v>
      </c>
      <c r="F123" s="17">
        <v>178.2</v>
      </c>
      <c r="G123" s="6">
        <v>0</v>
      </c>
      <c r="I123" s="2">
        <v>284.2</v>
      </c>
      <c r="J123" s="17">
        <v>281.2</v>
      </c>
      <c r="K123" s="6">
        <v>1313.5</v>
      </c>
    </row>
    <row r="124" spans="1:11" x14ac:dyDescent="0.35">
      <c r="A124" s="2">
        <v>320.7</v>
      </c>
      <c r="B124" s="17">
        <v>295.7</v>
      </c>
      <c r="C124" s="6">
        <v>109.5</v>
      </c>
      <c r="E124" s="2">
        <v>609.5</v>
      </c>
      <c r="F124" s="17">
        <v>180.8</v>
      </c>
      <c r="G124" s="6">
        <v>0</v>
      </c>
      <c r="I124" s="2">
        <v>286.2</v>
      </c>
      <c r="J124" s="17">
        <v>283.2</v>
      </c>
      <c r="K124" s="6">
        <v>1323.5</v>
      </c>
    </row>
    <row r="125" spans="1:11" x14ac:dyDescent="0.35">
      <c r="A125" s="2">
        <v>321.5</v>
      </c>
      <c r="B125" s="17">
        <v>295.7</v>
      </c>
      <c r="C125" s="6">
        <v>109.5</v>
      </c>
      <c r="E125" s="2">
        <v>619.79999999999995</v>
      </c>
      <c r="F125" s="17">
        <v>180.8</v>
      </c>
      <c r="G125" s="6">
        <v>0</v>
      </c>
      <c r="I125" s="2">
        <v>287.10000000000002</v>
      </c>
      <c r="J125" s="17">
        <v>284.10000000000002</v>
      </c>
      <c r="K125" s="6">
        <v>1328</v>
      </c>
    </row>
    <row r="126" spans="1:11" x14ac:dyDescent="0.35">
      <c r="A126" s="2">
        <v>326.3</v>
      </c>
      <c r="B126" s="17">
        <v>300.5</v>
      </c>
      <c r="C126" s="6">
        <v>109.5</v>
      </c>
      <c r="E126" s="2">
        <v>622.29999999999995</v>
      </c>
      <c r="F126" s="17">
        <v>183.3</v>
      </c>
      <c r="G126" s="6">
        <v>0</v>
      </c>
      <c r="I126" s="2">
        <v>290.39999999999998</v>
      </c>
      <c r="J126" s="17">
        <v>287.39999999999998</v>
      </c>
      <c r="K126" s="6">
        <v>1341.2</v>
      </c>
    </row>
    <row r="127" spans="1:11" x14ac:dyDescent="0.35">
      <c r="A127" s="2">
        <v>326.89999999999998</v>
      </c>
      <c r="B127" s="17">
        <v>301.10000000000002</v>
      </c>
      <c r="C127" s="6">
        <v>110.1</v>
      </c>
      <c r="E127" s="2">
        <v>631.1</v>
      </c>
      <c r="F127" s="17">
        <v>183.3</v>
      </c>
      <c r="G127" s="6">
        <v>0</v>
      </c>
      <c r="I127" s="2">
        <v>291.2</v>
      </c>
      <c r="J127" s="17">
        <v>288.2</v>
      </c>
      <c r="K127" s="6">
        <v>1345.2</v>
      </c>
    </row>
    <row r="128" spans="1:11" x14ac:dyDescent="0.35">
      <c r="A128" s="2">
        <v>332.5</v>
      </c>
      <c r="B128" s="17">
        <v>306.7</v>
      </c>
      <c r="C128" s="6">
        <v>110.1</v>
      </c>
      <c r="E128" s="2">
        <v>634.5</v>
      </c>
      <c r="F128" s="17">
        <v>186.7</v>
      </c>
      <c r="G128" s="6">
        <v>0</v>
      </c>
      <c r="I128" s="2">
        <v>294</v>
      </c>
      <c r="J128" s="17">
        <v>291</v>
      </c>
      <c r="K128" s="6">
        <v>1359.2</v>
      </c>
    </row>
    <row r="129" spans="1:11" x14ac:dyDescent="0.35">
      <c r="A129" s="2">
        <v>333.2</v>
      </c>
      <c r="B129" s="17">
        <v>307.39999999999998</v>
      </c>
      <c r="C129" s="6">
        <v>110.8</v>
      </c>
      <c r="E129" s="2">
        <v>641.1</v>
      </c>
      <c r="F129" s="17">
        <v>186.7</v>
      </c>
      <c r="G129" s="6">
        <v>0</v>
      </c>
      <c r="I129" s="2">
        <v>297.10000000000002</v>
      </c>
      <c r="J129" s="17">
        <v>294.10000000000002</v>
      </c>
      <c r="K129" s="6">
        <v>1374.7</v>
      </c>
    </row>
    <row r="130" spans="1:11" x14ac:dyDescent="0.35">
      <c r="A130" s="2">
        <v>336.5</v>
      </c>
      <c r="B130" s="17">
        <v>310.7</v>
      </c>
      <c r="C130" s="6">
        <v>110.8</v>
      </c>
      <c r="E130" s="2">
        <v>645.5</v>
      </c>
      <c r="F130" s="17">
        <v>191.1</v>
      </c>
      <c r="G130" s="6">
        <v>0</v>
      </c>
      <c r="I130" s="2">
        <v>297.60000000000002</v>
      </c>
      <c r="J130" s="17">
        <v>294.60000000000002</v>
      </c>
      <c r="K130" s="6">
        <v>1377.2</v>
      </c>
    </row>
    <row r="131" spans="1:11" x14ac:dyDescent="0.35">
      <c r="A131" s="2">
        <v>338.8</v>
      </c>
      <c r="B131" s="17">
        <v>313</v>
      </c>
      <c r="C131" s="6">
        <v>113.1</v>
      </c>
      <c r="E131" s="2">
        <v>652</v>
      </c>
      <c r="F131" s="17">
        <v>191.1</v>
      </c>
      <c r="G131" s="6">
        <v>0</v>
      </c>
      <c r="I131" s="2">
        <v>301</v>
      </c>
      <c r="J131" s="17">
        <v>298</v>
      </c>
      <c r="K131" s="6">
        <v>1390.8</v>
      </c>
    </row>
    <row r="132" spans="1:11" x14ac:dyDescent="0.35">
      <c r="A132" s="2">
        <v>341.1</v>
      </c>
      <c r="B132" s="17">
        <v>315.3</v>
      </c>
      <c r="C132" s="6">
        <v>113.1</v>
      </c>
      <c r="E132" s="2">
        <v>654</v>
      </c>
      <c r="F132" s="17">
        <v>193.1</v>
      </c>
      <c r="G132" s="6">
        <v>0</v>
      </c>
      <c r="I132" s="2">
        <v>305.39999999999998</v>
      </c>
      <c r="J132" s="17">
        <v>302.39999999999998</v>
      </c>
      <c r="K132" s="6">
        <v>1412.8</v>
      </c>
    </row>
    <row r="133" spans="1:11" x14ac:dyDescent="0.35">
      <c r="A133" s="2">
        <v>343.6</v>
      </c>
      <c r="B133" s="17">
        <v>317.8</v>
      </c>
      <c r="C133" s="6">
        <v>115.6</v>
      </c>
      <c r="E133" s="2">
        <v>660.9</v>
      </c>
      <c r="F133" s="17">
        <v>193.1</v>
      </c>
      <c r="G133" s="6">
        <v>0</v>
      </c>
      <c r="I133" s="2">
        <v>308.39999999999998</v>
      </c>
      <c r="J133" s="17">
        <v>305.39999999999998</v>
      </c>
      <c r="K133" s="6">
        <v>1427.8</v>
      </c>
    </row>
    <row r="134" spans="1:11" x14ac:dyDescent="0.35">
      <c r="A134" s="2">
        <v>347.3</v>
      </c>
      <c r="B134" s="17">
        <v>321.5</v>
      </c>
      <c r="C134" s="6">
        <v>115.6</v>
      </c>
      <c r="E134" s="2">
        <v>663</v>
      </c>
      <c r="F134" s="17">
        <v>195.2</v>
      </c>
      <c r="G134" s="6">
        <v>0</v>
      </c>
      <c r="I134" s="2">
        <v>308.7</v>
      </c>
      <c r="J134" s="17">
        <v>305.7</v>
      </c>
      <c r="K134" s="6">
        <v>1429.3</v>
      </c>
    </row>
    <row r="135" spans="1:11" x14ac:dyDescent="0.35">
      <c r="A135" s="2">
        <v>347.6</v>
      </c>
      <c r="B135" s="17">
        <v>321.5</v>
      </c>
      <c r="C135" s="6">
        <v>115.6</v>
      </c>
      <c r="E135" s="2">
        <v>672.2</v>
      </c>
      <c r="F135" s="17">
        <v>195.2</v>
      </c>
      <c r="G135" s="6">
        <v>0</v>
      </c>
      <c r="I135" s="2">
        <v>309.89999999999998</v>
      </c>
      <c r="J135" s="17">
        <v>306.89999999999998</v>
      </c>
      <c r="K135" s="6">
        <v>1434.1</v>
      </c>
    </row>
    <row r="136" spans="1:11" x14ac:dyDescent="0.35">
      <c r="A136" s="2">
        <v>349.9</v>
      </c>
      <c r="B136" s="17">
        <v>323.8</v>
      </c>
      <c r="C136" s="6">
        <v>115.6</v>
      </c>
      <c r="E136" s="2">
        <v>677.4</v>
      </c>
      <c r="F136" s="17">
        <v>200.4</v>
      </c>
      <c r="G136" s="6">
        <v>0</v>
      </c>
      <c r="I136" s="2">
        <v>313.60000000000002</v>
      </c>
      <c r="J136" s="17">
        <v>310.60000000000002</v>
      </c>
      <c r="K136" s="6">
        <v>1452.6</v>
      </c>
    </row>
    <row r="137" spans="1:11" x14ac:dyDescent="0.35">
      <c r="A137" s="2">
        <v>353.5</v>
      </c>
      <c r="B137" s="17">
        <v>323.8</v>
      </c>
      <c r="C137" s="6">
        <v>115.6</v>
      </c>
      <c r="E137" s="2">
        <v>684</v>
      </c>
      <c r="F137" s="17">
        <v>200.4</v>
      </c>
      <c r="G137" s="6">
        <v>0</v>
      </c>
      <c r="I137" s="2">
        <v>316.7</v>
      </c>
      <c r="J137" s="17">
        <v>313.7</v>
      </c>
      <c r="K137" s="6">
        <v>1468.1</v>
      </c>
    </row>
    <row r="138" spans="1:11" x14ac:dyDescent="0.35">
      <c r="A138" s="2">
        <v>357.1</v>
      </c>
      <c r="B138" s="17">
        <v>327.39999999999998</v>
      </c>
      <c r="C138" s="6">
        <v>115.6</v>
      </c>
      <c r="E138" s="2">
        <v>689.1</v>
      </c>
      <c r="F138" s="17">
        <v>205.5</v>
      </c>
      <c r="G138" s="6">
        <v>0</v>
      </c>
      <c r="I138" s="2">
        <v>318.2</v>
      </c>
      <c r="J138" s="17">
        <v>315.2</v>
      </c>
      <c r="K138" s="6">
        <v>1475.6</v>
      </c>
    </row>
    <row r="139" spans="1:11" x14ac:dyDescent="0.35">
      <c r="A139" s="2">
        <v>359.2</v>
      </c>
      <c r="B139" s="17">
        <v>327.39999999999998</v>
      </c>
      <c r="C139" s="6">
        <v>115.6</v>
      </c>
      <c r="E139" s="2">
        <v>695.5</v>
      </c>
      <c r="F139" s="17">
        <v>205.5</v>
      </c>
      <c r="G139" s="6">
        <v>0</v>
      </c>
      <c r="I139" s="2">
        <v>319.89999999999998</v>
      </c>
      <c r="J139" s="17">
        <v>316.89999999999998</v>
      </c>
      <c r="K139" s="6">
        <v>1482.4</v>
      </c>
    </row>
    <row r="140" spans="1:11" x14ac:dyDescent="0.35">
      <c r="A140" s="2">
        <v>362.7</v>
      </c>
      <c r="B140" s="17">
        <v>330.9</v>
      </c>
      <c r="C140" s="6">
        <v>115.6</v>
      </c>
      <c r="E140" s="2">
        <v>698</v>
      </c>
      <c r="F140" s="17">
        <v>208</v>
      </c>
      <c r="G140" s="6">
        <v>0</v>
      </c>
      <c r="I140" s="2">
        <v>322.39999999999998</v>
      </c>
      <c r="J140" s="17">
        <v>319.39999999999998</v>
      </c>
      <c r="K140" s="6">
        <v>1494.9</v>
      </c>
    </row>
    <row r="141" spans="1:11" x14ac:dyDescent="0.35">
      <c r="A141" s="2">
        <v>364.1</v>
      </c>
      <c r="B141" s="17">
        <v>332.3</v>
      </c>
      <c r="C141" s="6">
        <v>117</v>
      </c>
      <c r="E141" s="2">
        <v>704</v>
      </c>
      <c r="F141" s="17">
        <v>208</v>
      </c>
      <c r="G141" s="6">
        <v>0</v>
      </c>
      <c r="I141" s="2">
        <v>325.3</v>
      </c>
      <c r="J141" s="17">
        <v>322.3</v>
      </c>
      <c r="K141" s="6">
        <v>1509.4</v>
      </c>
    </row>
    <row r="142" spans="1:11" x14ac:dyDescent="0.35">
      <c r="A142" s="2">
        <v>368.2</v>
      </c>
      <c r="B142" s="17">
        <v>336.4</v>
      </c>
      <c r="C142" s="6">
        <v>117</v>
      </c>
      <c r="E142" s="2">
        <v>706.2</v>
      </c>
      <c r="F142" s="17">
        <v>210.2</v>
      </c>
      <c r="G142" s="6">
        <v>0</v>
      </c>
      <c r="I142" s="2">
        <v>326.89999999999998</v>
      </c>
      <c r="J142" s="17">
        <v>323.89999999999998</v>
      </c>
      <c r="K142" s="6">
        <v>1517.4</v>
      </c>
    </row>
    <row r="143" spans="1:11" x14ac:dyDescent="0.35">
      <c r="A143" s="2">
        <v>369.2</v>
      </c>
      <c r="B143" s="17">
        <v>336.4</v>
      </c>
      <c r="C143" s="6">
        <v>117</v>
      </c>
      <c r="E143" s="2">
        <v>714</v>
      </c>
      <c r="F143" s="17">
        <v>210.2</v>
      </c>
      <c r="G143" s="6">
        <v>0</v>
      </c>
      <c r="I143" s="2">
        <v>328.6</v>
      </c>
      <c r="J143" s="17">
        <v>325.60000000000002</v>
      </c>
      <c r="K143" s="6">
        <v>1524.2</v>
      </c>
    </row>
    <row r="144" spans="1:11" x14ac:dyDescent="0.35">
      <c r="A144" s="2">
        <v>372.7</v>
      </c>
      <c r="B144" s="17">
        <v>339.9</v>
      </c>
      <c r="C144" s="6">
        <v>117</v>
      </c>
      <c r="E144" s="2">
        <v>717.6</v>
      </c>
      <c r="F144" s="17">
        <v>213.8</v>
      </c>
      <c r="G144" s="6">
        <v>0</v>
      </c>
      <c r="I144" s="2">
        <v>331.9</v>
      </c>
      <c r="J144" s="17">
        <v>328.9</v>
      </c>
      <c r="K144" s="6">
        <v>1540.7</v>
      </c>
    </row>
    <row r="145" spans="1:11" x14ac:dyDescent="0.35">
      <c r="A145" s="2">
        <v>374.4</v>
      </c>
      <c r="B145" s="17">
        <v>339.9</v>
      </c>
      <c r="C145" s="6">
        <v>117</v>
      </c>
      <c r="E145" s="2">
        <v>723.8</v>
      </c>
      <c r="F145" s="17">
        <v>213.8</v>
      </c>
      <c r="G145" s="6">
        <v>0</v>
      </c>
      <c r="I145" s="2">
        <v>334.4</v>
      </c>
      <c r="J145" s="17">
        <v>331.4</v>
      </c>
      <c r="K145" s="6">
        <v>1553.2</v>
      </c>
    </row>
    <row r="146" spans="1:11" x14ac:dyDescent="0.35">
      <c r="A146" s="2">
        <v>380.9</v>
      </c>
      <c r="B146" s="17">
        <v>346.4</v>
      </c>
      <c r="C146" s="6">
        <v>117</v>
      </c>
      <c r="E146" s="2">
        <v>726.7</v>
      </c>
      <c r="F146" s="17">
        <v>216.7</v>
      </c>
      <c r="G146" s="6">
        <v>0</v>
      </c>
      <c r="I146" s="2">
        <v>336.5</v>
      </c>
      <c r="J146" s="17">
        <v>333.5</v>
      </c>
      <c r="K146" s="6">
        <v>1563.7</v>
      </c>
    </row>
    <row r="147" spans="1:11" x14ac:dyDescent="0.35">
      <c r="A147" s="2">
        <v>382</v>
      </c>
      <c r="B147" s="17">
        <v>347.5</v>
      </c>
      <c r="C147" s="6">
        <v>118.1</v>
      </c>
      <c r="E147" s="2">
        <v>734.9</v>
      </c>
      <c r="F147" s="17">
        <v>216.7</v>
      </c>
      <c r="G147" s="6">
        <v>0</v>
      </c>
      <c r="I147" s="2">
        <v>337.9</v>
      </c>
      <c r="J147" s="17">
        <v>334.9</v>
      </c>
      <c r="K147" s="6">
        <v>1569.3</v>
      </c>
    </row>
    <row r="148" spans="1:11" x14ac:dyDescent="0.35">
      <c r="A148" s="2">
        <v>386.5</v>
      </c>
      <c r="B148" s="17">
        <v>352</v>
      </c>
      <c r="C148" s="6">
        <v>118.1</v>
      </c>
      <c r="E148" s="2">
        <v>737.5</v>
      </c>
      <c r="F148" s="17">
        <v>219.3</v>
      </c>
      <c r="G148" s="6">
        <v>0</v>
      </c>
      <c r="I148" s="2">
        <v>339.1</v>
      </c>
      <c r="J148" s="17">
        <v>336.1</v>
      </c>
      <c r="K148" s="6">
        <v>1575.3</v>
      </c>
    </row>
    <row r="149" spans="1:11" x14ac:dyDescent="0.35">
      <c r="A149" s="2">
        <v>387.1</v>
      </c>
      <c r="B149" s="17">
        <v>352</v>
      </c>
      <c r="C149" s="6">
        <v>118.1</v>
      </c>
      <c r="E149" s="2">
        <v>746.2</v>
      </c>
      <c r="F149" s="17">
        <v>219.3</v>
      </c>
      <c r="G149" s="6">
        <v>0</v>
      </c>
      <c r="I149" s="2">
        <v>342.2</v>
      </c>
      <c r="J149" s="17">
        <v>339.2</v>
      </c>
      <c r="K149" s="6">
        <v>1590.8</v>
      </c>
    </row>
    <row r="150" spans="1:11" x14ac:dyDescent="0.35">
      <c r="A150" s="2">
        <v>392.3</v>
      </c>
      <c r="B150" s="17">
        <v>357.2</v>
      </c>
      <c r="C150" s="6">
        <v>118.1</v>
      </c>
      <c r="E150" s="2">
        <v>749.1</v>
      </c>
      <c r="F150" s="17">
        <v>222.2</v>
      </c>
      <c r="G150" s="6">
        <v>0</v>
      </c>
      <c r="I150" s="2">
        <v>343</v>
      </c>
      <c r="J150" s="17">
        <v>340</v>
      </c>
      <c r="K150" s="6">
        <v>1594.8</v>
      </c>
    </row>
    <row r="151" spans="1:11" x14ac:dyDescent="0.35">
      <c r="A151" s="2">
        <v>393.7</v>
      </c>
      <c r="B151" s="17">
        <v>358.6</v>
      </c>
      <c r="C151" s="6">
        <v>119.5</v>
      </c>
      <c r="E151" s="2">
        <v>755.6</v>
      </c>
      <c r="F151" s="17">
        <v>222.2</v>
      </c>
      <c r="G151" s="6">
        <v>0</v>
      </c>
      <c r="I151" s="2">
        <v>345.4</v>
      </c>
      <c r="J151" s="17">
        <v>342.4</v>
      </c>
      <c r="K151" s="6">
        <v>1606.8</v>
      </c>
    </row>
    <row r="152" spans="1:11" x14ac:dyDescent="0.35">
      <c r="A152" s="2">
        <v>397.9</v>
      </c>
      <c r="B152" s="17">
        <v>362.8</v>
      </c>
      <c r="C152" s="6">
        <v>119.5</v>
      </c>
      <c r="E152" s="2">
        <v>758.1</v>
      </c>
      <c r="F152" s="17">
        <v>224.7</v>
      </c>
      <c r="G152" s="6">
        <v>0</v>
      </c>
      <c r="I152" s="2">
        <v>345.9</v>
      </c>
      <c r="J152" s="17">
        <v>342.9</v>
      </c>
      <c r="K152" s="6">
        <v>1609.3</v>
      </c>
    </row>
    <row r="153" spans="1:11" x14ac:dyDescent="0.35">
      <c r="A153" s="2">
        <v>398.1</v>
      </c>
      <c r="B153" s="17">
        <v>362.8</v>
      </c>
      <c r="C153" s="6">
        <v>119.5</v>
      </c>
      <c r="E153" s="2">
        <v>766.7</v>
      </c>
      <c r="F153" s="17">
        <v>224.7</v>
      </c>
      <c r="G153" s="6">
        <v>0</v>
      </c>
      <c r="I153" s="2">
        <v>348.4</v>
      </c>
      <c r="J153" s="17">
        <v>345.4</v>
      </c>
      <c r="K153" s="6">
        <v>1619.3</v>
      </c>
    </row>
    <row r="154" spans="1:11" x14ac:dyDescent="0.35">
      <c r="A154" s="2">
        <v>403.4</v>
      </c>
      <c r="B154" s="17">
        <v>368.1</v>
      </c>
      <c r="C154" s="6">
        <v>119.5</v>
      </c>
      <c r="E154" s="2">
        <v>768.7</v>
      </c>
      <c r="F154" s="17">
        <v>226.7</v>
      </c>
      <c r="G154" s="6">
        <v>0</v>
      </c>
      <c r="I154" s="2">
        <v>351.4</v>
      </c>
      <c r="J154" s="17">
        <v>348.4</v>
      </c>
      <c r="K154" s="6">
        <v>1634.3</v>
      </c>
    </row>
    <row r="155" spans="1:11" x14ac:dyDescent="0.35">
      <c r="A155" s="2">
        <v>403.7</v>
      </c>
      <c r="B155" s="17">
        <v>368.4</v>
      </c>
      <c r="C155" s="6">
        <v>119.8</v>
      </c>
      <c r="E155" s="2">
        <v>775.3</v>
      </c>
      <c r="F155" s="17">
        <v>226.7</v>
      </c>
      <c r="G155" s="6">
        <v>0</v>
      </c>
      <c r="I155" s="2">
        <v>354.8</v>
      </c>
      <c r="J155" s="17">
        <v>351.8</v>
      </c>
      <c r="K155" s="6">
        <v>1651.3</v>
      </c>
    </row>
    <row r="156" spans="1:11" x14ac:dyDescent="0.35">
      <c r="A156" s="2">
        <v>408.3</v>
      </c>
      <c r="B156" s="17">
        <v>373</v>
      </c>
      <c r="C156" s="6">
        <v>119.8</v>
      </c>
      <c r="E156" s="2">
        <v>778.7</v>
      </c>
      <c r="F156" s="17">
        <v>230.1</v>
      </c>
      <c r="G156" s="6">
        <v>0</v>
      </c>
      <c r="I156" s="2">
        <v>355.5</v>
      </c>
      <c r="J156" s="17">
        <v>352.5</v>
      </c>
      <c r="K156" s="6">
        <v>1654.8</v>
      </c>
    </row>
    <row r="157" spans="1:11" x14ac:dyDescent="0.35">
      <c r="A157" s="2">
        <v>409.3</v>
      </c>
      <c r="B157" s="17">
        <v>374</v>
      </c>
      <c r="C157" s="6">
        <v>120.8</v>
      </c>
      <c r="E157" s="2">
        <v>785.6</v>
      </c>
      <c r="F157" s="17">
        <v>230.1</v>
      </c>
      <c r="G157" s="6">
        <v>0</v>
      </c>
      <c r="I157" s="2">
        <v>357.1</v>
      </c>
      <c r="J157" s="17">
        <v>354.1</v>
      </c>
      <c r="K157" s="6">
        <v>1661.2</v>
      </c>
    </row>
    <row r="158" spans="1:11" x14ac:dyDescent="0.35">
      <c r="A158" s="2">
        <v>412.5</v>
      </c>
      <c r="B158" s="17">
        <v>377.2</v>
      </c>
      <c r="C158" s="6">
        <v>120.8</v>
      </c>
      <c r="E158" s="2">
        <v>788.9</v>
      </c>
      <c r="F158" s="17">
        <v>233.4</v>
      </c>
      <c r="G158" s="6">
        <v>0</v>
      </c>
      <c r="I158" s="2">
        <v>359.1</v>
      </c>
      <c r="J158" s="17">
        <v>356.1</v>
      </c>
      <c r="K158" s="6">
        <v>1671.2</v>
      </c>
    </row>
    <row r="159" spans="1:11" x14ac:dyDescent="0.35">
      <c r="A159" s="2">
        <v>412.9</v>
      </c>
      <c r="B159" s="17">
        <v>377.2</v>
      </c>
      <c r="C159" s="6">
        <v>120.8</v>
      </c>
      <c r="E159" s="2">
        <v>795.9</v>
      </c>
      <c r="F159" s="17">
        <v>233.4</v>
      </c>
      <c r="G159" s="6">
        <v>0</v>
      </c>
      <c r="I159" s="2">
        <v>362.1</v>
      </c>
      <c r="J159" s="17">
        <v>359.1</v>
      </c>
      <c r="K159" s="6">
        <v>1686.2</v>
      </c>
    </row>
    <row r="160" spans="1:11" x14ac:dyDescent="0.35">
      <c r="A160" s="2">
        <v>417.2</v>
      </c>
      <c r="B160" s="17">
        <v>381.5</v>
      </c>
      <c r="C160" s="6">
        <v>120.8</v>
      </c>
      <c r="E160" s="2">
        <v>798.6</v>
      </c>
      <c r="F160" s="17">
        <v>236.1</v>
      </c>
      <c r="G160" s="6">
        <v>0</v>
      </c>
      <c r="I160" s="2">
        <v>364.2</v>
      </c>
      <c r="J160" s="17">
        <v>361.2</v>
      </c>
      <c r="K160" s="6">
        <v>1696.7</v>
      </c>
    </row>
    <row r="161" spans="1:11" x14ac:dyDescent="0.35">
      <c r="A161" s="2">
        <v>417.8</v>
      </c>
      <c r="B161" s="17">
        <v>381.5</v>
      </c>
      <c r="C161" s="6">
        <v>120.8</v>
      </c>
      <c r="E161" s="2">
        <v>806.8</v>
      </c>
      <c r="F161" s="17">
        <v>236.1</v>
      </c>
      <c r="G161" s="6">
        <v>0</v>
      </c>
      <c r="I161" s="2">
        <v>364.3</v>
      </c>
      <c r="J161" s="17">
        <v>361.3</v>
      </c>
      <c r="K161" s="6">
        <v>1697.2</v>
      </c>
    </row>
    <row r="162" spans="1:11" x14ac:dyDescent="0.35">
      <c r="A162" s="2">
        <v>421.2</v>
      </c>
      <c r="B162" s="17">
        <v>384.9</v>
      </c>
      <c r="C162" s="6">
        <v>120.8</v>
      </c>
      <c r="E162" s="2">
        <v>809.3</v>
      </c>
      <c r="F162" s="17">
        <v>238.6</v>
      </c>
      <c r="G162" s="6">
        <v>0</v>
      </c>
      <c r="I162" s="2">
        <v>367.1</v>
      </c>
      <c r="J162" s="17">
        <v>364.1</v>
      </c>
      <c r="K162" s="6">
        <v>1708.4</v>
      </c>
    </row>
    <row r="163" spans="1:11" x14ac:dyDescent="0.35">
      <c r="A163" s="2">
        <v>422.2</v>
      </c>
      <c r="B163" s="17">
        <v>385.9</v>
      </c>
      <c r="C163" s="6">
        <v>121.8</v>
      </c>
      <c r="E163" s="2">
        <v>817.4</v>
      </c>
      <c r="F163" s="17">
        <v>238.6</v>
      </c>
      <c r="G163" s="6">
        <v>0</v>
      </c>
      <c r="I163" s="2">
        <v>369.9</v>
      </c>
      <c r="J163" s="17">
        <v>366.9</v>
      </c>
      <c r="K163" s="6">
        <v>1722.4</v>
      </c>
    </row>
    <row r="164" spans="1:11" x14ac:dyDescent="0.35">
      <c r="A164" s="2">
        <v>426</v>
      </c>
      <c r="B164" s="17">
        <v>389.7</v>
      </c>
      <c r="C164" s="6">
        <v>121.8</v>
      </c>
      <c r="E164" s="2">
        <v>819.8</v>
      </c>
      <c r="F164" s="17">
        <v>241</v>
      </c>
      <c r="G164" s="6">
        <v>0</v>
      </c>
      <c r="I164" s="2">
        <v>372.5</v>
      </c>
      <c r="J164" s="17">
        <v>369.5</v>
      </c>
      <c r="K164" s="6">
        <v>1735.4</v>
      </c>
    </row>
    <row r="165" spans="1:11" x14ac:dyDescent="0.35">
      <c r="A165" s="2">
        <v>426.1</v>
      </c>
      <c r="B165" s="17">
        <v>389.7</v>
      </c>
      <c r="C165" s="6">
        <v>121.8</v>
      </c>
      <c r="E165" s="2">
        <v>827.2</v>
      </c>
      <c r="F165" s="17">
        <v>241</v>
      </c>
      <c r="G165" s="6">
        <v>0</v>
      </c>
      <c r="I165" s="2">
        <v>374</v>
      </c>
      <c r="J165" s="17">
        <v>371</v>
      </c>
      <c r="K165" s="6">
        <v>1742.9</v>
      </c>
    </row>
    <row r="166" spans="1:11" x14ac:dyDescent="0.35">
      <c r="A166" s="2">
        <v>432.3</v>
      </c>
      <c r="B166" s="17">
        <v>395.9</v>
      </c>
      <c r="C166" s="6">
        <v>121.8</v>
      </c>
      <c r="E166" s="2">
        <v>830</v>
      </c>
      <c r="F166" s="17">
        <v>243.8</v>
      </c>
      <c r="G166" s="6">
        <v>0</v>
      </c>
      <c r="I166" s="2">
        <v>375.9</v>
      </c>
      <c r="J166" s="17">
        <v>372.9</v>
      </c>
      <c r="K166" s="6">
        <v>1750.5</v>
      </c>
    </row>
    <row r="167" spans="1:11" x14ac:dyDescent="0.35">
      <c r="A167" s="2">
        <v>432.6</v>
      </c>
      <c r="B167" s="17">
        <v>396.2</v>
      </c>
      <c r="C167" s="6">
        <v>122.1</v>
      </c>
      <c r="E167" s="2">
        <v>838.2</v>
      </c>
      <c r="F167" s="17">
        <v>243.8</v>
      </c>
      <c r="G167" s="6">
        <v>0</v>
      </c>
      <c r="I167" s="2">
        <v>379.4</v>
      </c>
      <c r="J167" s="17">
        <v>376.4</v>
      </c>
      <c r="K167" s="6">
        <v>1768</v>
      </c>
    </row>
    <row r="168" spans="1:11" x14ac:dyDescent="0.35">
      <c r="A168" s="2">
        <v>437.9</v>
      </c>
      <c r="B168" s="17">
        <v>401.5</v>
      </c>
      <c r="C168" s="6">
        <v>122.1</v>
      </c>
      <c r="E168" s="2">
        <v>840.3</v>
      </c>
      <c r="F168" s="17">
        <v>245.9</v>
      </c>
      <c r="G168" s="6">
        <v>0</v>
      </c>
      <c r="I168" s="2">
        <v>379.9</v>
      </c>
      <c r="J168" s="17">
        <v>376.9</v>
      </c>
      <c r="K168" s="6">
        <v>1770.5</v>
      </c>
    </row>
    <row r="169" spans="1:11" x14ac:dyDescent="0.35">
      <c r="A169" s="2">
        <v>438.8</v>
      </c>
      <c r="B169" s="17">
        <v>401.5</v>
      </c>
      <c r="C169" s="6">
        <v>122.1</v>
      </c>
      <c r="E169" s="2">
        <v>848</v>
      </c>
      <c r="F169" s="17">
        <v>245.9</v>
      </c>
      <c r="G169" s="6">
        <v>0</v>
      </c>
      <c r="I169" s="2">
        <v>382.6</v>
      </c>
      <c r="J169" s="17">
        <v>379.6</v>
      </c>
      <c r="K169" s="6">
        <v>1784</v>
      </c>
    </row>
    <row r="170" spans="1:11" x14ac:dyDescent="0.35">
      <c r="A170" s="2">
        <v>443.2</v>
      </c>
      <c r="B170" s="17">
        <v>405.9</v>
      </c>
      <c r="C170" s="6">
        <v>122.1</v>
      </c>
      <c r="E170" s="2">
        <v>849.6</v>
      </c>
      <c r="F170" s="17">
        <v>247.5</v>
      </c>
      <c r="G170" s="6">
        <v>0</v>
      </c>
      <c r="I170" s="2">
        <v>383.8</v>
      </c>
      <c r="J170" s="17">
        <v>380.8</v>
      </c>
      <c r="K170" s="6">
        <v>1790</v>
      </c>
    </row>
    <row r="171" spans="1:11" x14ac:dyDescent="0.35">
      <c r="A171" s="2">
        <v>444.5</v>
      </c>
      <c r="B171" s="17">
        <v>407.2</v>
      </c>
      <c r="C171" s="6">
        <v>123.4</v>
      </c>
      <c r="E171" s="2">
        <v>858.3</v>
      </c>
      <c r="F171" s="17">
        <v>247.5</v>
      </c>
      <c r="G171" s="6">
        <v>0</v>
      </c>
      <c r="I171" s="2">
        <v>384.6</v>
      </c>
      <c r="J171" s="17">
        <v>381.6</v>
      </c>
      <c r="K171" s="6">
        <v>1794</v>
      </c>
    </row>
    <row r="172" spans="1:11" x14ac:dyDescent="0.35">
      <c r="A172" s="2">
        <v>449</v>
      </c>
      <c r="B172" s="17">
        <v>411.7</v>
      </c>
      <c r="C172" s="6">
        <v>123.4</v>
      </c>
      <c r="E172" s="2">
        <v>863</v>
      </c>
      <c r="F172" s="17">
        <v>252.2</v>
      </c>
      <c r="G172" s="6">
        <v>0</v>
      </c>
      <c r="I172" s="2">
        <v>387.5</v>
      </c>
      <c r="J172" s="17">
        <v>384.5</v>
      </c>
      <c r="K172" s="6">
        <v>1805.6</v>
      </c>
    </row>
    <row r="173" spans="1:11" x14ac:dyDescent="0.35">
      <c r="A173" s="2">
        <v>449.3</v>
      </c>
      <c r="B173" s="17">
        <v>412</v>
      </c>
      <c r="C173" s="6">
        <v>123.7</v>
      </c>
      <c r="E173" s="2">
        <v>867.8</v>
      </c>
      <c r="F173" s="17">
        <v>252.2</v>
      </c>
      <c r="G173" s="6">
        <v>0</v>
      </c>
      <c r="I173" s="2">
        <v>389.4</v>
      </c>
      <c r="J173" s="17">
        <v>386.4</v>
      </c>
      <c r="K173" s="6">
        <v>1815.1</v>
      </c>
    </row>
    <row r="174" spans="1:11" x14ac:dyDescent="0.35">
      <c r="A174" s="2">
        <v>453.8</v>
      </c>
      <c r="B174" s="17">
        <v>416.5</v>
      </c>
      <c r="C174" s="6">
        <v>123.7</v>
      </c>
      <c r="E174" s="2">
        <v>871.3</v>
      </c>
      <c r="F174" s="17">
        <v>255.7</v>
      </c>
      <c r="G174" s="6">
        <v>0</v>
      </c>
      <c r="I174" s="2">
        <v>393.7</v>
      </c>
      <c r="J174" s="17">
        <v>390.7</v>
      </c>
      <c r="K174" s="6">
        <v>1836.6</v>
      </c>
    </row>
    <row r="175" spans="1:11" x14ac:dyDescent="0.35">
      <c r="A175" s="2">
        <v>454.3</v>
      </c>
      <c r="B175" s="17">
        <v>416.5</v>
      </c>
      <c r="C175" s="6">
        <v>123.7</v>
      </c>
      <c r="E175" s="2">
        <v>878.7</v>
      </c>
      <c r="F175" s="17">
        <v>255.7</v>
      </c>
      <c r="G175" s="6">
        <v>0</v>
      </c>
      <c r="I175" s="2">
        <v>394.1</v>
      </c>
      <c r="J175" s="17">
        <v>391.1</v>
      </c>
      <c r="K175" s="6">
        <v>1838.6</v>
      </c>
    </row>
    <row r="176" spans="1:11" x14ac:dyDescent="0.35">
      <c r="A176" s="2">
        <v>457.9</v>
      </c>
      <c r="B176" s="17">
        <v>420.1</v>
      </c>
      <c r="C176" s="6">
        <v>123.7</v>
      </c>
      <c r="E176" s="2">
        <v>881.2</v>
      </c>
      <c r="F176" s="17">
        <v>258.2</v>
      </c>
      <c r="G176" s="6">
        <v>0</v>
      </c>
      <c r="I176" s="2">
        <v>397.7</v>
      </c>
      <c r="J176" s="17">
        <v>394.7</v>
      </c>
      <c r="K176" s="6">
        <v>1853</v>
      </c>
    </row>
    <row r="177" spans="1:11" x14ac:dyDescent="0.35">
      <c r="A177" s="2">
        <v>458</v>
      </c>
      <c r="B177" s="17">
        <v>420.2</v>
      </c>
      <c r="C177" s="6">
        <v>123.8</v>
      </c>
      <c r="E177" s="2">
        <v>889.4</v>
      </c>
      <c r="F177" s="17">
        <v>258.2</v>
      </c>
      <c r="G177" s="6">
        <v>0</v>
      </c>
      <c r="I177" s="2">
        <v>400.4</v>
      </c>
      <c r="J177" s="17">
        <v>397.4</v>
      </c>
      <c r="K177" s="6">
        <v>1866.5</v>
      </c>
    </row>
    <row r="178" spans="1:11" x14ac:dyDescent="0.35">
      <c r="A178" s="2">
        <v>464.1</v>
      </c>
      <c r="B178" s="17">
        <v>426.3</v>
      </c>
      <c r="C178" s="6">
        <v>123.8</v>
      </c>
      <c r="E178" s="2">
        <v>890.8</v>
      </c>
      <c r="F178" s="17">
        <v>259.60000000000002</v>
      </c>
      <c r="G178" s="6">
        <v>0</v>
      </c>
      <c r="I178" s="2">
        <v>404.5</v>
      </c>
      <c r="J178" s="17">
        <v>401.5</v>
      </c>
      <c r="K178" s="6">
        <v>1887</v>
      </c>
    </row>
    <row r="179" spans="1:11" x14ac:dyDescent="0.35">
      <c r="A179" s="2">
        <v>464.4</v>
      </c>
      <c r="B179" s="17">
        <v>426.6</v>
      </c>
      <c r="C179" s="6">
        <v>124.1</v>
      </c>
      <c r="E179" s="2">
        <v>900.1</v>
      </c>
      <c r="F179" s="17">
        <v>259.60000000000002</v>
      </c>
      <c r="G179" s="6">
        <v>0</v>
      </c>
      <c r="I179" s="2">
        <v>405.1</v>
      </c>
      <c r="J179" s="17">
        <v>402.1</v>
      </c>
      <c r="K179" s="6">
        <v>1890</v>
      </c>
    </row>
    <row r="180" spans="1:11" x14ac:dyDescent="0.35">
      <c r="A180" s="2">
        <v>469.3</v>
      </c>
      <c r="B180" s="17">
        <v>431.5</v>
      </c>
      <c r="C180" s="6">
        <v>124.1</v>
      </c>
      <c r="E180" s="2">
        <v>903.1</v>
      </c>
      <c r="F180" s="17">
        <v>262.60000000000002</v>
      </c>
      <c r="G180" s="6">
        <v>0</v>
      </c>
      <c r="I180" s="2">
        <v>407.5</v>
      </c>
      <c r="J180" s="17">
        <v>404.5</v>
      </c>
      <c r="K180" s="6">
        <v>1899.6</v>
      </c>
    </row>
    <row r="181" spans="1:11" x14ac:dyDescent="0.35">
      <c r="A181" s="2">
        <v>470.3</v>
      </c>
      <c r="B181" s="17">
        <v>431.5</v>
      </c>
      <c r="C181" s="6">
        <v>124.1</v>
      </c>
      <c r="E181" s="2">
        <v>911.2</v>
      </c>
      <c r="F181" s="17">
        <v>262.60000000000002</v>
      </c>
      <c r="G181" s="6">
        <v>0</v>
      </c>
      <c r="I181" s="2">
        <v>408.5</v>
      </c>
      <c r="J181" s="17">
        <v>405.5</v>
      </c>
      <c r="K181" s="6">
        <v>1904.6</v>
      </c>
    </row>
    <row r="182" spans="1:11" x14ac:dyDescent="0.35">
      <c r="A182" s="2">
        <v>474.9</v>
      </c>
      <c r="B182" s="17">
        <v>436.1</v>
      </c>
      <c r="C182" s="6">
        <v>124.1</v>
      </c>
      <c r="E182" s="2">
        <v>913.6</v>
      </c>
      <c r="F182" s="17">
        <v>265</v>
      </c>
      <c r="G182" s="6">
        <v>0</v>
      </c>
      <c r="I182" s="2">
        <v>411</v>
      </c>
      <c r="J182" s="17">
        <v>408</v>
      </c>
      <c r="K182" s="6">
        <v>1917.1</v>
      </c>
    </row>
    <row r="183" spans="1:11" x14ac:dyDescent="0.35">
      <c r="A183" s="2">
        <v>477.1</v>
      </c>
      <c r="B183" s="17">
        <v>438.3</v>
      </c>
      <c r="C183" s="6">
        <v>126.3</v>
      </c>
      <c r="E183" s="2">
        <v>920.9</v>
      </c>
      <c r="F183" s="17">
        <v>265</v>
      </c>
      <c r="G183" s="6">
        <v>0</v>
      </c>
      <c r="I183" s="2">
        <v>414</v>
      </c>
      <c r="J183" s="17">
        <v>411</v>
      </c>
      <c r="K183" s="6">
        <v>1932.1</v>
      </c>
    </row>
    <row r="184" spans="1:11" x14ac:dyDescent="0.35">
      <c r="A184" s="2">
        <v>480</v>
      </c>
      <c r="B184" s="17">
        <v>441.2</v>
      </c>
      <c r="C184" s="6">
        <v>126.3</v>
      </c>
      <c r="E184" s="2">
        <v>924.7</v>
      </c>
      <c r="F184" s="17">
        <v>268.8</v>
      </c>
      <c r="G184" s="6">
        <v>0</v>
      </c>
      <c r="I184" s="2">
        <v>414.5</v>
      </c>
      <c r="J184" s="17">
        <v>411.5</v>
      </c>
      <c r="K184" s="6">
        <v>1934.6</v>
      </c>
    </row>
    <row r="185" spans="1:11" x14ac:dyDescent="0.35">
      <c r="A185" s="2">
        <v>482.6</v>
      </c>
      <c r="B185" s="17">
        <v>443.8</v>
      </c>
      <c r="C185" s="6">
        <v>128.9</v>
      </c>
      <c r="E185" s="2">
        <v>930.9</v>
      </c>
      <c r="F185" s="17">
        <v>268.8</v>
      </c>
      <c r="G185" s="6">
        <v>0</v>
      </c>
      <c r="I185" s="2">
        <v>416.8</v>
      </c>
      <c r="J185" s="17">
        <v>413.8</v>
      </c>
      <c r="K185" s="6">
        <v>1943.8</v>
      </c>
    </row>
    <row r="186" spans="1:11" x14ac:dyDescent="0.35">
      <c r="A186" s="2">
        <v>484.7</v>
      </c>
      <c r="B186" s="17">
        <v>445.9</v>
      </c>
      <c r="C186" s="6">
        <v>128.9</v>
      </c>
      <c r="E186" s="2">
        <v>933.3</v>
      </c>
      <c r="F186" s="17">
        <v>271.2</v>
      </c>
      <c r="G186" s="6">
        <v>0</v>
      </c>
      <c r="I186" s="2">
        <v>419.6</v>
      </c>
      <c r="J186" s="17">
        <v>416.6</v>
      </c>
      <c r="K186" s="6">
        <v>1957.8</v>
      </c>
    </row>
    <row r="187" spans="1:11" x14ac:dyDescent="0.35">
      <c r="A187" s="2">
        <v>487.8</v>
      </c>
      <c r="B187" s="17">
        <v>449</v>
      </c>
      <c r="C187" s="6">
        <v>132</v>
      </c>
      <c r="E187" s="2">
        <v>942</v>
      </c>
      <c r="F187" s="17">
        <v>271.2</v>
      </c>
      <c r="G187" s="6">
        <v>0</v>
      </c>
      <c r="I187" s="2">
        <v>420.7</v>
      </c>
      <c r="J187" s="17">
        <v>417.7</v>
      </c>
      <c r="K187" s="6">
        <v>1963.3</v>
      </c>
    </row>
    <row r="188" spans="1:11" x14ac:dyDescent="0.35">
      <c r="A188" s="2">
        <v>490.6</v>
      </c>
      <c r="B188" s="17">
        <v>451.8</v>
      </c>
      <c r="C188" s="6">
        <v>132</v>
      </c>
      <c r="E188" s="2">
        <v>944.8</v>
      </c>
      <c r="F188" s="17">
        <v>274</v>
      </c>
      <c r="G188" s="6">
        <v>0</v>
      </c>
      <c r="I188" s="2">
        <v>425</v>
      </c>
      <c r="J188" s="17">
        <v>422</v>
      </c>
      <c r="K188" s="6">
        <v>1984.8</v>
      </c>
    </row>
    <row r="189" spans="1:11" x14ac:dyDescent="0.35">
      <c r="A189" s="2">
        <v>492.7</v>
      </c>
      <c r="B189" s="17">
        <v>453.9</v>
      </c>
      <c r="C189" s="6">
        <v>134.1</v>
      </c>
      <c r="E189" s="2">
        <v>951.5</v>
      </c>
      <c r="F189" s="17">
        <v>274</v>
      </c>
      <c r="G189" s="6">
        <v>0</v>
      </c>
      <c r="I189" s="2">
        <v>425.6</v>
      </c>
      <c r="J189" s="17">
        <v>422.6</v>
      </c>
      <c r="K189" s="6">
        <v>1987.8</v>
      </c>
    </row>
    <row r="190" spans="1:11" x14ac:dyDescent="0.35">
      <c r="A190" s="2">
        <v>494.1</v>
      </c>
      <c r="B190" s="17">
        <v>455.3</v>
      </c>
      <c r="C190" s="6">
        <v>134.1</v>
      </c>
      <c r="E190" s="2">
        <v>955.5</v>
      </c>
      <c r="F190" s="17">
        <v>278</v>
      </c>
      <c r="G190" s="6">
        <v>0</v>
      </c>
      <c r="I190" s="2">
        <v>427.9</v>
      </c>
      <c r="J190" s="17">
        <v>424.9</v>
      </c>
      <c r="K190" s="6">
        <v>1997</v>
      </c>
    </row>
    <row r="191" spans="1:11" x14ac:dyDescent="0.35">
      <c r="A191" s="2">
        <v>499.3</v>
      </c>
      <c r="B191" s="17">
        <v>460.5</v>
      </c>
      <c r="C191" s="6">
        <v>139.30000000000001</v>
      </c>
      <c r="E191" s="2">
        <v>962.8</v>
      </c>
      <c r="F191" s="17">
        <v>278</v>
      </c>
      <c r="G191" s="6">
        <v>0</v>
      </c>
      <c r="I191" s="2">
        <v>430.5</v>
      </c>
      <c r="J191" s="17">
        <v>427.5</v>
      </c>
      <c r="K191" s="6">
        <v>2010</v>
      </c>
    </row>
    <row r="192" spans="1:11" x14ac:dyDescent="0.35">
      <c r="A192" s="2">
        <v>499.3</v>
      </c>
      <c r="B192" s="17">
        <v>460.5</v>
      </c>
      <c r="C192" s="6">
        <v>139.30000000000001</v>
      </c>
      <c r="E192" s="2">
        <v>964.4</v>
      </c>
      <c r="F192" s="17">
        <v>279.60000000000002</v>
      </c>
      <c r="G192" s="6">
        <v>0</v>
      </c>
      <c r="I192" s="2">
        <v>433.1</v>
      </c>
      <c r="J192" s="17">
        <v>430.1</v>
      </c>
      <c r="K192" s="6">
        <v>2023</v>
      </c>
    </row>
    <row r="193" spans="1:11" x14ac:dyDescent="0.35">
      <c r="A193" s="2">
        <v>505.2</v>
      </c>
      <c r="B193" s="17">
        <v>466.4</v>
      </c>
      <c r="C193" s="6">
        <v>145.19999999999999</v>
      </c>
      <c r="E193" s="2">
        <v>972.8</v>
      </c>
      <c r="F193" s="17">
        <v>279.60000000000002</v>
      </c>
      <c r="G193" s="6">
        <v>0</v>
      </c>
      <c r="I193" s="2">
        <v>435.8</v>
      </c>
      <c r="J193" s="17">
        <v>432.8</v>
      </c>
      <c r="K193" s="6">
        <v>2036.5</v>
      </c>
    </row>
    <row r="194" spans="1:11" x14ac:dyDescent="0.35">
      <c r="A194" s="2">
        <v>505.7</v>
      </c>
      <c r="B194" s="17">
        <v>466.9</v>
      </c>
      <c r="C194" s="6">
        <v>145.19999999999999</v>
      </c>
      <c r="E194" s="2">
        <v>978</v>
      </c>
      <c r="F194" s="17">
        <v>284.8</v>
      </c>
      <c r="G194" s="6">
        <v>0</v>
      </c>
      <c r="I194" s="2">
        <v>435.9</v>
      </c>
      <c r="J194" s="17">
        <v>432.9</v>
      </c>
      <c r="K194" s="6">
        <v>2036.9</v>
      </c>
    </row>
    <row r="195" spans="1:11" x14ac:dyDescent="0.35">
      <c r="A195" s="2">
        <v>510.5</v>
      </c>
      <c r="B195" s="17">
        <v>471.7</v>
      </c>
      <c r="C195" s="6">
        <v>150</v>
      </c>
      <c r="E195" s="2">
        <v>985.1</v>
      </c>
      <c r="F195" s="17">
        <v>284.8</v>
      </c>
      <c r="G195" s="6">
        <v>0</v>
      </c>
      <c r="I195" s="2">
        <v>438.8</v>
      </c>
      <c r="J195" s="17">
        <v>435.8</v>
      </c>
      <c r="K195" s="6">
        <v>2051.4</v>
      </c>
    </row>
    <row r="196" spans="1:11" x14ac:dyDescent="0.35">
      <c r="A196" s="2">
        <v>511</v>
      </c>
      <c r="B196" s="17">
        <v>472.2</v>
      </c>
      <c r="C196" s="6">
        <v>150</v>
      </c>
      <c r="E196" s="2">
        <v>988.5</v>
      </c>
      <c r="F196" s="17">
        <v>288.2</v>
      </c>
      <c r="G196" s="6">
        <v>0</v>
      </c>
      <c r="I196" s="2">
        <v>440.4</v>
      </c>
      <c r="J196" s="17">
        <v>437.4</v>
      </c>
      <c r="K196" s="6">
        <v>2059.4</v>
      </c>
    </row>
    <row r="197" spans="1:11" x14ac:dyDescent="0.35">
      <c r="A197" s="2">
        <v>514.70000000000005</v>
      </c>
      <c r="B197" s="17">
        <v>475.9</v>
      </c>
      <c r="C197" s="6">
        <v>153.69999999999999</v>
      </c>
      <c r="E197" s="2">
        <v>995.4</v>
      </c>
      <c r="F197" s="17">
        <v>288.2</v>
      </c>
      <c r="G197" s="6">
        <v>0</v>
      </c>
      <c r="I197" s="2">
        <v>443</v>
      </c>
      <c r="J197" s="17">
        <v>440</v>
      </c>
      <c r="K197" s="6">
        <v>2072.4</v>
      </c>
    </row>
    <row r="198" spans="1:11" x14ac:dyDescent="0.35">
      <c r="A198" s="2">
        <v>515</v>
      </c>
      <c r="B198" s="17">
        <v>476.2</v>
      </c>
      <c r="C198" s="6">
        <v>153.69999999999999</v>
      </c>
      <c r="E198" s="2">
        <v>998.2</v>
      </c>
      <c r="F198" s="17">
        <v>291</v>
      </c>
      <c r="G198" s="6">
        <v>0</v>
      </c>
      <c r="I198" s="2">
        <v>445.1</v>
      </c>
      <c r="J198" s="17">
        <v>442.1</v>
      </c>
      <c r="K198" s="6">
        <v>2082.9</v>
      </c>
    </row>
    <row r="199" spans="1:11" x14ac:dyDescent="0.35">
      <c r="A199" s="2">
        <v>519.6</v>
      </c>
      <c r="B199" s="17">
        <v>480.8</v>
      </c>
      <c r="C199" s="6">
        <v>158.30000000000001</v>
      </c>
      <c r="E199" s="2">
        <v>1006.7</v>
      </c>
      <c r="F199" s="17">
        <v>291</v>
      </c>
      <c r="G199" s="6">
        <v>0</v>
      </c>
      <c r="I199" s="2">
        <v>445.8</v>
      </c>
      <c r="J199" s="17">
        <v>442.8</v>
      </c>
      <c r="K199" s="6">
        <v>2085.6999999999998</v>
      </c>
    </row>
    <row r="200" spans="1:11" x14ac:dyDescent="0.35">
      <c r="A200" s="2">
        <v>521.5</v>
      </c>
      <c r="B200" s="17">
        <v>482.7</v>
      </c>
      <c r="C200" s="6">
        <v>162.1</v>
      </c>
      <c r="E200" s="2">
        <v>1007.9</v>
      </c>
      <c r="F200" s="17">
        <v>292.2</v>
      </c>
      <c r="G200" s="6">
        <v>0</v>
      </c>
      <c r="I200" s="2">
        <v>449.4</v>
      </c>
      <c r="J200" s="17">
        <v>446.4</v>
      </c>
      <c r="K200" s="6">
        <v>2103.6999999999998</v>
      </c>
    </row>
    <row r="201" spans="1:11" x14ac:dyDescent="0.35">
      <c r="A201" s="2">
        <v>524.1</v>
      </c>
      <c r="B201" s="17">
        <v>485.3</v>
      </c>
      <c r="C201" s="6">
        <v>164.7</v>
      </c>
      <c r="E201" s="2">
        <v>1016.6</v>
      </c>
      <c r="F201" s="17">
        <v>292.2</v>
      </c>
      <c r="G201" s="6">
        <v>0</v>
      </c>
      <c r="I201" s="2">
        <v>453.2</v>
      </c>
      <c r="J201" s="17">
        <v>450.2</v>
      </c>
      <c r="K201" s="6">
        <v>2122.6999999999998</v>
      </c>
    </row>
    <row r="202" spans="1:11" x14ac:dyDescent="0.35">
      <c r="A202" s="2">
        <v>526.4</v>
      </c>
      <c r="B202" s="17">
        <v>487.6</v>
      </c>
      <c r="C202" s="6">
        <v>169.3</v>
      </c>
      <c r="E202" s="2">
        <v>1019</v>
      </c>
      <c r="F202" s="17">
        <v>294.60000000000002</v>
      </c>
      <c r="G202" s="6">
        <v>0</v>
      </c>
      <c r="I202" s="2">
        <v>453.9</v>
      </c>
      <c r="J202" s="17">
        <v>450.9</v>
      </c>
      <c r="K202" s="6">
        <v>2126.1999999999998</v>
      </c>
    </row>
    <row r="203" spans="1:11" x14ac:dyDescent="0.35">
      <c r="A203" s="2">
        <v>529.4</v>
      </c>
      <c r="B203" s="17">
        <v>490.6</v>
      </c>
      <c r="C203" s="6">
        <v>172.3</v>
      </c>
      <c r="E203" s="2">
        <v>1027</v>
      </c>
      <c r="F203" s="17">
        <v>294.60000000000002</v>
      </c>
      <c r="G203" s="6">
        <v>0</v>
      </c>
      <c r="I203" s="2">
        <v>456</v>
      </c>
      <c r="J203" s="17">
        <v>453</v>
      </c>
      <c r="K203" s="6">
        <v>2134.6</v>
      </c>
    </row>
    <row r="204" spans="1:11" x14ac:dyDescent="0.35">
      <c r="A204" s="2">
        <v>532.1</v>
      </c>
      <c r="B204" s="17">
        <v>493.3</v>
      </c>
      <c r="C204" s="6">
        <v>177.7</v>
      </c>
      <c r="E204" s="2">
        <v>1031.0999999999999</v>
      </c>
      <c r="F204" s="17">
        <v>298.7</v>
      </c>
      <c r="G204" s="6">
        <v>0</v>
      </c>
      <c r="I204" s="2">
        <v>460.4</v>
      </c>
      <c r="J204" s="17">
        <v>457.4</v>
      </c>
      <c r="K204" s="6">
        <v>2156.6</v>
      </c>
    </row>
    <row r="205" spans="1:11" x14ac:dyDescent="0.35">
      <c r="A205" s="2">
        <v>535</v>
      </c>
      <c r="B205" s="17">
        <v>496.2</v>
      </c>
      <c r="C205" s="6">
        <v>180.6</v>
      </c>
      <c r="E205" s="2">
        <v>1037</v>
      </c>
      <c r="F205" s="17">
        <v>298.7</v>
      </c>
      <c r="G205" s="6">
        <v>0</v>
      </c>
      <c r="I205" s="2">
        <v>463.3</v>
      </c>
      <c r="J205" s="17">
        <v>460.3</v>
      </c>
      <c r="K205" s="6">
        <v>2171.1</v>
      </c>
    </row>
    <row r="206" spans="1:11" x14ac:dyDescent="0.35">
      <c r="A206" s="2">
        <v>536.1</v>
      </c>
      <c r="B206" s="17">
        <v>497.3</v>
      </c>
      <c r="C206" s="6">
        <v>182.8</v>
      </c>
      <c r="E206" s="2">
        <v>1039.3</v>
      </c>
      <c r="F206" s="17">
        <v>301</v>
      </c>
      <c r="G206" s="6">
        <v>0</v>
      </c>
      <c r="I206" s="2">
        <v>463.7</v>
      </c>
      <c r="J206" s="17">
        <v>460.7</v>
      </c>
      <c r="K206" s="6">
        <v>2173.1</v>
      </c>
    </row>
    <row r="207" spans="1:11" x14ac:dyDescent="0.35">
      <c r="A207" s="2">
        <v>540.4</v>
      </c>
      <c r="B207" s="17">
        <v>501.6</v>
      </c>
      <c r="C207" s="6">
        <v>187.1</v>
      </c>
      <c r="E207" s="2">
        <v>1046.9000000000001</v>
      </c>
      <c r="F207" s="17">
        <v>301</v>
      </c>
      <c r="G207" s="6">
        <v>0</v>
      </c>
      <c r="I207" s="2">
        <v>464.6</v>
      </c>
      <c r="J207" s="17">
        <v>461.6</v>
      </c>
      <c r="K207" s="6">
        <v>2176.6999999999998</v>
      </c>
    </row>
    <row r="208" spans="1:11" x14ac:dyDescent="0.35">
      <c r="A208" s="2">
        <v>542.29999999999995</v>
      </c>
      <c r="B208" s="17">
        <v>503.5</v>
      </c>
      <c r="C208" s="6">
        <v>190.9</v>
      </c>
      <c r="E208" s="2">
        <v>1049</v>
      </c>
      <c r="F208" s="17">
        <v>303.10000000000002</v>
      </c>
      <c r="G208" s="6">
        <v>0</v>
      </c>
      <c r="I208" s="2">
        <v>466.5</v>
      </c>
      <c r="J208" s="17">
        <v>463.5</v>
      </c>
      <c r="K208" s="6">
        <v>2186.1999999999998</v>
      </c>
    </row>
    <row r="209" spans="1:11" x14ac:dyDescent="0.35">
      <c r="A209" s="2">
        <v>546.6</v>
      </c>
      <c r="B209" s="17">
        <v>507.8</v>
      </c>
      <c r="C209" s="6">
        <v>195.2</v>
      </c>
      <c r="E209" s="2">
        <v>1056.0999999999999</v>
      </c>
      <c r="F209" s="17">
        <v>303.10000000000002</v>
      </c>
      <c r="G209" s="6">
        <v>0</v>
      </c>
      <c r="I209" s="2">
        <v>471.4</v>
      </c>
      <c r="J209" s="17">
        <v>468.4</v>
      </c>
      <c r="K209" s="6">
        <v>2210.6999999999998</v>
      </c>
    </row>
    <row r="210" spans="1:11" x14ac:dyDescent="0.35">
      <c r="A210" s="2">
        <v>547.29999999999995</v>
      </c>
      <c r="B210" s="17">
        <v>508.5</v>
      </c>
      <c r="C210" s="6">
        <v>196.6</v>
      </c>
      <c r="E210" s="2">
        <v>1059.5</v>
      </c>
      <c r="F210" s="17">
        <v>306.5</v>
      </c>
      <c r="G210" s="6">
        <v>0</v>
      </c>
      <c r="I210" s="2">
        <v>474.1</v>
      </c>
      <c r="J210" s="17">
        <v>471.1</v>
      </c>
      <c r="K210" s="6">
        <v>2224.1999999999998</v>
      </c>
    </row>
    <row r="211" spans="1:11" x14ac:dyDescent="0.35">
      <c r="A211" s="2">
        <v>551</v>
      </c>
      <c r="B211" s="17">
        <v>512.20000000000005</v>
      </c>
      <c r="C211" s="6">
        <v>200.3</v>
      </c>
      <c r="E211" s="2">
        <v>1066.2</v>
      </c>
      <c r="F211" s="17">
        <v>306.5</v>
      </c>
      <c r="G211" s="6">
        <v>0</v>
      </c>
      <c r="I211" s="2">
        <v>475.5</v>
      </c>
      <c r="J211" s="17">
        <v>472.5</v>
      </c>
      <c r="K211" s="6">
        <v>2229.8000000000002</v>
      </c>
    </row>
    <row r="212" spans="1:11" x14ac:dyDescent="0.35">
      <c r="A212" s="2">
        <v>552.1</v>
      </c>
      <c r="B212" s="17">
        <v>513.29999999999995</v>
      </c>
      <c r="C212" s="6">
        <v>202.5</v>
      </c>
      <c r="E212" s="2">
        <v>1068.5999999999999</v>
      </c>
      <c r="F212" s="17">
        <v>308.89999999999998</v>
      </c>
      <c r="G212" s="6">
        <v>0</v>
      </c>
      <c r="I212" s="2">
        <v>478.3</v>
      </c>
      <c r="J212" s="17">
        <v>475.3</v>
      </c>
      <c r="K212" s="6">
        <v>2243.8000000000002</v>
      </c>
    </row>
    <row r="213" spans="1:11" x14ac:dyDescent="0.35">
      <c r="A213" s="2">
        <v>556.4</v>
      </c>
      <c r="B213" s="17">
        <v>517.6</v>
      </c>
      <c r="C213" s="6">
        <v>206.8</v>
      </c>
      <c r="E213" s="2">
        <v>1077.0999999999999</v>
      </c>
      <c r="F213" s="17">
        <v>308.89999999999998</v>
      </c>
      <c r="G213" s="6">
        <v>0</v>
      </c>
      <c r="I213" s="2">
        <v>481</v>
      </c>
      <c r="J213" s="17">
        <v>478</v>
      </c>
      <c r="K213" s="6">
        <v>2257.3000000000002</v>
      </c>
    </row>
    <row r="214" spans="1:11" x14ac:dyDescent="0.35">
      <c r="A214" s="2">
        <v>556.70000000000005</v>
      </c>
      <c r="B214" s="17">
        <v>517.9</v>
      </c>
      <c r="C214" s="6">
        <v>207.4</v>
      </c>
      <c r="E214" s="2">
        <v>1079.2</v>
      </c>
      <c r="F214" s="17">
        <v>311</v>
      </c>
      <c r="G214" s="6">
        <v>0</v>
      </c>
      <c r="I214" s="2">
        <v>483.7</v>
      </c>
      <c r="J214" s="17">
        <v>480.7</v>
      </c>
      <c r="K214" s="6">
        <v>2270.8000000000002</v>
      </c>
    </row>
    <row r="215" spans="1:11" x14ac:dyDescent="0.35">
      <c r="A215" s="2">
        <v>560.29999999999995</v>
      </c>
      <c r="B215" s="17">
        <v>521.5</v>
      </c>
      <c r="C215" s="6">
        <v>211</v>
      </c>
      <c r="E215" s="2">
        <v>1086.5</v>
      </c>
      <c r="F215" s="17">
        <v>311</v>
      </c>
      <c r="G215" s="6">
        <v>0</v>
      </c>
      <c r="I215" s="2">
        <v>484.8</v>
      </c>
      <c r="J215" s="17">
        <v>481.8</v>
      </c>
      <c r="K215" s="6">
        <v>2276.3000000000002</v>
      </c>
    </row>
    <row r="216" spans="1:11" x14ac:dyDescent="0.35">
      <c r="A216" s="2">
        <v>562.20000000000005</v>
      </c>
      <c r="B216" s="17">
        <v>523.4</v>
      </c>
      <c r="C216" s="6">
        <v>214.8</v>
      </c>
      <c r="E216" s="2">
        <v>1090</v>
      </c>
      <c r="F216" s="17">
        <v>314.5</v>
      </c>
      <c r="G216" s="6">
        <v>0</v>
      </c>
      <c r="I216" s="2">
        <v>486.6</v>
      </c>
      <c r="J216" s="17">
        <v>483.6</v>
      </c>
      <c r="K216" s="6">
        <v>2283.5</v>
      </c>
    </row>
    <row r="217" spans="1:11" x14ac:dyDescent="0.35">
      <c r="A217" s="2">
        <v>565.1</v>
      </c>
      <c r="B217" s="17">
        <v>526.29999999999995</v>
      </c>
      <c r="C217" s="6">
        <v>217.7</v>
      </c>
      <c r="E217" s="2">
        <v>1095.3</v>
      </c>
      <c r="F217" s="17">
        <v>314.5</v>
      </c>
      <c r="G217" s="6">
        <v>0</v>
      </c>
      <c r="I217" s="2">
        <v>488.4</v>
      </c>
      <c r="J217" s="17">
        <v>485.4</v>
      </c>
      <c r="K217" s="6">
        <v>2292.5</v>
      </c>
    </row>
    <row r="218" spans="1:11" x14ac:dyDescent="0.35">
      <c r="A218" s="2">
        <v>565.6</v>
      </c>
      <c r="B218" s="17">
        <v>526.79999999999995</v>
      </c>
      <c r="C218" s="6">
        <v>218.7</v>
      </c>
      <c r="E218" s="2">
        <v>1098.5</v>
      </c>
      <c r="F218" s="17">
        <v>317.7</v>
      </c>
      <c r="G218" s="6">
        <v>0</v>
      </c>
      <c r="I218" s="2">
        <v>490.9</v>
      </c>
      <c r="J218" s="17">
        <v>487.9</v>
      </c>
      <c r="K218" s="6">
        <v>2305</v>
      </c>
    </row>
    <row r="219" spans="1:11" x14ac:dyDescent="0.35">
      <c r="A219" s="2">
        <v>568.70000000000005</v>
      </c>
      <c r="B219" s="17">
        <v>529.9</v>
      </c>
      <c r="C219" s="6">
        <v>221.8</v>
      </c>
      <c r="E219" s="2">
        <v>1105.7</v>
      </c>
      <c r="F219" s="17">
        <v>317.7</v>
      </c>
      <c r="G219" s="6">
        <v>0</v>
      </c>
      <c r="I219" s="2">
        <v>493.7</v>
      </c>
      <c r="J219" s="17">
        <v>490.7</v>
      </c>
      <c r="K219" s="6">
        <v>2319</v>
      </c>
    </row>
    <row r="220" spans="1:11" x14ac:dyDescent="0.35">
      <c r="A220" s="2">
        <v>569</v>
      </c>
      <c r="B220" s="17">
        <v>530.20000000000005</v>
      </c>
      <c r="C220" s="6">
        <v>222.4</v>
      </c>
      <c r="E220" s="2">
        <v>1109.0999999999999</v>
      </c>
      <c r="F220" s="17">
        <v>321.10000000000002</v>
      </c>
      <c r="G220" s="6">
        <v>0</v>
      </c>
      <c r="I220" s="2">
        <v>494.1</v>
      </c>
      <c r="J220" s="17">
        <v>491.1</v>
      </c>
      <c r="K220" s="6">
        <v>2321</v>
      </c>
    </row>
    <row r="221" spans="1:11" x14ac:dyDescent="0.35">
      <c r="A221" s="2">
        <v>573.70000000000005</v>
      </c>
      <c r="B221" s="17">
        <v>534.9</v>
      </c>
      <c r="C221" s="6">
        <v>227.1</v>
      </c>
      <c r="E221" s="2">
        <v>1115.9000000000001</v>
      </c>
      <c r="F221" s="17">
        <v>321.10000000000002</v>
      </c>
      <c r="G221" s="6">
        <v>0</v>
      </c>
      <c r="I221" s="2">
        <v>496.8</v>
      </c>
      <c r="J221" s="17">
        <v>493.8</v>
      </c>
      <c r="K221" s="6">
        <v>2331.8000000000002</v>
      </c>
    </row>
    <row r="222" spans="1:11" x14ac:dyDescent="0.35">
      <c r="A222" s="2">
        <v>576.6</v>
      </c>
      <c r="B222" s="17">
        <v>537.79999999999995</v>
      </c>
      <c r="C222" s="6">
        <v>232.9</v>
      </c>
      <c r="E222" s="2">
        <v>1119.2</v>
      </c>
      <c r="F222" s="17">
        <v>324.39999999999998</v>
      </c>
      <c r="G222" s="6">
        <v>0</v>
      </c>
      <c r="I222" s="2">
        <v>498.7</v>
      </c>
      <c r="J222" s="17">
        <v>495.7</v>
      </c>
      <c r="K222" s="6">
        <v>2341.3000000000002</v>
      </c>
    </row>
    <row r="223" spans="1:11" x14ac:dyDescent="0.35">
      <c r="A223" s="2">
        <v>577.29999999999995</v>
      </c>
      <c r="B223" s="17">
        <v>538.5</v>
      </c>
      <c r="C223" s="6">
        <v>233.6</v>
      </c>
      <c r="E223" s="2">
        <v>1124.9000000000001</v>
      </c>
      <c r="F223" s="17">
        <v>324.39999999999998</v>
      </c>
      <c r="G223" s="6">
        <v>0</v>
      </c>
      <c r="I223" s="2">
        <v>503.3</v>
      </c>
      <c r="J223" s="17">
        <v>500.3</v>
      </c>
      <c r="K223" s="6">
        <v>2364.3000000000002</v>
      </c>
    </row>
    <row r="224" spans="1:11" x14ac:dyDescent="0.35">
      <c r="A224" s="2">
        <v>581.70000000000005</v>
      </c>
      <c r="B224" s="17">
        <v>542.9</v>
      </c>
      <c r="C224" s="6">
        <v>242.4</v>
      </c>
      <c r="E224" s="2">
        <v>1129.4000000000001</v>
      </c>
      <c r="F224" s="17">
        <v>328.9</v>
      </c>
      <c r="G224" s="6">
        <v>0</v>
      </c>
      <c r="I224" s="2">
        <v>504.2</v>
      </c>
      <c r="J224" s="17">
        <v>501.2</v>
      </c>
      <c r="K224" s="6">
        <v>2368.8000000000002</v>
      </c>
    </row>
    <row r="225" spans="1:11" x14ac:dyDescent="0.35">
      <c r="A225" s="2">
        <v>584.4</v>
      </c>
      <c r="B225" s="17">
        <v>545.6</v>
      </c>
      <c r="C225" s="6">
        <v>245.1</v>
      </c>
      <c r="E225" s="2">
        <v>1133.5999999999999</v>
      </c>
      <c r="F225" s="17">
        <v>328.9</v>
      </c>
      <c r="G225" s="6">
        <v>0</v>
      </c>
      <c r="I225" s="2">
        <v>504.7</v>
      </c>
      <c r="J225" s="17">
        <v>501.7</v>
      </c>
      <c r="K225" s="6">
        <v>2370.8000000000002</v>
      </c>
    </row>
    <row r="226" spans="1:11" x14ac:dyDescent="0.35">
      <c r="A226" s="2">
        <v>586.6</v>
      </c>
      <c r="B226" s="17">
        <v>547.79999999999995</v>
      </c>
      <c r="C226" s="6">
        <v>249.5</v>
      </c>
      <c r="E226" s="2">
        <v>1136.5999999999999</v>
      </c>
      <c r="F226" s="17">
        <v>331.9</v>
      </c>
      <c r="G226" s="6">
        <v>0</v>
      </c>
      <c r="I226" s="2">
        <v>508.3</v>
      </c>
      <c r="J226" s="17">
        <v>505.3</v>
      </c>
      <c r="K226" s="6">
        <v>2388.8000000000002</v>
      </c>
    </row>
    <row r="227" spans="1:11" x14ac:dyDescent="0.35">
      <c r="A227" s="2">
        <v>589.5</v>
      </c>
      <c r="B227" s="17">
        <v>550.70000000000005</v>
      </c>
      <c r="C227" s="6">
        <v>252.4</v>
      </c>
      <c r="E227" s="2">
        <v>1144.5999999999999</v>
      </c>
      <c r="F227" s="17">
        <v>331.9</v>
      </c>
      <c r="G227" s="6">
        <v>0</v>
      </c>
      <c r="I227" s="2">
        <v>512.70000000000005</v>
      </c>
      <c r="J227" s="17">
        <v>509.7</v>
      </c>
      <c r="K227" s="6">
        <v>2410.8000000000002</v>
      </c>
    </row>
    <row r="228" spans="1:11" x14ac:dyDescent="0.35">
      <c r="A228" s="2">
        <v>592</v>
      </c>
      <c r="B228" s="17">
        <v>553.20000000000005</v>
      </c>
      <c r="C228" s="6">
        <v>257.39999999999998</v>
      </c>
      <c r="E228" s="2">
        <v>1148.0999999999999</v>
      </c>
      <c r="F228" s="17">
        <v>335.4</v>
      </c>
      <c r="G228" s="6">
        <v>0</v>
      </c>
      <c r="I228" s="2">
        <v>514.79999999999995</v>
      </c>
      <c r="J228" s="17">
        <v>511.8</v>
      </c>
      <c r="K228" s="6">
        <v>2421.3000000000002</v>
      </c>
    </row>
    <row r="229" spans="1:11" x14ac:dyDescent="0.35">
      <c r="A229" s="2">
        <v>594.9</v>
      </c>
      <c r="B229" s="17">
        <v>556.1</v>
      </c>
      <c r="C229" s="6">
        <v>260.3</v>
      </c>
      <c r="E229" s="2">
        <v>1156</v>
      </c>
      <c r="F229" s="17">
        <v>335.4</v>
      </c>
      <c r="G229" s="6">
        <v>0</v>
      </c>
      <c r="I229" s="2">
        <v>515.20000000000005</v>
      </c>
      <c r="J229" s="17">
        <v>512.20000000000005</v>
      </c>
      <c r="K229" s="6">
        <v>2422.9</v>
      </c>
    </row>
    <row r="230" spans="1:11" x14ac:dyDescent="0.35">
      <c r="A230" s="2">
        <v>596.70000000000005</v>
      </c>
      <c r="B230" s="17">
        <v>557.9</v>
      </c>
      <c r="C230" s="6">
        <v>263.89999999999998</v>
      </c>
      <c r="E230" s="2">
        <v>1158.7</v>
      </c>
      <c r="F230" s="17">
        <v>338.1</v>
      </c>
      <c r="G230" s="6">
        <v>0</v>
      </c>
      <c r="I230" s="2">
        <v>517.29999999999995</v>
      </c>
      <c r="J230" s="17">
        <v>514.29999999999995</v>
      </c>
      <c r="K230" s="6">
        <v>2433.4</v>
      </c>
    </row>
    <row r="231" spans="1:11" x14ac:dyDescent="0.35">
      <c r="A231" s="2">
        <v>597.70000000000005</v>
      </c>
      <c r="B231" s="17">
        <v>558.9</v>
      </c>
      <c r="C231" s="6">
        <v>264.89999999999998</v>
      </c>
      <c r="E231" s="2">
        <v>1167</v>
      </c>
      <c r="F231" s="17">
        <v>338.1</v>
      </c>
      <c r="G231" s="6">
        <v>0</v>
      </c>
      <c r="I231" s="2">
        <v>521.29999999999995</v>
      </c>
      <c r="J231" s="17">
        <v>518.29999999999995</v>
      </c>
      <c r="K231" s="6">
        <v>2453.4</v>
      </c>
    </row>
    <row r="232" spans="1:11" x14ac:dyDescent="0.35">
      <c r="A232" s="2">
        <v>603.4</v>
      </c>
      <c r="B232" s="17">
        <v>564.6</v>
      </c>
      <c r="C232" s="6">
        <v>276.3</v>
      </c>
      <c r="E232" s="2">
        <v>1170.3</v>
      </c>
      <c r="F232" s="17">
        <v>341.4</v>
      </c>
      <c r="G232" s="6">
        <v>0</v>
      </c>
      <c r="I232" s="2">
        <v>523.20000000000005</v>
      </c>
      <c r="J232" s="17">
        <v>520.20000000000005</v>
      </c>
      <c r="K232" s="6">
        <v>2462.9</v>
      </c>
    </row>
    <row r="233" spans="1:11" x14ac:dyDescent="0.35">
      <c r="A233" s="2">
        <v>604.20000000000005</v>
      </c>
      <c r="B233" s="17">
        <v>565.4</v>
      </c>
      <c r="C233" s="6">
        <v>278.7</v>
      </c>
      <c r="E233" s="2">
        <v>1177.4000000000001</v>
      </c>
      <c r="F233" s="17">
        <v>341.4</v>
      </c>
      <c r="G233" s="6">
        <v>0</v>
      </c>
      <c r="I233" s="2">
        <v>525.70000000000005</v>
      </c>
      <c r="J233" s="17">
        <v>522.70000000000005</v>
      </c>
      <c r="K233" s="6">
        <v>2475.4</v>
      </c>
    </row>
    <row r="234" spans="1:11" x14ac:dyDescent="0.35">
      <c r="A234" s="2">
        <v>608.5</v>
      </c>
      <c r="B234" s="17">
        <v>569.70000000000005</v>
      </c>
      <c r="C234" s="6">
        <v>287.3</v>
      </c>
      <c r="E234" s="2">
        <v>1179.0999999999999</v>
      </c>
      <c r="F234" s="17">
        <v>343.1</v>
      </c>
      <c r="G234" s="6">
        <v>0</v>
      </c>
      <c r="I234" s="2">
        <v>525.9</v>
      </c>
      <c r="J234" s="17">
        <v>522.9</v>
      </c>
      <c r="K234" s="6">
        <v>2476.4</v>
      </c>
    </row>
    <row r="235" spans="1:11" x14ac:dyDescent="0.35">
      <c r="A235" s="2">
        <v>609.6</v>
      </c>
      <c r="B235" s="17">
        <v>570.79999999999995</v>
      </c>
      <c r="C235" s="6">
        <v>290.60000000000002</v>
      </c>
      <c r="E235" s="2">
        <v>1188.0999999999999</v>
      </c>
      <c r="F235" s="17">
        <v>343.1</v>
      </c>
      <c r="G235" s="6">
        <v>0</v>
      </c>
      <c r="I235" s="2">
        <v>527.4</v>
      </c>
      <c r="J235" s="17">
        <v>524.4</v>
      </c>
      <c r="K235" s="6">
        <v>2482.4</v>
      </c>
    </row>
    <row r="236" spans="1:11" x14ac:dyDescent="0.35">
      <c r="A236" s="2">
        <v>613.20000000000005</v>
      </c>
      <c r="B236" s="17">
        <v>574.4</v>
      </c>
      <c r="C236" s="6">
        <v>297.8</v>
      </c>
      <c r="E236" s="2">
        <v>1191.9000000000001</v>
      </c>
      <c r="F236" s="17">
        <v>346.9</v>
      </c>
      <c r="G236" s="6">
        <v>0</v>
      </c>
      <c r="I236" s="2">
        <v>531.29999999999995</v>
      </c>
      <c r="J236" s="17">
        <v>528.29999999999995</v>
      </c>
      <c r="K236" s="6">
        <v>2501.9</v>
      </c>
    </row>
    <row r="237" spans="1:11" x14ac:dyDescent="0.35">
      <c r="A237" s="2">
        <v>613.9</v>
      </c>
      <c r="B237" s="17">
        <v>575.1</v>
      </c>
      <c r="C237" s="6">
        <v>298.5</v>
      </c>
      <c r="E237" s="2">
        <v>1196.4000000000001</v>
      </c>
      <c r="F237" s="17">
        <v>346.9</v>
      </c>
      <c r="G237" s="6">
        <v>0</v>
      </c>
      <c r="I237" s="2">
        <v>533.5</v>
      </c>
      <c r="J237" s="17">
        <v>530.5</v>
      </c>
      <c r="K237" s="6">
        <v>2512.9</v>
      </c>
    </row>
    <row r="238" spans="1:11" x14ac:dyDescent="0.35">
      <c r="A238" s="2">
        <v>617.70000000000005</v>
      </c>
      <c r="B238" s="17">
        <v>578.9</v>
      </c>
      <c r="C238" s="6">
        <v>306.10000000000002</v>
      </c>
      <c r="E238" s="2">
        <v>1200.3</v>
      </c>
      <c r="F238" s="17">
        <v>350.8</v>
      </c>
      <c r="G238" s="6">
        <v>0</v>
      </c>
      <c r="I238" s="2">
        <v>534.70000000000005</v>
      </c>
      <c r="J238" s="17">
        <v>531.70000000000005</v>
      </c>
      <c r="K238" s="6">
        <v>2518.9</v>
      </c>
    </row>
    <row r="239" spans="1:11" x14ac:dyDescent="0.35">
      <c r="A239" s="2">
        <v>618.79999999999995</v>
      </c>
      <c r="B239" s="17">
        <v>580</v>
      </c>
      <c r="C239" s="6">
        <v>307.2</v>
      </c>
      <c r="E239" s="2">
        <v>1206.2</v>
      </c>
      <c r="F239" s="17">
        <v>350.8</v>
      </c>
      <c r="G239" s="6">
        <v>0</v>
      </c>
      <c r="I239" s="2">
        <v>536</v>
      </c>
      <c r="J239" s="17">
        <v>533</v>
      </c>
      <c r="K239" s="6">
        <v>2524.1</v>
      </c>
    </row>
    <row r="240" spans="1:11" x14ac:dyDescent="0.35">
      <c r="A240" s="2">
        <v>622.29999999999995</v>
      </c>
      <c r="B240" s="17">
        <v>583.5</v>
      </c>
      <c r="C240" s="6">
        <v>314.2</v>
      </c>
      <c r="E240" s="2">
        <v>1208</v>
      </c>
      <c r="F240" s="17">
        <v>352.6</v>
      </c>
      <c r="G240" s="6">
        <v>0</v>
      </c>
      <c r="I240" s="2">
        <v>539.29999999999995</v>
      </c>
      <c r="J240" s="17">
        <v>536.29999999999995</v>
      </c>
      <c r="K240" s="6">
        <v>2540.6</v>
      </c>
    </row>
    <row r="241" spans="1:11" x14ac:dyDescent="0.35">
      <c r="A241" s="2">
        <v>624</v>
      </c>
      <c r="B241" s="17">
        <v>585.20000000000005</v>
      </c>
      <c r="C241" s="6">
        <v>315.89999999999998</v>
      </c>
      <c r="E241" s="2">
        <v>1217.4000000000001</v>
      </c>
      <c r="F241" s="17">
        <v>352.6</v>
      </c>
      <c r="G241" s="6">
        <v>0</v>
      </c>
      <c r="I241" s="2">
        <v>542.79999999999995</v>
      </c>
      <c r="J241" s="17">
        <v>539.79999999999995</v>
      </c>
      <c r="K241" s="6">
        <v>2558.1</v>
      </c>
    </row>
    <row r="242" spans="1:11" x14ac:dyDescent="0.35">
      <c r="A242" s="2">
        <v>627.70000000000005</v>
      </c>
      <c r="B242" s="17">
        <v>588.9</v>
      </c>
      <c r="C242" s="6">
        <v>323.3</v>
      </c>
      <c r="E242" s="2">
        <v>1220.7</v>
      </c>
      <c r="F242" s="17">
        <v>355.9</v>
      </c>
      <c r="G242" s="6">
        <v>0</v>
      </c>
      <c r="I242" s="2">
        <v>545.4</v>
      </c>
      <c r="J242" s="17">
        <v>542.4</v>
      </c>
      <c r="K242" s="6">
        <v>2571.1</v>
      </c>
    </row>
    <row r="243" spans="1:11" x14ac:dyDescent="0.35">
      <c r="A243" s="2">
        <v>628.5</v>
      </c>
      <c r="B243" s="17">
        <v>589.70000000000005</v>
      </c>
      <c r="C243" s="6">
        <v>324.10000000000002</v>
      </c>
      <c r="E243" s="2">
        <v>1228.5999999999999</v>
      </c>
      <c r="F243" s="17">
        <v>355.9</v>
      </c>
      <c r="G243" s="6">
        <v>0</v>
      </c>
      <c r="I243" s="2">
        <v>546.1</v>
      </c>
      <c r="J243" s="17">
        <v>543.1</v>
      </c>
      <c r="K243" s="6">
        <v>2573.9</v>
      </c>
    </row>
    <row r="244" spans="1:11" x14ac:dyDescent="0.35">
      <c r="A244" s="2">
        <v>632.1</v>
      </c>
      <c r="B244" s="17">
        <v>593.29999999999995</v>
      </c>
      <c r="C244" s="6">
        <v>331.3</v>
      </c>
      <c r="E244" s="2">
        <v>1231.0999999999999</v>
      </c>
      <c r="F244" s="17">
        <v>358.4</v>
      </c>
      <c r="G244" s="6">
        <v>0</v>
      </c>
      <c r="I244" s="2">
        <v>550</v>
      </c>
      <c r="J244" s="17">
        <v>547</v>
      </c>
      <c r="K244" s="6">
        <v>2593.4</v>
      </c>
    </row>
    <row r="245" spans="1:11" x14ac:dyDescent="0.35">
      <c r="A245" s="2">
        <v>633.29999999999995</v>
      </c>
      <c r="B245" s="17">
        <v>594.5</v>
      </c>
      <c r="C245" s="6">
        <v>332.5</v>
      </c>
      <c r="E245" s="2">
        <v>1236.0999999999999</v>
      </c>
      <c r="F245" s="17">
        <v>358.4</v>
      </c>
      <c r="G245" s="6">
        <v>0</v>
      </c>
      <c r="I245" s="2">
        <v>552.6</v>
      </c>
      <c r="J245" s="17">
        <v>549.6</v>
      </c>
      <c r="K245" s="6">
        <v>2606.4</v>
      </c>
    </row>
    <row r="246" spans="1:11" x14ac:dyDescent="0.35">
      <c r="A246" s="2">
        <v>636.1</v>
      </c>
      <c r="B246" s="17">
        <v>597.29999999999995</v>
      </c>
      <c r="C246" s="6">
        <v>338.1</v>
      </c>
      <c r="E246" s="2">
        <v>1240.3</v>
      </c>
      <c r="F246" s="17">
        <v>362.6</v>
      </c>
      <c r="G246" s="6">
        <v>0</v>
      </c>
      <c r="I246" s="2">
        <v>555.5</v>
      </c>
      <c r="J246" s="17">
        <v>552.5</v>
      </c>
      <c r="K246" s="6">
        <v>2620.9</v>
      </c>
    </row>
    <row r="247" spans="1:11" x14ac:dyDescent="0.35">
      <c r="A247" s="2">
        <v>637.70000000000005</v>
      </c>
      <c r="B247" s="17">
        <v>598.9</v>
      </c>
      <c r="C247" s="6">
        <v>339.7</v>
      </c>
      <c r="E247" s="2">
        <v>1246.7</v>
      </c>
      <c r="F247" s="17">
        <v>362.6</v>
      </c>
      <c r="G247" s="6">
        <v>0</v>
      </c>
      <c r="I247" s="2">
        <v>557.9</v>
      </c>
      <c r="J247" s="17">
        <v>554.9</v>
      </c>
      <c r="K247" s="6">
        <v>2630.5</v>
      </c>
    </row>
    <row r="248" spans="1:11" x14ac:dyDescent="0.35">
      <c r="A248" s="2">
        <v>641.79999999999995</v>
      </c>
      <c r="B248" s="17">
        <v>603</v>
      </c>
      <c r="C248" s="6">
        <v>347.9</v>
      </c>
      <c r="E248" s="2">
        <v>1250.3</v>
      </c>
      <c r="F248" s="17">
        <v>366.2</v>
      </c>
      <c r="G248" s="6">
        <v>0</v>
      </c>
      <c r="I248" s="2">
        <v>560.70000000000005</v>
      </c>
      <c r="J248" s="17">
        <v>557.70000000000005</v>
      </c>
      <c r="K248" s="6">
        <v>2644.5</v>
      </c>
    </row>
    <row r="249" spans="1:11" x14ac:dyDescent="0.35">
      <c r="A249" s="2">
        <v>644</v>
      </c>
      <c r="B249" s="17">
        <v>605.20000000000005</v>
      </c>
      <c r="C249" s="6">
        <v>350.1</v>
      </c>
      <c r="E249" s="2">
        <v>1257.7</v>
      </c>
      <c r="F249" s="17">
        <v>366.2</v>
      </c>
      <c r="G249" s="6">
        <v>0</v>
      </c>
      <c r="I249" s="2">
        <v>563.79999999999995</v>
      </c>
      <c r="J249" s="17">
        <v>560.79999999999995</v>
      </c>
      <c r="K249" s="6">
        <v>2660</v>
      </c>
    </row>
    <row r="250" spans="1:11" x14ac:dyDescent="0.35">
      <c r="A250" s="2">
        <v>645.9</v>
      </c>
      <c r="B250" s="17">
        <v>607.1</v>
      </c>
      <c r="C250" s="6">
        <v>353.9</v>
      </c>
      <c r="E250" s="2">
        <v>1260.4000000000001</v>
      </c>
      <c r="F250" s="17">
        <v>368.9</v>
      </c>
      <c r="G250" s="6">
        <v>0</v>
      </c>
      <c r="I250" s="2">
        <v>565.1</v>
      </c>
      <c r="J250" s="17">
        <v>562.1</v>
      </c>
      <c r="K250" s="6">
        <v>2666.5</v>
      </c>
    </row>
    <row r="251" spans="1:11" x14ac:dyDescent="0.35">
      <c r="A251" s="2">
        <v>649.20000000000005</v>
      </c>
      <c r="B251" s="17">
        <v>610.4</v>
      </c>
      <c r="C251" s="6">
        <v>357.2</v>
      </c>
      <c r="E251" s="2">
        <v>1268</v>
      </c>
      <c r="F251" s="17">
        <v>368.9</v>
      </c>
      <c r="G251" s="6">
        <v>0</v>
      </c>
      <c r="I251" s="2">
        <v>565.6</v>
      </c>
      <c r="J251" s="17">
        <v>562.6</v>
      </c>
      <c r="K251" s="6">
        <v>2668.5</v>
      </c>
    </row>
    <row r="252" spans="1:11" x14ac:dyDescent="0.35">
      <c r="A252" s="2">
        <v>650.6</v>
      </c>
      <c r="B252" s="17">
        <v>611.79999999999995</v>
      </c>
      <c r="C252" s="6">
        <v>360</v>
      </c>
      <c r="E252" s="2">
        <v>1269.7</v>
      </c>
      <c r="F252" s="17">
        <v>370.6</v>
      </c>
      <c r="G252" s="6">
        <v>0</v>
      </c>
      <c r="I252" s="2">
        <v>568.29999999999995</v>
      </c>
      <c r="J252" s="17">
        <v>565.29999999999995</v>
      </c>
      <c r="K252" s="6">
        <v>2682</v>
      </c>
    </row>
    <row r="253" spans="1:11" x14ac:dyDescent="0.35">
      <c r="A253" s="2">
        <v>654.5</v>
      </c>
      <c r="B253" s="17">
        <v>615.70000000000005</v>
      </c>
      <c r="C253" s="6">
        <v>363.9</v>
      </c>
      <c r="E253" s="2">
        <v>1278.3</v>
      </c>
      <c r="F253" s="17">
        <v>370.6</v>
      </c>
      <c r="G253" s="6">
        <v>0</v>
      </c>
      <c r="I253" s="2">
        <v>571.1</v>
      </c>
      <c r="J253" s="17">
        <v>568.1</v>
      </c>
      <c r="K253" s="6">
        <v>2696</v>
      </c>
    </row>
    <row r="254" spans="1:11" x14ac:dyDescent="0.35">
      <c r="A254" s="2">
        <v>656.1</v>
      </c>
      <c r="B254" s="17">
        <v>617.29999999999995</v>
      </c>
      <c r="C254" s="6">
        <v>367.1</v>
      </c>
      <c r="E254" s="2">
        <v>1282.5</v>
      </c>
      <c r="F254" s="17">
        <v>374.8</v>
      </c>
      <c r="G254" s="6">
        <v>0</v>
      </c>
      <c r="I254" s="2">
        <v>574.5</v>
      </c>
      <c r="J254" s="17">
        <v>571.5</v>
      </c>
      <c r="K254" s="6">
        <v>2713</v>
      </c>
    </row>
    <row r="255" spans="1:11" x14ac:dyDescent="0.35">
      <c r="A255" s="2">
        <v>658.5</v>
      </c>
      <c r="B255" s="17">
        <v>619.70000000000005</v>
      </c>
      <c r="C255" s="6">
        <v>369.5</v>
      </c>
      <c r="E255" s="2">
        <v>1286.4000000000001</v>
      </c>
      <c r="F255" s="17">
        <v>374.8</v>
      </c>
      <c r="G255" s="6">
        <v>0</v>
      </c>
      <c r="I255" s="2">
        <v>574.79999999999995</v>
      </c>
      <c r="J255" s="17">
        <v>571.79999999999995</v>
      </c>
      <c r="K255" s="6">
        <v>2714.5</v>
      </c>
    </row>
    <row r="256" spans="1:11" x14ac:dyDescent="0.35">
      <c r="A256" s="2">
        <v>661</v>
      </c>
      <c r="B256" s="17">
        <v>622.20000000000005</v>
      </c>
      <c r="C256" s="6">
        <v>374.5</v>
      </c>
      <c r="E256" s="2">
        <v>1289.5999999999999</v>
      </c>
      <c r="F256" s="17">
        <v>378</v>
      </c>
      <c r="G256" s="6">
        <v>0</v>
      </c>
      <c r="I256" s="2">
        <v>576.29999999999995</v>
      </c>
      <c r="J256" s="17">
        <v>573.29999999999995</v>
      </c>
      <c r="K256" s="6">
        <v>2720.5</v>
      </c>
    </row>
    <row r="257" spans="1:11" x14ac:dyDescent="0.35">
      <c r="A257" s="2">
        <v>663.4</v>
      </c>
      <c r="B257" s="17">
        <v>624.6</v>
      </c>
      <c r="C257" s="6">
        <v>376.9</v>
      </c>
      <c r="E257" s="2">
        <v>1294.8</v>
      </c>
      <c r="F257" s="17">
        <v>378</v>
      </c>
      <c r="G257" s="6">
        <v>0</v>
      </c>
      <c r="I257" s="2">
        <v>579.6</v>
      </c>
      <c r="J257" s="17">
        <v>576.6</v>
      </c>
      <c r="K257" s="6">
        <v>2737</v>
      </c>
    </row>
    <row r="258" spans="1:11" x14ac:dyDescent="0.35">
      <c r="A258" s="2">
        <v>666.2</v>
      </c>
      <c r="B258" s="17">
        <v>627.4</v>
      </c>
      <c r="C258" s="6">
        <v>382.5</v>
      </c>
      <c r="E258" s="2">
        <v>1297.8</v>
      </c>
      <c r="F258" s="17">
        <v>381</v>
      </c>
      <c r="G258" s="6">
        <v>0</v>
      </c>
      <c r="I258" s="2">
        <v>582.20000000000005</v>
      </c>
      <c r="J258" s="17">
        <v>579.20000000000005</v>
      </c>
      <c r="K258" s="6">
        <v>2750</v>
      </c>
    </row>
    <row r="259" spans="1:11" x14ac:dyDescent="0.35">
      <c r="A259" s="2">
        <v>669.2</v>
      </c>
      <c r="B259" s="17">
        <v>630.4</v>
      </c>
      <c r="C259" s="6">
        <v>385.5</v>
      </c>
      <c r="E259" s="2">
        <v>1305.5</v>
      </c>
      <c r="F259" s="17">
        <v>381</v>
      </c>
      <c r="G259" s="6">
        <v>0</v>
      </c>
      <c r="I259" s="2">
        <v>582.79999999999995</v>
      </c>
      <c r="J259" s="17">
        <v>579.79999999999995</v>
      </c>
      <c r="K259" s="6">
        <v>2753</v>
      </c>
    </row>
    <row r="260" spans="1:11" x14ac:dyDescent="0.35">
      <c r="A260" s="2">
        <v>670.2</v>
      </c>
      <c r="B260" s="17">
        <v>631.4</v>
      </c>
      <c r="C260" s="6">
        <v>385.5</v>
      </c>
      <c r="E260" s="2">
        <v>1310.9</v>
      </c>
      <c r="F260" s="17">
        <v>386.4</v>
      </c>
      <c r="G260" s="6">
        <v>0</v>
      </c>
      <c r="I260" s="2">
        <v>584</v>
      </c>
      <c r="J260" s="17">
        <v>581</v>
      </c>
      <c r="K260" s="6">
        <v>2757.8</v>
      </c>
    </row>
    <row r="261" spans="1:11" x14ac:dyDescent="0.35">
      <c r="A261" s="2">
        <v>673.7</v>
      </c>
      <c r="B261" s="17">
        <v>634.9</v>
      </c>
      <c r="C261" s="6">
        <v>389</v>
      </c>
      <c r="E261" s="2">
        <v>1316</v>
      </c>
      <c r="F261" s="17">
        <v>386.4</v>
      </c>
      <c r="G261" s="6">
        <v>0</v>
      </c>
      <c r="I261" s="2">
        <v>594.5</v>
      </c>
      <c r="J261" s="17">
        <v>591.5</v>
      </c>
      <c r="K261" s="6">
        <v>2810.3</v>
      </c>
    </row>
    <row r="262" spans="1:11" x14ac:dyDescent="0.35">
      <c r="A262" s="2">
        <v>674</v>
      </c>
      <c r="B262" s="17">
        <v>635.20000000000005</v>
      </c>
      <c r="C262" s="6">
        <v>389</v>
      </c>
      <c r="E262" s="2">
        <v>1320.4</v>
      </c>
      <c r="F262" s="17">
        <v>390.8</v>
      </c>
      <c r="G262" s="6">
        <v>0</v>
      </c>
      <c r="I262" s="2">
        <v>602.9</v>
      </c>
      <c r="J262" s="17">
        <v>599.9</v>
      </c>
      <c r="K262" s="6">
        <v>2843.9</v>
      </c>
    </row>
    <row r="263" spans="1:11" x14ac:dyDescent="0.35">
      <c r="A263" s="2">
        <v>679.3</v>
      </c>
      <c r="B263" s="17">
        <v>640.5</v>
      </c>
      <c r="C263" s="6">
        <v>394.3</v>
      </c>
      <c r="E263" s="2">
        <v>1325.4</v>
      </c>
      <c r="F263" s="17">
        <v>390.8</v>
      </c>
      <c r="G263" s="6">
        <v>0</v>
      </c>
      <c r="I263" s="2">
        <v>613.79999999999995</v>
      </c>
      <c r="J263" s="17">
        <v>610.79999999999995</v>
      </c>
      <c r="K263" s="6">
        <v>2876.6</v>
      </c>
    </row>
    <row r="264" spans="1:11" x14ac:dyDescent="0.35">
      <c r="A264" s="2">
        <v>679.9</v>
      </c>
      <c r="B264" s="17">
        <v>641.1</v>
      </c>
      <c r="C264" s="6">
        <v>394.3</v>
      </c>
      <c r="E264" s="2">
        <v>1329.9</v>
      </c>
      <c r="F264" s="17">
        <v>395.3</v>
      </c>
      <c r="G264" s="6">
        <v>0</v>
      </c>
      <c r="I264" s="2">
        <v>623.70000000000005</v>
      </c>
      <c r="J264" s="17">
        <v>620.70000000000005</v>
      </c>
      <c r="K264" s="6">
        <v>2896.4</v>
      </c>
    </row>
    <row r="265" spans="1:11" x14ac:dyDescent="0.35">
      <c r="A265" s="2">
        <v>683.6</v>
      </c>
      <c r="B265" s="17">
        <v>644.79999999999995</v>
      </c>
      <c r="C265" s="6">
        <v>398</v>
      </c>
      <c r="E265" s="2">
        <v>1336.5</v>
      </c>
      <c r="F265" s="17">
        <v>395.3</v>
      </c>
      <c r="G265" s="6">
        <v>0</v>
      </c>
      <c r="I265" s="2">
        <v>634.6</v>
      </c>
      <c r="J265" s="17">
        <v>631.6</v>
      </c>
      <c r="K265" s="6">
        <v>2907.3</v>
      </c>
    </row>
    <row r="266" spans="1:11" x14ac:dyDescent="0.35">
      <c r="A266" s="2">
        <v>685.3</v>
      </c>
      <c r="B266" s="17">
        <v>646.5</v>
      </c>
      <c r="C266" s="6">
        <v>398</v>
      </c>
      <c r="E266" s="2">
        <v>1341.1</v>
      </c>
      <c r="F266" s="17">
        <v>399.9</v>
      </c>
      <c r="G266" s="6">
        <v>0</v>
      </c>
      <c r="I266" s="2">
        <v>646.20000000000005</v>
      </c>
      <c r="J266" s="17">
        <v>643.20000000000005</v>
      </c>
      <c r="K266" s="6">
        <v>2907.3</v>
      </c>
    </row>
    <row r="267" spans="1:11" x14ac:dyDescent="0.35">
      <c r="A267" s="2">
        <v>687.4</v>
      </c>
      <c r="B267" s="17">
        <v>648.6</v>
      </c>
      <c r="C267" s="6">
        <v>400.1</v>
      </c>
      <c r="E267" s="2">
        <v>1345.6</v>
      </c>
      <c r="F267" s="17">
        <v>399.9</v>
      </c>
      <c r="G267" s="6">
        <v>0</v>
      </c>
    </row>
    <row r="268" spans="1:11" x14ac:dyDescent="0.35">
      <c r="A268" s="2">
        <v>689.9</v>
      </c>
      <c r="B268" s="17">
        <v>651.1</v>
      </c>
      <c r="C268" s="6">
        <v>400.1</v>
      </c>
      <c r="E268" s="2">
        <v>1350.2</v>
      </c>
      <c r="F268" s="17">
        <v>404.5</v>
      </c>
      <c r="G268" s="6">
        <v>0</v>
      </c>
    </row>
    <row r="269" spans="1:11" x14ac:dyDescent="0.35">
      <c r="A269" s="2">
        <v>692.5</v>
      </c>
      <c r="B269" s="17">
        <v>653.70000000000005</v>
      </c>
      <c r="C269" s="6">
        <v>402.7</v>
      </c>
      <c r="E269" s="2">
        <v>1355.2</v>
      </c>
      <c r="F269" s="17">
        <v>404.5</v>
      </c>
      <c r="G269" s="6">
        <v>0</v>
      </c>
    </row>
    <row r="270" spans="1:11" x14ac:dyDescent="0.35">
      <c r="A270" s="2">
        <v>694.9</v>
      </c>
      <c r="B270" s="17">
        <v>656.1</v>
      </c>
      <c r="C270" s="6">
        <v>402.7</v>
      </c>
      <c r="E270" s="2">
        <v>1357.8</v>
      </c>
      <c r="F270" s="17">
        <v>407.1</v>
      </c>
      <c r="G270" s="6">
        <v>0</v>
      </c>
    </row>
    <row r="271" spans="1:11" x14ac:dyDescent="0.35">
      <c r="A271" s="2">
        <v>697.5</v>
      </c>
      <c r="B271" s="17">
        <v>658.7</v>
      </c>
      <c r="C271" s="6">
        <v>405.3</v>
      </c>
      <c r="E271" s="2">
        <v>1365.2</v>
      </c>
      <c r="F271" s="17">
        <v>407.1</v>
      </c>
      <c r="G271" s="6">
        <v>0</v>
      </c>
    </row>
    <row r="272" spans="1:11" x14ac:dyDescent="0.35">
      <c r="A272" s="2">
        <v>700.5</v>
      </c>
      <c r="B272" s="17">
        <v>661.7</v>
      </c>
      <c r="C272" s="6">
        <v>405.3</v>
      </c>
      <c r="E272" s="2">
        <v>1369.3</v>
      </c>
      <c r="F272" s="17">
        <v>411.2</v>
      </c>
      <c r="G272" s="6">
        <v>0</v>
      </c>
    </row>
    <row r="273" spans="1:7" x14ac:dyDescent="0.35">
      <c r="A273" s="2">
        <v>704</v>
      </c>
      <c r="B273" s="17">
        <v>665.2</v>
      </c>
      <c r="C273" s="6">
        <v>408.8</v>
      </c>
      <c r="E273" s="2">
        <v>1375.1</v>
      </c>
      <c r="F273" s="17">
        <v>411.2</v>
      </c>
      <c r="G273" s="6">
        <v>0</v>
      </c>
    </row>
    <row r="274" spans="1:7" x14ac:dyDescent="0.35">
      <c r="A274" s="2">
        <v>704.7</v>
      </c>
      <c r="B274" s="17">
        <v>665.9</v>
      </c>
      <c r="C274" s="6">
        <v>408.8</v>
      </c>
      <c r="E274" s="2">
        <v>1378.7</v>
      </c>
      <c r="F274" s="17">
        <v>414.8</v>
      </c>
      <c r="G274" s="6">
        <v>0</v>
      </c>
    </row>
    <row r="275" spans="1:7" x14ac:dyDescent="0.35">
      <c r="A275" s="2">
        <v>709.1</v>
      </c>
      <c r="B275" s="17">
        <v>670.3</v>
      </c>
      <c r="C275" s="6">
        <v>413.2</v>
      </c>
      <c r="E275" s="2">
        <v>1383.1</v>
      </c>
      <c r="F275" s="17">
        <v>414.8</v>
      </c>
      <c r="G275" s="6">
        <v>0</v>
      </c>
    </row>
    <row r="276" spans="1:7" x14ac:dyDescent="0.35">
      <c r="A276" s="2">
        <v>709.8</v>
      </c>
      <c r="B276" s="17">
        <v>671</v>
      </c>
      <c r="C276" s="6">
        <v>414.6</v>
      </c>
      <c r="E276" s="2">
        <v>1386.8</v>
      </c>
      <c r="F276" s="17">
        <v>418.5</v>
      </c>
      <c r="G276" s="6">
        <v>0</v>
      </c>
    </row>
    <row r="277" spans="1:7" x14ac:dyDescent="0.35">
      <c r="A277" s="2">
        <v>713.2</v>
      </c>
      <c r="B277" s="17">
        <v>674.4</v>
      </c>
      <c r="C277" s="6">
        <v>418</v>
      </c>
      <c r="E277" s="2">
        <v>1392.3</v>
      </c>
      <c r="F277" s="17">
        <v>418.5</v>
      </c>
      <c r="G277" s="6">
        <v>0</v>
      </c>
    </row>
    <row r="278" spans="1:7" x14ac:dyDescent="0.35">
      <c r="A278" s="2">
        <v>714.3</v>
      </c>
      <c r="B278" s="17">
        <v>675.5</v>
      </c>
      <c r="C278" s="6">
        <v>420.2</v>
      </c>
      <c r="E278" s="2">
        <v>1397.2</v>
      </c>
      <c r="F278" s="17">
        <v>423.4</v>
      </c>
      <c r="G278" s="6">
        <v>0</v>
      </c>
    </row>
    <row r="279" spans="1:7" x14ac:dyDescent="0.35">
      <c r="A279" s="2">
        <v>717.8</v>
      </c>
      <c r="B279" s="17">
        <v>679</v>
      </c>
      <c r="C279" s="6">
        <v>423.7</v>
      </c>
      <c r="E279" s="2">
        <v>1399.8</v>
      </c>
      <c r="F279" s="17">
        <v>423.4</v>
      </c>
      <c r="G279" s="6">
        <v>0</v>
      </c>
    </row>
    <row r="280" spans="1:7" x14ac:dyDescent="0.35">
      <c r="A280" s="2">
        <v>721.1</v>
      </c>
      <c r="B280" s="17">
        <v>682.3</v>
      </c>
      <c r="C280" s="6">
        <v>430.3</v>
      </c>
      <c r="E280" s="2">
        <v>1405.3</v>
      </c>
      <c r="F280" s="17">
        <v>428.9</v>
      </c>
      <c r="G280" s="6">
        <v>0</v>
      </c>
    </row>
    <row r="281" spans="1:7" x14ac:dyDescent="0.35">
      <c r="A281" s="2">
        <v>722.7</v>
      </c>
      <c r="B281" s="17">
        <v>683.9</v>
      </c>
      <c r="C281" s="6">
        <v>431.9</v>
      </c>
      <c r="E281" s="2">
        <v>1411.7</v>
      </c>
      <c r="F281" s="17">
        <v>428.9</v>
      </c>
      <c r="G281" s="6">
        <v>0</v>
      </c>
    </row>
    <row r="282" spans="1:7" x14ac:dyDescent="0.35">
      <c r="A282" s="2">
        <v>725</v>
      </c>
      <c r="B282" s="17">
        <v>686.2</v>
      </c>
      <c r="C282" s="6">
        <v>436.5</v>
      </c>
      <c r="E282" s="2">
        <v>1414.7</v>
      </c>
      <c r="F282" s="17">
        <v>431.9</v>
      </c>
      <c r="G282" s="6">
        <v>0</v>
      </c>
    </row>
    <row r="283" spans="1:7" x14ac:dyDescent="0.35">
      <c r="A283" s="2">
        <v>727.4</v>
      </c>
      <c r="B283" s="17">
        <v>688.6</v>
      </c>
      <c r="C283" s="6">
        <v>438.9</v>
      </c>
      <c r="E283" s="2">
        <v>1421.9</v>
      </c>
      <c r="F283" s="17">
        <v>431.9</v>
      </c>
      <c r="G283" s="6">
        <v>0</v>
      </c>
    </row>
    <row r="284" spans="1:7" x14ac:dyDescent="0.35">
      <c r="A284" s="2">
        <v>728</v>
      </c>
      <c r="B284" s="17">
        <v>689.2</v>
      </c>
      <c r="C284" s="6">
        <v>440.1</v>
      </c>
      <c r="E284" s="2">
        <v>1425.3</v>
      </c>
      <c r="F284" s="17">
        <v>435.3</v>
      </c>
      <c r="G284" s="6">
        <v>0</v>
      </c>
    </row>
    <row r="285" spans="1:7" x14ac:dyDescent="0.35">
      <c r="A285" s="2">
        <v>731.4</v>
      </c>
      <c r="B285" s="17">
        <v>692.6</v>
      </c>
      <c r="C285" s="6">
        <v>443.5</v>
      </c>
      <c r="E285" s="2">
        <v>1432.1</v>
      </c>
      <c r="F285" s="17">
        <v>435.3</v>
      </c>
      <c r="G285" s="6">
        <v>0</v>
      </c>
    </row>
    <row r="286" spans="1:7" x14ac:dyDescent="0.35">
      <c r="A286" s="2">
        <v>732.9</v>
      </c>
      <c r="B286" s="17">
        <v>694.1</v>
      </c>
      <c r="C286" s="6">
        <v>443.5</v>
      </c>
      <c r="E286" s="2">
        <v>1435.1</v>
      </c>
      <c r="F286" s="17">
        <v>438.3</v>
      </c>
      <c r="G286" s="6">
        <v>0</v>
      </c>
    </row>
    <row r="287" spans="1:7" x14ac:dyDescent="0.35">
      <c r="A287" s="2">
        <v>737</v>
      </c>
      <c r="B287" s="17">
        <v>698.2</v>
      </c>
      <c r="C287" s="6">
        <v>447.6</v>
      </c>
      <c r="E287" s="2">
        <v>1441.8</v>
      </c>
      <c r="F287" s="17">
        <v>438.3</v>
      </c>
      <c r="G287" s="6">
        <v>0</v>
      </c>
    </row>
    <row r="288" spans="1:7" x14ac:dyDescent="0.35">
      <c r="A288" s="2">
        <v>737.8</v>
      </c>
      <c r="B288" s="17">
        <v>699</v>
      </c>
      <c r="C288" s="6">
        <v>447.6</v>
      </c>
      <c r="E288" s="2">
        <v>1444.3</v>
      </c>
      <c r="F288" s="17">
        <v>440.8</v>
      </c>
      <c r="G288" s="6">
        <v>0</v>
      </c>
    </row>
    <row r="289" spans="1:7" x14ac:dyDescent="0.35">
      <c r="A289" s="2">
        <v>740.4</v>
      </c>
      <c r="B289" s="17">
        <v>701.6</v>
      </c>
      <c r="C289" s="6">
        <v>450.2</v>
      </c>
      <c r="E289" s="2">
        <v>1452</v>
      </c>
      <c r="F289" s="17">
        <v>440.8</v>
      </c>
      <c r="G289" s="6">
        <v>0</v>
      </c>
    </row>
    <row r="290" spans="1:7" x14ac:dyDescent="0.35">
      <c r="A290" s="2">
        <v>743.2</v>
      </c>
      <c r="B290" s="17">
        <v>704.4</v>
      </c>
      <c r="C290" s="6">
        <v>450.2</v>
      </c>
      <c r="E290" s="2">
        <v>1453.7</v>
      </c>
      <c r="F290" s="17">
        <v>442.5</v>
      </c>
      <c r="G290" s="6">
        <v>0</v>
      </c>
    </row>
    <row r="291" spans="1:7" x14ac:dyDescent="0.35">
      <c r="A291" s="2">
        <v>747</v>
      </c>
      <c r="B291" s="17">
        <v>708.2</v>
      </c>
      <c r="C291" s="6">
        <v>454</v>
      </c>
      <c r="E291" s="2">
        <v>1460.8</v>
      </c>
      <c r="F291" s="17">
        <v>442.5</v>
      </c>
      <c r="G291" s="6">
        <v>0</v>
      </c>
    </row>
    <row r="292" spans="1:7" x14ac:dyDescent="0.35">
      <c r="A292" s="2">
        <v>747.2</v>
      </c>
      <c r="B292" s="17">
        <v>708.4</v>
      </c>
      <c r="C292" s="6">
        <v>454.4</v>
      </c>
      <c r="E292" s="2">
        <v>1462.3</v>
      </c>
      <c r="F292" s="17">
        <v>444</v>
      </c>
      <c r="G292" s="6">
        <v>0</v>
      </c>
    </row>
    <row r="293" spans="1:7" x14ac:dyDescent="0.35">
      <c r="A293" s="2">
        <v>750.7</v>
      </c>
      <c r="B293" s="17">
        <v>711.9</v>
      </c>
      <c r="C293" s="6">
        <v>457.9</v>
      </c>
      <c r="E293" s="2">
        <v>1472.8</v>
      </c>
      <c r="F293" s="17">
        <v>444</v>
      </c>
      <c r="G293" s="6">
        <v>0</v>
      </c>
    </row>
    <row r="294" spans="1:7" x14ac:dyDescent="0.35">
      <c r="A294" s="2">
        <v>752.4</v>
      </c>
      <c r="B294" s="17">
        <v>713.6</v>
      </c>
      <c r="C294" s="6">
        <v>457.9</v>
      </c>
      <c r="E294" s="2">
        <v>1475.4</v>
      </c>
      <c r="F294" s="17">
        <v>446.6</v>
      </c>
      <c r="G294" s="6">
        <v>0</v>
      </c>
    </row>
    <row r="295" spans="1:7" x14ac:dyDescent="0.35">
      <c r="A295" s="2">
        <v>753.1</v>
      </c>
      <c r="B295" s="17">
        <v>714.3</v>
      </c>
      <c r="C295" s="6">
        <v>458.6</v>
      </c>
      <c r="E295" s="2">
        <v>1481.8</v>
      </c>
      <c r="F295" s="17">
        <v>446.6</v>
      </c>
      <c r="G295" s="6">
        <v>0</v>
      </c>
    </row>
    <row r="296" spans="1:7" x14ac:dyDescent="0.35">
      <c r="A296" s="2">
        <v>756.9</v>
      </c>
      <c r="B296" s="17">
        <v>718.1</v>
      </c>
      <c r="C296" s="6">
        <v>458.6</v>
      </c>
      <c r="E296" s="2">
        <v>1487</v>
      </c>
      <c r="F296" s="17">
        <v>451.8</v>
      </c>
      <c r="G296" s="6">
        <v>0</v>
      </c>
    </row>
    <row r="297" spans="1:7" x14ac:dyDescent="0.35">
      <c r="A297" s="2">
        <v>758.5</v>
      </c>
      <c r="B297" s="17">
        <v>718.1</v>
      </c>
      <c r="C297" s="6">
        <v>458.6</v>
      </c>
      <c r="E297" s="2">
        <v>1492</v>
      </c>
      <c r="F297" s="17">
        <v>451.8</v>
      </c>
      <c r="G297" s="6">
        <v>0</v>
      </c>
    </row>
    <row r="298" spans="1:7" x14ac:dyDescent="0.35">
      <c r="A298" s="2">
        <v>764</v>
      </c>
      <c r="B298" s="17">
        <v>723.6</v>
      </c>
      <c r="C298" s="6">
        <v>458.6</v>
      </c>
      <c r="E298" s="2">
        <v>1495.2</v>
      </c>
      <c r="F298" s="17">
        <v>455</v>
      </c>
      <c r="G298" s="6">
        <v>0</v>
      </c>
    </row>
    <row r="299" spans="1:7" x14ac:dyDescent="0.35">
      <c r="A299" s="2">
        <v>764.5</v>
      </c>
      <c r="B299" s="17">
        <v>723.6</v>
      </c>
      <c r="C299" s="6">
        <v>458.6</v>
      </c>
      <c r="E299" s="2">
        <v>1502.7</v>
      </c>
      <c r="F299" s="17">
        <v>455</v>
      </c>
      <c r="G299" s="6">
        <v>0</v>
      </c>
    </row>
    <row r="300" spans="1:7" x14ac:dyDescent="0.35">
      <c r="A300" s="2">
        <v>770.1</v>
      </c>
      <c r="B300" s="17">
        <v>729.2</v>
      </c>
      <c r="C300" s="6">
        <v>458.6</v>
      </c>
      <c r="E300" s="2">
        <v>1505</v>
      </c>
      <c r="F300" s="17">
        <v>457.3</v>
      </c>
      <c r="G300" s="6">
        <v>0</v>
      </c>
    </row>
    <row r="301" spans="1:7" x14ac:dyDescent="0.35">
      <c r="A301" s="2">
        <v>771.1</v>
      </c>
      <c r="B301" s="17">
        <v>729.2</v>
      </c>
      <c r="C301" s="6">
        <v>458.6</v>
      </c>
      <c r="E301" s="2">
        <v>1511.9</v>
      </c>
      <c r="F301" s="17">
        <v>457.3</v>
      </c>
      <c r="G301" s="6">
        <v>0</v>
      </c>
    </row>
    <row r="302" spans="1:7" x14ac:dyDescent="0.35">
      <c r="A302" s="2">
        <v>775.9</v>
      </c>
      <c r="B302" s="17">
        <v>734</v>
      </c>
      <c r="C302" s="6">
        <v>458.6</v>
      </c>
      <c r="E302" s="2">
        <v>1515.4</v>
      </c>
      <c r="F302" s="17">
        <v>460.8</v>
      </c>
      <c r="G302" s="6">
        <v>0</v>
      </c>
    </row>
    <row r="303" spans="1:7" x14ac:dyDescent="0.35">
      <c r="A303" s="2">
        <v>775.9</v>
      </c>
      <c r="B303" s="17">
        <v>734</v>
      </c>
      <c r="C303" s="6">
        <v>458.6</v>
      </c>
      <c r="E303" s="2">
        <v>1521.6</v>
      </c>
      <c r="F303" s="17">
        <v>460.8</v>
      </c>
      <c r="G303" s="6">
        <v>0</v>
      </c>
    </row>
    <row r="304" spans="1:7" x14ac:dyDescent="0.35">
      <c r="A304" s="2">
        <v>781</v>
      </c>
      <c r="B304" s="17">
        <v>739.1</v>
      </c>
      <c r="C304" s="6">
        <v>458.6</v>
      </c>
      <c r="E304" s="2">
        <v>1524.3</v>
      </c>
      <c r="F304" s="17">
        <v>463.5</v>
      </c>
      <c r="G304" s="6">
        <v>0</v>
      </c>
    </row>
    <row r="305" spans="1:7" x14ac:dyDescent="0.35">
      <c r="A305" s="2">
        <v>782.5</v>
      </c>
      <c r="B305" s="17">
        <v>739.1</v>
      </c>
      <c r="C305" s="6">
        <v>458.6</v>
      </c>
      <c r="E305" s="2">
        <v>1531.6</v>
      </c>
      <c r="F305" s="17">
        <v>463.5</v>
      </c>
      <c r="G305" s="6">
        <v>0</v>
      </c>
    </row>
    <row r="306" spans="1:7" x14ac:dyDescent="0.35">
      <c r="A306" s="2">
        <v>787.9</v>
      </c>
      <c r="B306" s="17">
        <v>744.5</v>
      </c>
      <c r="C306" s="6">
        <v>458.6</v>
      </c>
      <c r="E306" s="2">
        <v>1535.1</v>
      </c>
      <c r="F306" s="17">
        <v>467</v>
      </c>
      <c r="G306" s="6">
        <v>0</v>
      </c>
    </row>
    <row r="307" spans="1:7" x14ac:dyDescent="0.35">
      <c r="A307" s="2">
        <v>788.8</v>
      </c>
      <c r="B307" s="17">
        <v>744.5</v>
      </c>
      <c r="C307" s="6">
        <v>458.6</v>
      </c>
      <c r="E307" s="2">
        <v>1542.4</v>
      </c>
      <c r="F307" s="17">
        <v>467</v>
      </c>
      <c r="G307" s="6">
        <v>0</v>
      </c>
    </row>
    <row r="308" spans="1:7" x14ac:dyDescent="0.35">
      <c r="A308" s="2">
        <v>794.1</v>
      </c>
      <c r="B308" s="17">
        <v>749.8</v>
      </c>
      <c r="C308" s="6">
        <v>458.6</v>
      </c>
      <c r="E308" s="2">
        <v>1546.1</v>
      </c>
      <c r="F308" s="17">
        <v>470.7</v>
      </c>
      <c r="G308" s="6">
        <v>0</v>
      </c>
    </row>
    <row r="309" spans="1:7" x14ac:dyDescent="0.35">
      <c r="A309" s="2">
        <v>794.8</v>
      </c>
      <c r="B309" s="17">
        <v>750.5</v>
      </c>
      <c r="C309" s="6">
        <v>459.3</v>
      </c>
      <c r="E309" s="2">
        <v>1553.6</v>
      </c>
      <c r="F309" s="17">
        <v>470.7</v>
      </c>
      <c r="G309" s="6">
        <v>0</v>
      </c>
    </row>
    <row r="310" spans="1:7" x14ac:dyDescent="0.35">
      <c r="A310" s="2">
        <v>799.5</v>
      </c>
      <c r="B310" s="17">
        <v>755.2</v>
      </c>
      <c r="C310" s="6">
        <v>459.3</v>
      </c>
      <c r="E310" s="2">
        <v>1556.6</v>
      </c>
      <c r="F310" s="17">
        <v>473.7</v>
      </c>
      <c r="G310" s="6">
        <v>0</v>
      </c>
    </row>
    <row r="311" spans="1:7" x14ac:dyDescent="0.35">
      <c r="A311" s="2">
        <v>801</v>
      </c>
      <c r="B311" s="17">
        <v>755.2</v>
      </c>
      <c r="C311" s="6">
        <v>459.3</v>
      </c>
      <c r="E311" s="2">
        <v>1563.1</v>
      </c>
      <c r="F311" s="17">
        <v>473.7</v>
      </c>
      <c r="G311" s="6">
        <v>0</v>
      </c>
    </row>
    <row r="312" spans="1:7" x14ac:dyDescent="0.35">
      <c r="A312" s="2">
        <v>804.9</v>
      </c>
      <c r="B312" s="17">
        <v>759.1</v>
      </c>
      <c r="C312" s="6">
        <v>459.3</v>
      </c>
      <c r="E312" s="2">
        <v>1565.1</v>
      </c>
      <c r="F312" s="17">
        <v>475.7</v>
      </c>
      <c r="G312" s="6">
        <v>0</v>
      </c>
    </row>
    <row r="313" spans="1:7" x14ac:dyDescent="0.35">
      <c r="A313" s="2">
        <v>805.6</v>
      </c>
      <c r="B313" s="17">
        <v>759.1</v>
      </c>
      <c r="C313" s="6">
        <v>459.3</v>
      </c>
      <c r="E313" s="2">
        <v>1574.9</v>
      </c>
      <c r="F313" s="17">
        <v>475.7</v>
      </c>
      <c r="G313" s="6">
        <v>0</v>
      </c>
    </row>
    <row r="314" spans="1:7" x14ac:dyDescent="0.35">
      <c r="A314" s="2">
        <v>808.7</v>
      </c>
      <c r="B314" s="17">
        <v>762.2</v>
      </c>
      <c r="C314" s="6">
        <v>459.3</v>
      </c>
      <c r="E314" s="2">
        <v>1579.1</v>
      </c>
      <c r="F314" s="17">
        <v>479.9</v>
      </c>
      <c r="G314" s="6">
        <v>0</v>
      </c>
    </row>
    <row r="315" spans="1:7" x14ac:dyDescent="0.35">
      <c r="A315" s="2">
        <v>811.1</v>
      </c>
      <c r="B315" s="17">
        <v>762.2</v>
      </c>
      <c r="C315" s="6">
        <v>459.3</v>
      </c>
      <c r="E315" s="2">
        <v>1586.6</v>
      </c>
      <c r="F315" s="17">
        <v>479.9</v>
      </c>
      <c r="G315" s="6">
        <v>0</v>
      </c>
    </row>
    <row r="316" spans="1:7" x14ac:dyDescent="0.35">
      <c r="A316" s="2">
        <v>815.5</v>
      </c>
      <c r="B316" s="17">
        <v>766.6</v>
      </c>
      <c r="C316" s="6">
        <v>459.3</v>
      </c>
      <c r="E316" s="2">
        <v>1589.6</v>
      </c>
      <c r="F316" s="17">
        <v>482.9</v>
      </c>
      <c r="G316" s="6">
        <v>0</v>
      </c>
    </row>
    <row r="317" spans="1:7" x14ac:dyDescent="0.35">
      <c r="A317" s="2">
        <v>817</v>
      </c>
      <c r="B317" s="17">
        <v>766.6</v>
      </c>
      <c r="C317" s="6">
        <v>459.3</v>
      </c>
      <c r="E317" s="2">
        <v>1596.2</v>
      </c>
      <c r="F317" s="17">
        <v>482.9</v>
      </c>
      <c r="G317" s="6">
        <v>0</v>
      </c>
    </row>
    <row r="318" spans="1:7" x14ac:dyDescent="0.35">
      <c r="A318" s="2">
        <v>820.6</v>
      </c>
      <c r="B318" s="17">
        <v>770.2</v>
      </c>
      <c r="C318" s="6">
        <v>459.3</v>
      </c>
      <c r="E318" s="2">
        <v>1600.3</v>
      </c>
      <c r="F318" s="17">
        <v>487</v>
      </c>
      <c r="G318" s="6">
        <v>0</v>
      </c>
    </row>
    <row r="319" spans="1:7" x14ac:dyDescent="0.35">
      <c r="A319" s="2">
        <v>822.4</v>
      </c>
      <c r="B319" s="17">
        <v>770.2</v>
      </c>
      <c r="C319" s="6">
        <v>459.3</v>
      </c>
      <c r="E319" s="2">
        <v>1606.5</v>
      </c>
      <c r="F319" s="17">
        <v>487</v>
      </c>
      <c r="G319" s="6">
        <v>0</v>
      </c>
    </row>
    <row r="320" spans="1:7" x14ac:dyDescent="0.35">
      <c r="A320" s="2">
        <v>824.2</v>
      </c>
      <c r="B320" s="17">
        <v>772</v>
      </c>
      <c r="C320" s="6">
        <v>459.3</v>
      </c>
      <c r="E320" s="2">
        <v>1610.8</v>
      </c>
      <c r="F320" s="17">
        <v>491.3</v>
      </c>
      <c r="G320" s="6">
        <v>0</v>
      </c>
    </row>
    <row r="321" spans="1:7" x14ac:dyDescent="0.35">
      <c r="A321" s="2">
        <v>827.1</v>
      </c>
      <c r="B321" s="17">
        <v>774.9</v>
      </c>
      <c r="C321" s="6">
        <v>462.2</v>
      </c>
      <c r="E321" s="2">
        <v>1615.9</v>
      </c>
      <c r="F321" s="17">
        <v>491.3</v>
      </c>
      <c r="G321" s="6">
        <v>0</v>
      </c>
    </row>
    <row r="322" spans="1:7" x14ac:dyDescent="0.35">
      <c r="A322" s="2">
        <v>829.3</v>
      </c>
      <c r="B322" s="17">
        <v>777.1</v>
      </c>
      <c r="C322" s="6">
        <v>462.2</v>
      </c>
      <c r="E322" s="2">
        <v>1619.1</v>
      </c>
      <c r="F322" s="17">
        <v>494.5</v>
      </c>
      <c r="G322" s="6">
        <v>0</v>
      </c>
    </row>
    <row r="323" spans="1:7" x14ac:dyDescent="0.35">
      <c r="A323" s="2">
        <v>831</v>
      </c>
      <c r="B323" s="17">
        <v>778.8</v>
      </c>
      <c r="C323" s="6">
        <v>463.9</v>
      </c>
      <c r="E323" s="2">
        <v>1626.8</v>
      </c>
      <c r="F323" s="17">
        <v>494.5</v>
      </c>
      <c r="G323" s="6">
        <v>0</v>
      </c>
    </row>
    <row r="324" spans="1:7" x14ac:dyDescent="0.35">
      <c r="A324" s="2">
        <v>834.2</v>
      </c>
      <c r="B324" s="17">
        <v>782</v>
      </c>
      <c r="C324" s="6">
        <v>463.9</v>
      </c>
      <c r="E324" s="2">
        <v>1629.4</v>
      </c>
      <c r="F324" s="17">
        <v>497.1</v>
      </c>
      <c r="G324" s="6">
        <v>0</v>
      </c>
    </row>
    <row r="325" spans="1:7" x14ac:dyDescent="0.35">
      <c r="A325" s="2">
        <v>836.3</v>
      </c>
      <c r="B325" s="17">
        <v>784.1</v>
      </c>
      <c r="C325" s="6">
        <v>466</v>
      </c>
      <c r="E325" s="2">
        <v>1637.2</v>
      </c>
      <c r="F325" s="17">
        <v>497.1</v>
      </c>
      <c r="G325" s="6">
        <v>0</v>
      </c>
    </row>
    <row r="326" spans="1:7" x14ac:dyDescent="0.35">
      <c r="A326" s="2">
        <v>837.8</v>
      </c>
      <c r="B326" s="17">
        <v>785.6</v>
      </c>
      <c r="C326" s="6">
        <v>466</v>
      </c>
      <c r="E326" s="2">
        <v>1640.6</v>
      </c>
      <c r="F326" s="17">
        <v>500.5</v>
      </c>
      <c r="G326" s="6">
        <v>0</v>
      </c>
    </row>
    <row r="327" spans="1:7" x14ac:dyDescent="0.35">
      <c r="A327" s="2">
        <v>840.4</v>
      </c>
      <c r="B327" s="17">
        <v>788.2</v>
      </c>
      <c r="C327" s="6">
        <v>468.6</v>
      </c>
      <c r="E327" s="2">
        <v>1646.9</v>
      </c>
      <c r="F327" s="17">
        <v>500.5</v>
      </c>
      <c r="G327" s="6">
        <v>0</v>
      </c>
    </row>
    <row r="328" spans="1:7" x14ac:dyDescent="0.35">
      <c r="A328" s="2">
        <v>841.6</v>
      </c>
      <c r="B328" s="17">
        <v>789.4</v>
      </c>
      <c r="C328" s="6">
        <v>468.6</v>
      </c>
      <c r="E328" s="2">
        <v>1650.1</v>
      </c>
      <c r="F328" s="17">
        <v>503.7</v>
      </c>
      <c r="G328" s="6">
        <v>0</v>
      </c>
    </row>
    <row r="329" spans="1:7" x14ac:dyDescent="0.35">
      <c r="A329" s="2">
        <v>843.7</v>
      </c>
      <c r="B329" s="17">
        <v>791.5</v>
      </c>
      <c r="C329" s="6">
        <v>470.7</v>
      </c>
      <c r="E329" s="2">
        <v>1657.7</v>
      </c>
      <c r="F329" s="17">
        <v>503.7</v>
      </c>
      <c r="G329" s="6">
        <v>0</v>
      </c>
    </row>
    <row r="330" spans="1:7" x14ac:dyDescent="0.35">
      <c r="A330" s="2">
        <v>847.8</v>
      </c>
      <c r="B330" s="17">
        <v>795.6</v>
      </c>
      <c r="C330" s="6">
        <v>470.7</v>
      </c>
      <c r="E330" s="2">
        <v>1662.3</v>
      </c>
      <c r="F330" s="17">
        <v>508.3</v>
      </c>
      <c r="G330" s="6">
        <v>0</v>
      </c>
    </row>
    <row r="331" spans="1:7" x14ac:dyDescent="0.35">
      <c r="A331" s="2">
        <v>849</v>
      </c>
      <c r="B331" s="17">
        <v>795.6</v>
      </c>
      <c r="C331" s="6">
        <v>470.7</v>
      </c>
      <c r="E331" s="2">
        <v>1667</v>
      </c>
      <c r="F331" s="17">
        <v>508.3</v>
      </c>
      <c r="G331" s="6">
        <v>0</v>
      </c>
    </row>
    <row r="332" spans="1:7" x14ac:dyDescent="0.35">
      <c r="A332" s="2">
        <v>853.3</v>
      </c>
      <c r="B332" s="17">
        <v>799.9</v>
      </c>
      <c r="C332" s="6">
        <v>470.7</v>
      </c>
      <c r="E332" s="2">
        <v>1671.2</v>
      </c>
      <c r="F332" s="17">
        <v>512.5</v>
      </c>
      <c r="G332" s="6">
        <v>0</v>
      </c>
    </row>
    <row r="333" spans="1:7" x14ac:dyDescent="0.35">
      <c r="A333" s="2">
        <v>855.6</v>
      </c>
      <c r="B333" s="17">
        <v>802.2</v>
      </c>
      <c r="C333" s="6">
        <v>473</v>
      </c>
      <c r="E333" s="2">
        <v>1677.2</v>
      </c>
      <c r="F333" s="17">
        <v>512.5</v>
      </c>
      <c r="G333" s="6">
        <v>0</v>
      </c>
    </row>
    <row r="334" spans="1:7" x14ac:dyDescent="0.35">
      <c r="A334" s="2">
        <v>857.9</v>
      </c>
      <c r="B334" s="17">
        <v>804.5</v>
      </c>
      <c r="C334" s="6">
        <v>473</v>
      </c>
      <c r="E334" s="2">
        <v>1682.5</v>
      </c>
      <c r="F334" s="17">
        <v>517.79999999999995</v>
      </c>
      <c r="G334" s="6">
        <v>0</v>
      </c>
    </row>
    <row r="335" spans="1:7" x14ac:dyDescent="0.35">
      <c r="A335" s="2">
        <v>859.7</v>
      </c>
      <c r="B335" s="17">
        <v>806.3</v>
      </c>
      <c r="C335" s="6">
        <v>474.8</v>
      </c>
      <c r="E335" s="2">
        <v>1686.6</v>
      </c>
      <c r="F335" s="17">
        <v>517.79999999999995</v>
      </c>
      <c r="G335" s="6">
        <v>0</v>
      </c>
    </row>
    <row r="336" spans="1:7" x14ac:dyDescent="0.35">
      <c r="A336" s="2">
        <v>862.9</v>
      </c>
      <c r="B336" s="17">
        <v>809.5</v>
      </c>
      <c r="C336" s="6">
        <v>474.8</v>
      </c>
      <c r="E336" s="2">
        <v>1689.5</v>
      </c>
      <c r="F336" s="17">
        <v>520.70000000000005</v>
      </c>
      <c r="G336" s="6">
        <v>0</v>
      </c>
    </row>
    <row r="337" spans="1:7" x14ac:dyDescent="0.35">
      <c r="A337" s="2">
        <v>863.9</v>
      </c>
      <c r="B337" s="17">
        <v>810.5</v>
      </c>
      <c r="C337" s="6">
        <v>475.8</v>
      </c>
      <c r="E337" s="2">
        <v>1695.8</v>
      </c>
      <c r="F337" s="17">
        <v>520.70000000000005</v>
      </c>
      <c r="G337" s="6">
        <v>0</v>
      </c>
    </row>
    <row r="338" spans="1:7" x14ac:dyDescent="0.35">
      <c r="A338" s="2">
        <v>869.8</v>
      </c>
      <c r="B338" s="17">
        <v>816.4</v>
      </c>
      <c r="C338" s="6">
        <v>475.8</v>
      </c>
      <c r="E338" s="2">
        <v>1698.5</v>
      </c>
      <c r="F338" s="17">
        <v>523.4</v>
      </c>
      <c r="G338" s="6">
        <v>0</v>
      </c>
    </row>
    <row r="339" spans="1:7" x14ac:dyDescent="0.35">
      <c r="A339" s="2">
        <v>870.3</v>
      </c>
      <c r="B339" s="17">
        <v>816.9</v>
      </c>
      <c r="C339" s="6">
        <v>476.3</v>
      </c>
      <c r="E339" s="2">
        <v>1706.2</v>
      </c>
      <c r="F339" s="17">
        <v>523.4</v>
      </c>
      <c r="G339" s="6">
        <v>0</v>
      </c>
    </row>
    <row r="340" spans="1:7" x14ac:dyDescent="0.35">
      <c r="A340" s="2">
        <v>873.5</v>
      </c>
      <c r="B340" s="17">
        <v>820.1</v>
      </c>
      <c r="C340" s="6">
        <v>476.3</v>
      </c>
      <c r="E340" s="2">
        <v>1710.1</v>
      </c>
      <c r="F340" s="17">
        <v>527.29999999999995</v>
      </c>
      <c r="G340" s="6">
        <v>0</v>
      </c>
    </row>
    <row r="341" spans="1:7" x14ac:dyDescent="0.35">
      <c r="A341" s="2">
        <v>873.6</v>
      </c>
      <c r="B341" s="17">
        <v>820.1</v>
      </c>
      <c r="C341" s="6">
        <v>476.3</v>
      </c>
      <c r="E341" s="2">
        <v>1717.1</v>
      </c>
      <c r="F341" s="17">
        <v>527.29999999999995</v>
      </c>
      <c r="G341" s="6">
        <v>0</v>
      </c>
    </row>
    <row r="342" spans="1:7" x14ac:dyDescent="0.35">
      <c r="A342" s="2">
        <v>879.4</v>
      </c>
      <c r="B342" s="17">
        <v>825.9</v>
      </c>
      <c r="C342" s="6">
        <v>476.3</v>
      </c>
      <c r="E342" s="2">
        <v>1720.5</v>
      </c>
      <c r="F342" s="17">
        <v>530.70000000000005</v>
      </c>
      <c r="G342" s="6">
        <v>0</v>
      </c>
    </row>
    <row r="343" spans="1:7" x14ac:dyDescent="0.35">
      <c r="A343" s="2">
        <v>881.2</v>
      </c>
      <c r="B343" s="17">
        <v>825.9</v>
      </c>
      <c r="C343" s="6">
        <v>476.3</v>
      </c>
      <c r="E343" s="2">
        <v>1728</v>
      </c>
      <c r="F343" s="17">
        <v>530.70000000000005</v>
      </c>
      <c r="G343" s="6">
        <v>0</v>
      </c>
    </row>
    <row r="344" spans="1:7" x14ac:dyDescent="0.35">
      <c r="A344" s="2">
        <v>885.3</v>
      </c>
      <c r="B344" s="17">
        <v>830</v>
      </c>
      <c r="C344" s="6">
        <v>476.3</v>
      </c>
      <c r="E344" s="2">
        <v>1731.8</v>
      </c>
      <c r="F344" s="17">
        <v>534.5</v>
      </c>
      <c r="G344" s="6">
        <v>0</v>
      </c>
    </row>
    <row r="345" spans="1:7" x14ac:dyDescent="0.35">
      <c r="A345" s="2">
        <v>885.4</v>
      </c>
      <c r="B345" s="17">
        <v>830.1</v>
      </c>
      <c r="C345" s="6">
        <v>476.4</v>
      </c>
      <c r="E345" s="2">
        <v>1738.3</v>
      </c>
      <c r="F345" s="17">
        <v>534.5</v>
      </c>
      <c r="G345" s="6">
        <v>0</v>
      </c>
    </row>
    <row r="346" spans="1:7" x14ac:dyDescent="0.35">
      <c r="A346" s="2">
        <v>889.3</v>
      </c>
      <c r="B346" s="17">
        <v>834</v>
      </c>
      <c r="C346" s="6">
        <v>476.4</v>
      </c>
      <c r="E346" s="2">
        <v>1741.8</v>
      </c>
      <c r="F346" s="17">
        <v>538</v>
      </c>
      <c r="G346" s="6">
        <v>0</v>
      </c>
    </row>
    <row r="347" spans="1:7" x14ac:dyDescent="0.35">
      <c r="A347" s="2">
        <v>890</v>
      </c>
      <c r="B347" s="17">
        <v>834</v>
      </c>
      <c r="C347" s="6">
        <v>476.4</v>
      </c>
      <c r="E347" s="2">
        <v>1748.3</v>
      </c>
      <c r="F347" s="17">
        <v>538</v>
      </c>
      <c r="G347" s="6">
        <v>0</v>
      </c>
    </row>
    <row r="348" spans="1:7" x14ac:dyDescent="0.35">
      <c r="A348" s="2">
        <v>893.8</v>
      </c>
      <c r="B348" s="17">
        <v>837.8</v>
      </c>
      <c r="C348" s="6">
        <v>476.4</v>
      </c>
      <c r="E348" s="2">
        <v>1750.7</v>
      </c>
      <c r="F348" s="17">
        <v>540.4</v>
      </c>
      <c r="G348" s="6">
        <v>0</v>
      </c>
    </row>
    <row r="349" spans="1:7" x14ac:dyDescent="0.35">
      <c r="A349" s="2">
        <v>896.9</v>
      </c>
      <c r="B349" s="17">
        <v>837.8</v>
      </c>
      <c r="C349" s="6">
        <v>476.4</v>
      </c>
      <c r="E349" s="2">
        <v>1759</v>
      </c>
      <c r="F349" s="17">
        <v>540.4</v>
      </c>
      <c r="G349" s="6">
        <v>0</v>
      </c>
    </row>
    <row r="350" spans="1:7" x14ac:dyDescent="0.35">
      <c r="A350" s="2">
        <v>901.7</v>
      </c>
      <c r="B350" s="17">
        <v>842.6</v>
      </c>
      <c r="C350" s="6">
        <v>476.4</v>
      </c>
      <c r="E350" s="2">
        <v>1763.6</v>
      </c>
      <c r="F350" s="17">
        <v>545</v>
      </c>
      <c r="G350" s="6">
        <v>0</v>
      </c>
    </row>
    <row r="351" spans="1:7" x14ac:dyDescent="0.35">
      <c r="A351" s="2">
        <v>901.8</v>
      </c>
      <c r="B351" s="17">
        <v>842.7</v>
      </c>
      <c r="C351" s="6">
        <v>476.5</v>
      </c>
      <c r="E351" s="2">
        <v>1769.5</v>
      </c>
      <c r="F351" s="17">
        <v>545</v>
      </c>
      <c r="G351" s="6">
        <v>0</v>
      </c>
    </row>
    <row r="352" spans="1:7" x14ac:dyDescent="0.35">
      <c r="A352" s="2">
        <v>907.6</v>
      </c>
      <c r="B352" s="17">
        <v>848.5</v>
      </c>
      <c r="C352" s="6">
        <v>476.5</v>
      </c>
      <c r="E352" s="2">
        <v>1772.6</v>
      </c>
      <c r="F352" s="17">
        <v>548.1</v>
      </c>
      <c r="G352" s="6">
        <v>0</v>
      </c>
    </row>
    <row r="353" spans="1:7" x14ac:dyDescent="0.35">
      <c r="A353" s="2">
        <v>908.5</v>
      </c>
      <c r="B353" s="17">
        <v>848.5</v>
      </c>
      <c r="C353" s="6">
        <v>476.5</v>
      </c>
      <c r="E353" s="2">
        <v>1780.3</v>
      </c>
      <c r="F353" s="17">
        <v>548.1</v>
      </c>
      <c r="G353" s="6">
        <v>0</v>
      </c>
    </row>
    <row r="354" spans="1:7" x14ac:dyDescent="0.35">
      <c r="A354" s="2">
        <v>912.1</v>
      </c>
      <c r="B354" s="17">
        <v>852.1</v>
      </c>
      <c r="C354" s="6">
        <v>476.5</v>
      </c>
      <c r="E354" s="2">
        <v>1783.4</v>
      </c>
      <c r="F354" s="17">
        <v>551.20000000000005</v>
      </c>
      <c r="G354" s="6">
        <v>0</v>
      </c>
    </row>
    <row r="355" spans="1:7" x14ac:dyDescent="0.35">
      <c r="A355" s="2">
        <v>913.6</v>
      </c>
      <c r="B355" s="17">
        <v>852.1</v>
      </c>
      <c r="C355" s="6">
        <v>476.5</v>
      </c>
      <c r="E355" s="2">
        <v>1790.1</v>
      </c>
      <c r="F355" s="17">
        <v>551.20000000000005</v>
      </c>
      <c r="G355" s="6">
        <v>0</v>
      </c>
    </row>
    <row r="356" spans="1:7" x14ac:dyDescent="0.35">
      <c r="A356" s="2">
        <v>919.1</v>
      </c>
      <c r="B356" s="17">
        <v>857.6</v>
      </c>
      <c r="C356" s="6">
        <v>476.5</v>
      </c>
      <c r="E356" s="2">
        <v>1793.7</v>
      </c>
      <c r="F356" s="17">
        <v>554.79999999999995</v>
      </c>
      <c r="G356" s="6">
        <v>0</v>
      </c>
    </row>
    <row r="357" spans="1:7" x14ac:dyDescent="0.35">
      <c r="A357" s="2">
        <v>920.2</v>
      </c>
      <c r="B357" s="17">
        <v>858.7</v>
      </c>
      <c r="C357" s="6">
        <v>477.6</v>
      </c>
      <c r="E357" s="2">
        <v>1801.7</v>
      </c>
      <c r="F357" s="17">
        <v>554.79999999999995</v>
      </c>
      <c r="G357" s="6">
        <v>0</v>
      </c>
    </row>
    <row r="358" spans="1:7" x14ac:dyDescent="0.35">
      <c r="A358" s="2">
        <v>923.2</v>
      </c>
      <c r="B358" s="17">
        <v>861.7</v>
      </c>
      <c r="C358" s="6">
        <v>477.6</v>
      </c>
      <c r="E358" s="2">
        <v>1803.7</v>
      </c>
      <c r="F358" s="17">
        <v>556.79999999999995</v>
      </c>
      <c r="G358" s="6">
        <v>0</v>
      </c>
    </row>
    <row r="359" spans="1:7" x14ac:dyDescent="0.35">
      <c r="A359" s="2">
        <v>924.8</v>
      </c>
      <c r="B359" s="17">
        <v>863.3</v>
      </c>
      <c r="C359" s="6">
        <v>479.2</v>
      </c>
      <c r="E359" s="2">
        <v>1812.1</v>
      </c>
      <c r="F359" s="17">
        <v>556.79999999999995</v>
      </c>
      <c r="G359" s="6">
        <v>0</v>
      </c>
    </row>
    <row r="360" spans="1:7" x14ac:dyDescent="0.35">
      <c r="A360" s="2">
        <v>928.5</v>
      </c>
      <c r="B360" s="17">
        <v>867</v>
      </c>
      <c r="C360" s="6">
        <v>479.2</v>
      </c>
      <c r="E360" s="2">
        <v>1814.6</v>
      </c>
      <c r="F360" s="17">
        <v>559.29999999999995</v>
      </c>
      <c r="G360" s="6">
        <v>0</v>
      </c>
    </row>
    <row r="361" spans="1:7" x14ac:dyDescent="0.35">
      <c r="A361" s="2">
        <v>930.2</v>
      </c>
      <c r="B361" s="17">
        <v>868.7</v>
      </c>
      <c r="C361" s="6">
        <v>480.9</v>
      </c>
      <c r="E361" s="2">
        <v>1822.9</v>
      </c>
      <c r="F361" s="17">
        <v>559.29999999999995</v>
      </c>
      <c r="G361" s="6">
        <v>0</v>
      </c>
    </row>
    <row r="362" spans="1:7" x14ac:dyDescent="0.35">
      <c r="A362" s="2">
        <v>932.9</v>
      </c>
      <c r="B362" s="17">
        <v>871.4</v>
      </c>
      <c r="C362" s="6">
        <v>480.9</v>
      </c>
      <c r="E362" s="2">
        <v>1825.8</v>
      </c>
      <c r="F362" s="17">
        <v>562.20000000000005</v>
      </c>
      <c r="G362" s="6">
        <v>0</v>
      </c>
    </row>
    <row r="363" spans="1:7" x14ac:dyDescent="0.35">
      <c r="A363" s="2">
        <v>934.3</v>
      </c>
      <c r="B363" s="17">
        <v>872.8</v>
      </c>
      <c r="C363" s="6">
        <v>482.3</v>
      </c>
      <c r="E363" s="2">
        <v>1833.3</v>
      </c>
      <c r="F363" s="17">
        <v>562.20000000000005</v>
      </c>
      <c r="G363" s="6">
        <v>0</v>
      </c>
    </row>
    <row r="364" spans="1:7" x14ac:dyDescent="0.35">
      <c r="A364" s="2">
        <v>939.6</v>
      </c>
      <c r="B364" s="17">
        <v>878.1</v>
      </c>
      <c r="C364" s="6">
        <v>482.3</v>
      </c>
      <c r="E364" s="2">
        <v>1838</v>
      </c>
      <c r="F364" s="17">
        <v>566.9</v>
      </c>
      <c r="G364" s="6">
        <v>0</v>
      </c>
    </row>
    <row r="365" spans="1:7" x14ac:dyDescent="0.35">
      <c r="A365" s="2">
        <v>939.7</v>
      </c>
      <c r="B365" s="17">
        <v>878.2</v>
      </c>
      <c r="C365" s="6">
        <v>482.4</v>
      </c>
      <c r="E365" s="2">
        <v>1843.3</v>
      </c>
      <c r="F365" s="17">
        <v>566.9</v>
      </c>
      <c r="G365" s="6">
        <v>0</v>
      </c>
    </row>
    <row r="366" spans="1:7" x14ac:dyDescent="0.35">
      <c r="A366" s="2">
        <v>944.4</v>
      </c>
      <c r="B366" s="17">
        <v>882.9</v>
      </c>
      <c r="C366" s="6">
        <v>482.4</v>
      </c>
      <c r="E366" s="2">
        <v>1846</v>
      </c>
      <c r="F366" s="17">
        <v>569.6</v>
      </c>
      <c r="G366" s="6">
        <v>0</v>
      </c>
    </row>
    <row r="367" spans="1:7" x14ac:dyDescent="0.35">
      <c r="A367" s="2">
        <v>944.5</v>
      </c>
      <c r="B367" s="17">
        <v>883</v>
      </c>
      <c r="C367" s="6">
        <v>482.5</v>
      </c>
      <c r="E367" s="2">
        <v>1852.5</v>
      </c>
      <c r="F367" s="17">
        <v>569.6</v>
      </c>
      <c r="G367" s="6">
        <v>0</v>
      </c>
    </row>
    <row r="368" spans="1:7" x14ac:dyDescent="0.35">
      <c r="A368" s="2">
        <v>948.3</v>
      </c>
      <c r="B368" s="17">
        <v>886.8</v>
      </c>
      <c r="C368" s="6">
        <v>482.5</v>
      </c>
      <c r="E368" s="2">
        <v>1856.1</v>
      </c>
      <c r="F368" s="17">
        <v>573.20000000000005</v>
      </c>
      <c r="G368" s="6">
        <v>0</v>
      </c>
    </row>
    <row r="369" spans="1:7" x14ac:dyDescent="0.35">
      <c r="A369" s="2">
        <v>949.6</v>
      </c>
      <c r="B369" s="17">
        <v>886.8</v>
      </c>
      <c r="C369" s="6">
        <v>482.5</v>
      </c>
      <c r="E369" s="2">
        <v>1860.3</v>
      </c>
      <c r="F369" s="17">
        <v>573.20000000000005</v>
      </c>
      <c r="G369" s="6">
        <v>0</v>
      </c>
    </row>
    <row r="370" spans="1:7" x14ac:dyDescent="0.35">
      <c r="A370" s="2">
        <v>954.2</v>
      </c>
      <c r="B370" s="17">
        <v>891.4</v>
      </c>
      <c r="C370" s="6">
        <v>482.5</v>
      </c>
      <c r="E370" s="2">
        <v>1863.9</v>
      </c>
      <c r="F370" s="17">
        <v>576.79999999999995</v>
      </c>
      <c r="G370" s="6">
        <v>0</v>
      </c>
    </row>
    <row r="371" spans="1:7" x14ac:dyDescent="0.35">
      <c r="A371" s="2">
        <v>956.1</v>
      </c>
      <c r="B371" s="17">
        <v>891.4</v>
      </c>
      <c r="C371" s="6">
        <v>482.5</v>
      </c>
      <c r="E371" s="2">
        <v>1871</v>
      </c>
      <c r="F371" s="17">
        <v>576.79999999999995</v>
      </c>
      <c r="G371" s="6">
        <v>0</v>
      </c>
    </row>
    <row r="372" spans="1:7" x14ac:dyDescent="0.35">
      <c r="A372" s="2">
        <v>959</v>
      </c>
      <c r="B372" s="17">
        <v>894.3</v>
      </c>
      <c r="C372" s="6">
        <v>482.5</v>
      </c>
      <c r="E372" s="2">
        <v>1875.5</v>
      </c>
      <c r="F372" s="17">
        <v>581.29999999999995</v>
      </c>
      <c r="G372" s="6">
        <v>0</v>
      </c>
    </row>
    <row r="373" spans="1:7" x14ac:dyDescent="0.35">
      <c r="A373" s="2">
        <v>962.5</v>
      </c>
      <c r="B373" s="17">
        <v>894.3</v>
      </c>
      <c r="C373" s="6">
        <v>482.5</v>
      </c>
      <c r="E373" s="2">
        <v>1880.4</v>
      </c>
      <c r="F373" s="17">
        <v>581.29999999999995</v>
      </c>
      <c r="G373" s="6">
        <v>0</v>
      </c>
    </row>
    <row r="374" spans="1:7" x14ac:dyDescent="0.35">
      <c r="A374" s="2">
        <v>966.3</v>
      </c>
      <c r="B374" s="17">
        <v>898.1</v>
      </c>
      <c r="C374" s="6">
        <v>482.5</v>
      </c>
      <c r="E374" s="2">
        <v>1883.8</v>
      </c>
      <c r="F374" s="17">
        <v>584.70000000000005</v>
      </c>
      <c r="G374" s="6">
        <v>0</v>
      </c>
    </row>
    <row r="375" spans="1:7" x14ac:dyDescent="0.35">
      <c r="A375" s="2">
        <v>967.5</v>
      </c>
      <c r="B375" s="17">
        <v>898.1</v>
      </c>
      <c r="C375" s="6">
        <v>482.5</v>
      </c>
      <c r="E375" s="2">
        <v>1888.9</v>
      </c>
      <c r="F375" s="17">
        <v>584.70000000000005</v>
      </c>
      <c r="G375" s="6">
        <v>0</v>
      </c>
    </row>
    <row r="376" spans="1:7" x14ac:dyDescent="0.35">
      <c r="A376" s="2">
        <v>971.7</v>
      </c>
      <c r="B376" s="17">
        <v>902.3</v>
      </c>
      <c r="C376" s="6">
        <v>482.5</v>
      </c>
      <c r="E376" s="2">
        <v>1890.4</v>
      </c>
      <c r="F376" s="17">
        <v>586.20000000000005</v>
      </c>
      <c r="G376" s="6">
        <v>0</v>
      </c>
    </row>
    <row r="377" spans="1:7" x14ac:dyDescent="0.35">
      <c r="A377" s="2">
        <v>973.2</v>
      </c>
      <c r="B377" s="17">
        <v>902.3</v>
      </c>
      <c r="C377" s="6">
        <v>482.5</v>
      </c>
      <c r="E377" s="2">
        <v>1900.1</v>
      </c>
      <c r="F377" s="17">
        <v>586.20000000000005</v>
      </c>
      <c r="G377" s="6">
        <v>0</v>
      </c>
    </row>
    <row r="378" spans="1:7" x14ac:dyDescent="0.35">
      <c r="A378" s="2">
        <v>978.3</v>
      </c>
      <c r="B378" s="17">
        <v>907.4</v>
      </c>
      <c r="C378" s="6">
        <v>482.5</v>
      </c>
      <c r="E378" s="2">
        <v>1902.2</v>
      </c>
      <c r="F378" s="17">
        <v>588.29999999999995</v>
      </c>
      <c r="G378" s="6">
        <v>0</v>
      </c>
    </row>
    <row r="379" spans="1:7" x14ac:dyDescent="0.35">
      <c r="A379" s="2">
        <v>979</v>
      </c>
      <c r="B379" s="17">
        <v>908.1</v>
      </c>
      <c r="C379" s="6">
        <v>483.2</v>
      </c>
      <c r="E379" s="2">
        <v>1911</v>
      </c>
      <c r="F379" s="17">
        <v>588.29999999999995</v>
      </c>
      <c r="G379" s="6">
        <v>0</v>
      </c>
    </row>
    <row r="380" spans="1:7" x14ac:dyDescent="0.35">
      <c r="A380" s="2">
        <v>982.7</v>
      </c>
      <c r="B380" s="17">
        <v>911.8</v>
      </c>
      <c r="C380" s="6">
        <v>483.2</v>
      </c>
      <c r="E380" s="2">
        <v>1911.5</v>
      </c>
      <c r="F380" s="17">
        <v>588.79999999999995</v>
      </c>
      <c r="G380" s="6">
        <v>0</v>
      </c>
    </row>
    <row r="381" spans="1:7" x14ac:dyDescent="0.35">
      <c r="A381" s="2">
        <v>983.7</v>
      </c>
      <c r="B381" s="17">
        <v>912.8</v>
      </c>
      <c r="C381" s="6">
        <v>484.2</v>
      </c>
      <c r="E381" s="2">
        <v>1920</v>
      </c>
      <c r="F381" s="17">
        <v>588.79999999999995</v>
      </c>
      <c r="G381" s="6">
        <v>0</v>
      </c>
    </row>
    <row r="382" spans="1:7" x14ac:dyDescent="0.35">
      <c r="A382" s="2">
        <v>986</v>
      </c>
      <c r="B382" s="17">
        <v>915.1</v>
      </c>
      <c r="C382" s="6">
        <v>484.2</v>
      </c>
      <c r="E382" s="2">
        <v>1923</v>
      </c>
      <c r="F382" s="17">
        <v>591.79999999999995</v>
      </c>
      <c r="G382" s="6">
        <v>0</v>
      </c>
    </row>
    <row r="383" spans="1:7" x14ac:dyDescent="0.35">
      <c r="A383" s="2">
        <v>988.5</v>
      </c>
      <c r="B383" s="17">
        <v>917.6</v>
      </c>
      <c r="C383" s="6">
        <v>486.7</v>
      </c>
      <c r="E383" s="2">
        <v>1930.7</v>
      </c>
      <c r="F383" s="17">
        <v>591.79999999999995</v>
      </c>
      <c r="G383" s="6">
        <v>0</v>
      </c>
    </row>
    <row r="384" spans="1:7" x14ac:dyDescent="0.35">
      <c r="A384" s="2">
        <v>991.7</v>
      </c>
      <c r="B384" s="17">
        <v>920.8</v>
      </c>
      <c r="C384" s="6">
        <v>486.7</v>
      </c>
      <c r="E384" s="2">
        <v>1931.7</v>
      </c>
      <c r="F384" s="17">
        <v>592.79999999999995</v>
      </c>
      <c r="G384" s="6">
        <v>0</v>
      </c>
    </row>
    <row r="385" spans="1:7" x14ac:dyDescent="0.35">
      <c r="A385" s="2">
        <v>993.6</v>
      </c>
      <c r="B385" s="17">
        <v>922.7</v>
      </c>
      <c r="C385" s="6">
        <v>488.6</v>
      </c>
      <c r="E385" s="2">
        <v>1940.6</v>
      </c>
      <c r="F385" s="17">
        <v>592.79999999999995</v>
      </c>
      <c r="G385" s="6">
        <v>0</v>
      </c>
    </row>
    <row r="386" spans="1:7" x14ac:dyDescent="0.35">
      <c r="A386" s="2">
        <v>995.9</v>
      </c>
      <c r="B386" s="17">
        <v>925</v>
      </c>
      <c r="C386" s="6">
        <v>488.6</v>
      </c>
      <c r="E386" s="2">
        <v>1944</v>
      </c>
      <c r="F386" s="17">
        <v>596.20000000000005</v>
      </c>
      <c r="G386" s="6">
        <v>0</v>
      </c>
    </row>
    <row r="387" spans="1:7" x14ac:dyDescent="0.35">
      <c r="A387" s="2">
        <v>999.1</v>
      </c>
      <c r="B387" s="17">
        <v>928.2</v>
      </c>
      <c r="C387" s="6">
        <v>491.8</v>
      </c>
      <c r="E387" s="2">
        <v>1949.9</v>
      </c>
      <c r="F387" s="17">
        <v>596.20000000000005</v>
      </c>
      <c r="G387" s="6">
        <v>0</v>
      </c>
    </row>
    <row r="388" spans="1:7" x14ac:dyDescent="0.35">
      <c r="A388" s="2">
        <v>1002.3</v>
      </c>
      <c r="B388" s="17">
        <v>931.4</v>
      </c>
      <c r="C388" s="6">
        <v>491.8</v>
      </c>
      <c r="E388" s="2">
        <v>1954.7</v>
      </c>
      <c r="F388" s="17">
        <v>601</v>
      </c>
      <c r="G388" s="6">
        <v>0</v>
      </c>
    </row>
    <row r="389" spans="1:7" x14ac:dyDescent="0.35">
      <c r="A389" s="2">
        <v>1005.9</v>
      </c>
      <c r="B389" s="17">
        <v>935</v>
      </c>
      <c r="C389" s="6">
        <v>495.4</v>
      </c>
      <c r="E389" s="2">
        <v>1960.9</v>
      </c>
      <c r="F389" s="17">
        <v>601</v>
      </c>
      <c r="G389" s="6">
        <v>0</v>
      </c>
    </row>
    <row r="390" spans="1:7" x14ac:dyDescent="0.35">
      <c r="A390" s="2">
        <v>1006.9</v>
      </c>
      <c r="B390" s="17">
        <v>936</v>
      </c>
      <c r="C390" s="6">
        <v>495.4</v>
      </c>
      <c r="E390" s="2">
        <v>1964.3</v>
      </c>
      <c r="F390" s="17">
        <v>604.4</v>
      </c>
      <c r="G390" s="6">
        <v>0</v>
      </c>
    </row>
    <row r="391" spans="1:7" x14ac:dyDescent="0.35">
      <c r="A391" s="2">
        <v>1010.5</v>
      </c>
      <c r="B391" s="17">
        <v>939.6</v>
      </c>
      <c r="C391" s="6">
        <v>499</v>
      </c>
      <c r="E391" s="2">
        <v>1970.3</v>
      </c>
      <c r="F391" s="17">
        <v>604.4</v>
      </c>
      <c r="G391" s="6">
        <v>0</v>
      </c>
    </row>
    <row r="392" spans="1:7" x14ac:dyDescent="0.35">
      <c r="A392" s="2">
        <v>1013.8</v>
      </c>
      <c r="B392" s="17">
        <v>942.9</v>
      </c>
      <c r="C392" s="6">
        <v>499</v>
      </c>
      <c r="E392" s="2">
        <v>1972.8</v>
      </c>
      <c r="F392" s="17">
        <v>606.9</v>
      </c>
      <c r="G392" s="6">
        <v>0</v>
      </c>
    </row>
    <row r="393" spans="1:7" x14ac:dyDescent="0.35">
      <c r="A393" s="2">
        <v>1015.3</v>
      </c>
      <c r="B393" s="17">
        <v>944.4</v>
      </c>
      <c r="C393" s="6">
        <v>500.5</v>
      </c>
      <c r="E393" s="2">
        <v>1979.2</v>
      </c>
      <c r="F393" s="17">
        <v>606.9</v>
      </c>
      <c r="G393" s="6">
        <v>0</v>
      </c>
    </row>
    <row r="394" spans="1:7" x14ac:dyDescent="0.35">
      <c r="A394" s="2">
        <v>1019.3</v>
      </c>
      <c r="B394" s="17">
        <v>948.4</v>
      </c>
      <c r="C394" s="6">
        <v>500.5</v>
      </c>
      <c r="E394" s="2">
        <v>1982.8</v>
      </c>
      <c r="F394" s="17">
        <v>610.5</v>
      </c>
      <c r="G394" s="6">
        <v>0</v>
      </c>
    </row>
    <row r="395" spans="1:7" x14ac:dyDescent="0.35">
      <c r="A395" s="2">
        <v>1021.7</v>
      </c>
      <c r="B395" s="17">
        <v>950.8</v>
      </c>
      <c r="C395" s="6">
        <v>502.9</v>
      </c>
      <c r="E395" s="2">
        <v>1987.3</v>
      </c>
      <c r="F395" s="17">
        <v>610.5</v>
      </c>
      <c r="G395" s="6">
        <v>0</v>
      </c>
    </row>
    <row r="396" spans="1:7" x14ac:dyDescent="0.35">
      <c r="A396" s="2">
        <v>1025.0999999999999</v>
      </c>
      <c r="B396" s="17">
        <v>954.2</v>
      </c>
      <c r="C396" s="6">
        <v>502.9</v>
      </c>
      <c r="E396" s="2">
        <v>1990.4</v>
      </c>
      <c r="F396" s="17">
        <v>613.6</v>
      </c>
      <c r="G396" s="6">
        <v>0</v>
      </c>
    </row>
    <row r="397" spans="1:7" x14ac:dyDescent="0.35">
      <c r="A397" s="2">
        <v>1027.9000000000001</v>
      </c>
      <c r="B397" s="17">
        <v>957</v>
      </c>
      <c r="C397" s="6">
        <v>505.7</v>
      </c>
      <c r="E397" s="2">
        <v>1995.7</v>
      </c>
      <c r="F397" s="17">
        <v>613.6</v>
      </c>
      <c r="G397" s="6">
        <v>0</v>
      </c>
    </row>
    <row r="398" spans="1:7" x14ac:dyDescent="0.35">
      <c r="A398" s="2">
        <v>1030.2</v>
      </c>
      <c r="B398" s="17">
        <v>959.3</v>
      </c>
      <c r="C398" s="6">
        <v>505.7</v>
      </c>
      <c r="E398" s="2">
        <v>1997.5</v>
      </c>
      <c r="F398" s="17">
        <v>615.4</v>
      </c>
      <c r="G398" s="6">
        <v>0</v>
      </c>
    </row>
    <row r="399" spans="1:7" x14ac:dyDescent="0.35">
      <c r="A399" s="2">
        <v>1035</v>
      </c>
      <c r="B399" s="17">
        <v>964.1</v>
      </c>
      <c r="C399" s="6">
        <v>510.5</v>
      </c>
      <c r="E399" s="2">
        <v>2004.8</v>
      </c>
      <c r="F399" s="17">
        <v>615.4</v>
      </c>
      <c r="G399" s="6">
        <v>0</v>
      </c>
    </row>
    <row r="400" spans="1:7" x14ac:dyDescent="0.35">
      <c r="A400" s="2">
        <v>1035.5</v>
      </c>
      <c r="B400" s="17">
        <v>964.6</v>
      </c>
      <c r="C400" s="6">
        <v>510.5</v>
      </c>
      <c r="E400" s="2">
        <v>2008.8</v>
      </c>
      <c r="F400" s="17">
        <v>619.4</v>
      </c>
      <c r="G400" s="6">
        <v>0</v>
      </c>
    </row>
    <row r="401" spans="1:7" x14ac:dyDescent="0.35">
      <c r="A401" s="2">
        <v>1040.2</v>
      </c>
      <c r="B401" s="17">
        <v>969.3</v>
      </c>
      <c r="C401" s="6">
        <v>515.20000000000005</v>
      </c>
      <c r="E401" s="2">
        <v>2014.6</v>
      </c>
      <c r="F401" s="17">
        <v>619.4</v>
      </c>
      <c r="G401" s="6">
        <v>0</v>
      </c>
    </row>
    <row r="402" spans="1:7" x14ac:dyDescent="0.35">
      <c r="A402" s="2">
        <v>1046.8</v>
      </c>
      <c r="B402" s="17">
        <v>975.9</v>
      </c>
      <c r="C402" s="6">
        <v>515.20000000000005</v>
      </c>
      <c r="E402" s="2">
        <v>2016.7</v>
      </c>
      <c r="F402" s="17">
        <v>621.5</v>
      </c>
      <c r="G402" s="6">
        <v>0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Runtimes Summary</vt:lpstr>
      <vt:lpstr>Ave. Value of Tests</vt:lpstr>
      <vt:lpstr>Run 1</vt:lpstr>
      <vt:lpstr>Run 2</vt:lpstr>
      <vt:lpstr>Run 3</vt:lpstr>
    </vt:vector>
  </TitlesOfParts>
  <Company>Mindanao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Sittie Aisha Abdulmanan</dc:creator>
  <cp:lastModifiedBy>Sittie Aisha Abdulmanan</cp:lastModifiedBy>
  <dcterms:created xsi:type="dcterms:W3CDTF">2024-05-27T05:35:47Z</dcterms:created>
  <dcterms:modified xsi:type="dcterms:W3CDTF">2024-06-23T12:40:20Z</dcterms:modified>
</cp:coreProperties>
</file>