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ciitd-my.sharepoint.com/personal/ch1221437_iitd_ac_in/Documents/CLL113 Tut-3/"/>
    </mc:Choice>
  </mc:AlternateContent>
  <xr:revisionPtr revIDLastSave="0" documentId="8_{0270EF29-2F4E-8946-8E56-73A0C8405C8E}" xr6:coauthVersionLast="47" xr6:coauthVersionMax="47" xr10:uidLastSave="{00000000-0000-0000-0000-000000000000}"/>
  <bookViews>
    <workbookView xWindow="0" yWindow="0" windowWidth="28800" windowHeight="18000" xr2:uid="{B20D5A2F-2A1B-1A4B-B2E4-C2AF84B1BC6D}"/>
  </bookViews>
  <sheets>
    <sheet name="Sheet1" sheetId="1" r:id="rId1"/>
  </sheets>
  <definedNames>
    <definedName name="_xlchart.v1.0" hidden="1">Sheet1!$A$1:$A$102</definedName>
    <definedName name="_xlchart.v1.1" hidden="1">Sheet1!$B$1:$B$102</definedName>
    <definedName name="_xlchart.v1.2" hidden="1">Sheet1!$A$1:$A$102</definedName>
    <definedName name="_xlchart.v1.3" hidden="1">Sheet1!$B$1:$B$102</definedName>
    <definedName name="_xlchart.v1.4" hidden="1">Sheet1!$E$1:$E$26</definedName>
    <definedName name="_xlchart.v1.5" hidden="1">Sheet1!$F$1:$F$26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Jacobi</a:t>
            </a:r>
            <a:r>
              <a:rPr lang="en-GB" baseline="0"/>
              <a:t> Method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158573928258962E-2"/>
          <c:y val="0.19483814523184603"/>
          <c:w val="0.8965695538057743"/>
          <c:h val="0.70844925634295708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Sheet1!$A$1:$A$102</c:f>
              <c:numCache>
                <c:formatCode>General</c:formatCode>
                <c:ptCount val="1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</c:numCache>
            </c:numRef>
          </c:cat>
          <c:val>
            <c:numRef>
              <c:f>Sheet1!$B$1:$B$102</c:f>
              <c:numCache>
                <c:formatCode>General</c:formatCode>
                <c:ptCount val="102"/>
                <c:pt idx="0">
                  <c:v>4.1533100000000003</c:v>
                </c:pt>
                <c:pt idx="1">
                  <c:v>2.51247</c:v>
                </c:pt>
                <c:pt idx="2">
                  <c:v>2.625</c:v>
                </c:pt>
                <c:pt idx="3">
                  <c:v>1.88435</c:v>
                </c:pt>
                <c:pt idx="4">
                  <c:v>1.96875</c:v>
                </c:pt>
                <c:pt idx="5">
                  <c:v>1.41326</c:v>
                </c:pt>
                <c:pt idx="6">
                  <c:v>1.4765600000000001</c:v>
                </c:pt>
                <c:pt idx="7">
                  <c:v>1.0599499999999999</c:v>
                </c:pt>
                <c:pt idx="8">
                  <c:v>1.1074200000000001</c:v>
                </c:pt>
                <c:pt idx="9">
                  <c:v>0.79496100000000003</c:v>
                </c:pt>
                <c:pt idx="10">
                  <c:v>0.83056600000000003</c:v>
                </c:pt>
                <c:pt idx="11">
                  <c:v>0.596221</c:v>
                </c:pt>
                <c:pt idx="12">
                  <c:v>0.62292499999999995</c:v>
                </c:pt>
                <c:pt idx="13">
                  <c:v>0.44716499999999998</c:v>
                </c:pt>
                <c:pt idx="14">
                  <c:v>0.467194</c:v>
                </c:pt>
                <c:pt idx="15">
                  <c:v>0.33537400000000001</c:v>
                </c:pt>
                <c:pt idx="16">
                  <c:v>0.35039500000000001</c:v>
                </c:pt>
                <c:pt idx="17">
                  <c:v>0.251531</c:v>
                </c:pt>
                <c:pt idx="18">
                  <c:v>0.26279599999999997</c:v>
                </c:pt>
                <c:pt idx="19">
                  <c:v>0.18864800000000001</c:v>
                </c:pt>
                <c:pt idx="20">
                  <c:v>0.19709699999999999</c:v>
                </c:pt>
                <c:pt idx="21">
                  <c:v>0.141486</c:v>
                </c:pt>
                <c:pt idx="22">
                  <c:v>0.14782300000000001</c:v>
                </c:pt>
                <c:pt idx="23">
                  <c:v>0.106114</c:v>
                </c:pt>
                <c:pt idx="24">
                  <c:v>0.11086600000000001</c:v>
                </c:pt>
                <c:pt idx="25">
                  <c:v>7.9584600000000005E-2</c:v>
                </c:pt>
                <c:pt idx="26">
                  <c:v>8.3149299999999995E-2</c:v>
                </c:pt>
                <c:pt idx="27">
                  <c:v>5.9688400000000003E-2</c:v>
                </c:pt>
                <c:pt idx="28">
                  <c:v>6.23622E-2</c:v>
                </c:pt>
                <c:pt idx="29">
                  <c:v>4.4766500000000001E-2</c:v>
                </c:pt>
                <c:pt idx="30">
                  <c:v>4.6771399999999998E-2</c:v>
                </c:pt>
                <c:pt idx="31">
                  <c:v>3.3574699999999999E-2</c:v>
                </c:pt>
                <c:pt idx="32">
                  <c:v>3.5078600000000001E-2</c:v>
                </c:pt>
                <c:pt idx="33">
                  <c:v>2.5180999999999999E-2</c:v>
                </c:pt>
                <c:pt idx="34">
                  <c:v>2.6308999999999999E-2</c:v>
                </c:pt>
                <c:pt idx="35">
                  <c:v>1.8886300000000002E-2</c:v>
                </c:pt>
                <c:pt idx="36">
                  <c:v>1.9732400000000001E-2</c:v>
                </c:pt>
                <c:pt idx="37">
                  <c:v>1.4165199999999999E-2</c:v>
                </c:pt>
                <c:pt idx="38">
                  <c:v>1.4800000000000001E-2</c:v>
                </c:pt>
                <c:pt idx="39">
                  <c:v>1.06242E-2</c:v>
                </c:pt>
                <c:pt idx="40">
                  <c:v>1.1099599999999999E-2</c:v>
                </c:pt>
                <c:pt idx="41">
                  <c:v>7.9680199999999993E-3</c:v>
                </c:pt>
                <c:pt idx="42">
                  <c:v>8.3247600000000005E-3</c:v>
                </c:pt>
                <c:pt idx="43">
                  <c:v>5.9758600000000004E-3</c:v>
                </c:pt>
                <c:pt idx="44">
                  <c:v>6.2438800000000003E-3</c:v>
                </c:pt>
                <c:pt idx="45">
                  <c:v>4.4823700000000003E-3</c:v>
                </c:pt>
                <c:pt idx="46">
                  <c:v>4.6830200000000004E-3</c:v>
                </c:pt>
                <c:pt idx="47">
                  <c:v>3.36148E-3</c:v>
                </c:pt>
                <c:pt idx="48">
                  <c:v>3.5124800000000001E-3</c:v>
                </c:pt>
                <c:pt idx="49">
                  <c:v>2.5219499999999998E-3</c:v>
                </c:pt>
                <c:pt idx="50">
                  <c:v>2.6348700000000001E-3</c:v>
                </c:pt>
                <c:pt idx="51">
                  <c:v>1.8916200000000001E-3</c:v>
                </c:pt>
                <c:pt idx="52">
                  <c:v>1.9760099999999998E-3</c:v>
                </c:pt>
                <c:pt idx="53">
                  <c:v>1.41848E-3</c:v>
                </c:pt>
                <c:pt idx="54">
                  <c:v>1.48201E-3</c:v>
                </c:pt>
                <c:pt idx="55">
                  <c:v>1.06386E-3</c:v>
                </c:pt>
                <c:pt idx="56">
                  <c:v>1.11151E-3</c:v>
                </c:pt>
                <c:pt idx="57">
                  <c:v>7.9768000000000005E-4</c:v>
                </c:pt>
                <c:pt idx="58">
                  <c:v>8.3344300000000001E-4</c:v>
                </c:pt>
                <c:pt idx="59">
                  <c:v>5.98592E-4</c:v>
                </c:pt>
                <c:pt idx="60">
                  <c:v>6.2533800000000002E-4</c:v>
                </c:pt>
                <c:pt idx="61">
                  <c:v>4.4913400000000001E-4</c:v>
                </c:pt>
                <c:pt idx="62">
                  <c:v>4.6951399999999998E-4</c:v>
                </c:pt>
                <c:pt idx="63">
                  <c:v>3.37206E-4</c:v>
                </c:pt>
                <c:pt idx="64">
                  <c:v>3.5255300000000002E-4</c:v>
                </c:pt>
                <c:pt idx="65">
                  <c:v>2.5308299999999998E-4</c:v>
                </c:pt>
                <c:pt idx="66">
                  <c:v>2.6474700000000002E-4</c:v>
                </c:pt>
                <c:pt idx="67">
                  <c:v>1.90359E-4</c:v>
                </c:pt>
                <c:pt idx="68">
                  <c:v>1.98331E-4</c:v>
                </c:pt>
                <c:pt idx="69">
                  <c:v>1.42485E-4</c:v>
                </c:pt>
                <c:pt idx="70">
                  <c:v>1.4908E-4</c:v>
                </c:pt>
                <c:pt idx="71">
                  <c:v>1.0718299999999999E-4</c:v>
                </c:pt>
                <c:pt idx="72">
                  <c:v>1.1222699999999999E-4</c:v>
                </c:pt>
                <c:pt idx="73" formatCode="0.00E+00">
                  <c:v>8.0566099999999994E-5</c:v>
                </c:pt>
                <c:pt idx="74" formatCode="0.00E+00">
                  <c:v>8.45028E-5</c:v>
                </c:pt>
                <c:pt idx="75" formatCode="0.00E+00">
                  <c:v>6.0972299999999999E-5</c:v>
                </c:pt>
                <c:pt idx="76" formatCode="0.00E+00">
                  <c:v>6.3557200000000002E-5</c:v>
                </c:pt>
                <c:pt idx="77" formatCode="0.00E+00">
                  <c:v>4.53603E-5</c:v>
                </c:pt>
                <c:pt idx="78" formatCode="0.00E+00">
                  <c:v>4.6832700000000003E-5</c:v>
                </c:pt>
                <c:pt idx="79" formatCode="0.00E+00">
                  <c:v>3.3545099999999998E-5</c:v>
                </c:pt>
                <c:pt idx="80" formatCode="0.00E+00">
                  <c:v>3.5457100000000003E-5</c:v>
                </c:pt>
                <c:pt idx="81" formatCode="0.00E+00">
                  <c:v>2.5670700000000001E-5</c:v>
                </c:pt>
                <c:pt idx="82" formatCode="0.00E+00">
                  <c:v>2.6702900000000001E-5</c:v>
                </c:pt>
                <c:pt idx="83" formatCode="0.00E+00">
                  <c:v>1.9168600000000001E-5</c:v>
                </c:pt>
                <c:pt idx="84" formatCode="0.00E+00">
                  <c:v>2.00272E-5</c:v>
                </c:pt>
                <c:pt idx="85" formatCode="0.00E+00">
                  <c:v>1.3951099999999999E-5</c:v>
                </c:pt>
                <c:pt idx="86" formatCode="0.00E+00">
                  <c:v>1.43765E-5</c:v>
                </c:pt>
                <c:pt idx="87" formatCode="0.00E+00">
                  <c:v>1.00136E-5</c:v>
                </c:pt>
                <c:pt idx="88" formatCode="0.00E+00">
                  <c:v>1.0938700000000001E-5</c:v>
                </c:pt>
                <c:pt idx="89" formatCode="0.00E+00">
                  <c:v>8.23149E-6</c:v>
                </c:pt>
                <c:pt idx="90" formatCode="0.00E+00">
                  <c:v>8.8984799999999999E-6</c:v>
                </c:pt>
                <c:pt idx="91" formatCode="0.00E+00">
                  <c:v>6.5554300000000004E-6</c:v>
                </c:pt>
                <c:pt idx="92" formatCode="0.00E+00">
                  <c:v>6.67572E-6</c:v>
                </c:pt>
                <c:pt idx="93" formatCode="0.00E+00">
                  <c:v>4.3702799999999998E-6</c:v>
                </c:pt>
                <c:pt idx="94" formatCode="0.00E+00">
                  <c:v>4.3702799999999998E-6</c:v>
                </c:pt>
                <c:pt idx="95" formatCode="0.00E+00">
                  <c:v>3.0532499999999999E-6</c:v>
                </c:pt>
                <c:pt idx="96" formatCode="0.00E+00">
                  <c:v>3.33786E-6</c:v>
                </c:pt>
                <c:pt idx="97" formatCode="0.00E+00">
                  <c:v>2.1851399999999999E-6</c:v>
                </c:pt>
                <c:pt idx="98" formatCode="0.00E+00">
                  <c:v>2.1851399999999999E-6</c:v>
                </c:pt>
                <c:pt idx="99" formatCode="0.00E+00">
                  <c:v>1.4502399999999999E-6</c:v>
                </c:pt>
                <c:pt idx="100" formatCode="0.00E+00">
                  <c:v>1.1920899999999999E-6</c:v>
                </c:pt>
                <c:pt idx="101" formatCode="0.00E+00">
                  <c:v>9.5367399999999999E-7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61-4640-8416-F69C4B98DE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03375"/>
        <c:axId val="2143318544"/>
      </c:lineChart>
      <c:catAx>
        <c:axId val="13903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318544"/>
        <c:crosses val="autoZero"/>
        <c:auto val="1"/>
        <c:lblAlgn val="ctr"/>
        <c:lblOffset val="100"/>
        <c:noMultiLvlLbl val="0"/>
      </c:catAx>
      <c:valAx>
        <c:axId val="214331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3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Gauss</a:t>
            </a:r>
            <a:r>
              <a:rPr lang="en-GB" baseline="0"/>
              <a:t> Sidel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8986001749781275E-2"/>
          <c:y val="0.14629603981371944"/>
          <c:w val="0.89290485564304467"/>
          <c:h val="0.79047187096781257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Sheet1!$C$1:$C$54</c:f>
              <c:numCache>
                <c:formatCode>General</c:formatCode>
                <c:ptCount val="5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Sheet1!$D$1:$D$54</c:f>
              <c:numCache>
                <c:formatCode>General</c:formatCode>
                <c:ptCount val="54"/>
                <c:pt idx="0">
                  <c:v>3.3726799999999999</c:v>
                </c:pt>
                <c:pt idx="1">
                  <c:v>2.0672299999999999</c:v>
                </c:pt>
                <c:pt idx="2">
                  <c:v>1.6856199999999999</c:v>
                </c:pt>
                <c:pt idx="3">
                  <c:v>1.2642100000000001</c:v>
                </c:pt>
                <c:pt idx="4">
                  <c:v>0.94816</c:v>
                </c:pt>
                <c:pt idx="5">
                  <c:v>0.71111999999999997</c:v>
                </c:pt>
                <c:pt idx="6">
                  <c:v>0.53334000000000004</c:v>
                </c:pt>
                <c:pt idx="7">
                  <c:v>0.400005</c:v>
                </c:pt>
                <c:pt idx="8">
                  <c:v>0.30000399999999999</c:v>
                </c:pt>
                <c:pt idx="9">
                  <c:v>0.22500300000000001</c:v>
                </c:pt>
                <c:pt idx="10">
                  <c:v>0.16875200000000001</c:v>
                </c:pt>
                <c:pt idx="11">
                  <c:v>0.12656400000000001</c:v>
                </c:pt>
                <c:pt idx="12">
                  <c:v>9.4922800000000002E-2</c:v>
                </c:pt>
                <c:pt idx="13">
                  <c:v>7.1192699999999998E-2</c:v>
                </c:pt>
                <c:pt idx="14">
                  <c:v>5.3394299999999999E-2</c:v>
                </c:pt>
                <c:pt idx="15">
                  <c:v>4.0045999999999998E-2</c:v>
                </c:pt>
                <c:pt idx="16">
                  <c:v>3.0034399999999999E-2</c:v>
                </c:pt>
                <c:pt idx="17">
                  <c:v>2.2525400000000001E-2</c:v>
                </c:pt>
                <c:pt idx="18">
                  <c:v>1.68939E-2</c:v>
                </c:pt>
                <c:pt idx="19">
                  <c:v>1.2670499999999999E-2</c:v>
                </c:pt>
                <c:pt idx="20">
                  <c:v>9.5033700000000006E-3</c:v>
                </c:pt>
                <c:pt idx="21">
                  <c:v>7.12752E-3</c:v>
                </c:pt>
                <c:pt idx="22">
                  <c:v>5.3454899999999996E-3</c:v>
                </c:pt>
                <c:pt idx="23">
                  <c:v>4.0093500000000001E-3</c:v>
                </c:pt>
                <c:pt idx="24">
                  <c:v>3.0064499999999999E-3</c:v>
                </c:pt>
                <c:pt idx="25">
                  <c:v>2.2545600000000001E-3</c:v>
                </c:pt>
                <c:pt idx="26">
                  <c:v>1.6908400000000001E-3</c:v>
                </c:pt>
                <c:pt idx="27">
                  <c:v>1.26844E-3</c:v>
                </c:pt>
                <c:pt idx="28">
                  <c:v>9.5125199999999998E-4</c:v>
                </c:pt>
                <c:pt idx="29">
                  <c:v>7.1407399999999998E-4</c:v>
                </c:pt>
                <c:pt idx="30">
                  <c:v>5.3535200000000001E-4</c:v>
                </c:pt>
                <c:pt idx="31">
                  <c:v>4.0115799999999998E-4</c:v>
                </c:pt>
                <c:pt idx="32">
                  <c:v>3.0112299999999998E-4</c:v>
                </c:pt>
                <c:pt idx="33">
                  <c:v>2.2619799999999999E-4</c:v>
                </c:pt>
                <c:pt idx="34">
                  <c:v>1.69877E-4</c:v>
                </c:pt>
                <c:pt idx="35">
                  <c:v>1.2718000000000001E-4</c:v>
                </c:pt>
                <c:pt idx="36" formatCode="0.00E+00">
                  <c:v>9.5460700000000006E-5</c:v>
                </c:pt>
                <c:pt idx="37" formatCode="0.00E+00">
                  <c:v>7.1570100000000001E-5</c:v>
                </c:pt>
                <c:pt idx="38" formatCode="0.00E+00">
                  <c:v>5.3677500000000002E-5</c:v>
                </c:pt>
                <c:pt idx="39" formatCode="0.00E+00">
                  <c:v>4.02582E-5</c:v>
                </c:pt>
                <c:pt idx="40" formatCode="0.00E+00">
                  <c:v>2.9889000000000001E-5</c:v>
                </c:pt>
                <c:pt idx="41" formatCode="0.00E+00">
                  <c:v>2.2365600000000001E-5</c:v>
                </c:pt>
                <c:pt idx="42" formatCode="0.00E+00">
                  <c:v>1.64699E-5</c:v>
                </c:pt>
                <c:pt idx="43" formatCode="0.00E+00">
                  <c:v>1.23057E-5</c:v>
                </c:pt>
                <c:pt idx="44" formatCode="0.00E+00">
                  <c:v>9.0504900000000001E-6</c:v>
                </c:pt>
                <c:pt idx="45" formatCode="0.00E+00">
                  <c:v>7.0242499999999997E-6</c:v>
                </c:pt>
                <c:pt idx="46" formatCode="0.00E+00">
                  <c:v>5.8058700000000002E-6</c:v>
                </c:pt>
                <c:pt idx="47" formatCode="0.00E+00">
                  <c:v>4.47313E-6</c:v>
                </c:pt>
                <c:pt idx="48" formatCode="0.00E+00">
                  <c:v>3.0532499999999999E-6</c:v>
                </c:pt>
                <c:pt idx="49" formatCode="0.00E+00">
                  <c:v>2.5678499999999999E-6</c:v>
                </c:pt>
                <c:pt idx="50" formatCode="0.00E+00">
                  <c:v>1.86211E-6</c:v>
                </c:pt>
                <c:pt idx="51" formatCode="0.00E+00">
                  <c:v>1.52662E-6</c:v>
                </c:pt>
                <c:pt idx="52" formatCode="0.00E+00">
                  <c:v>6.7434999999999995E-7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5A-C444-9446-35621A1AC1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4110112"/>
        <c:axId val="452523184"/>
      </c:lineChart>
      <c:catAx>
        <c:axId val="2134110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523184"/>
        <c:crosses val="autoZero"/>
        <c:auto val="1"/>
        <c:lblAlgn val="ctr"/>
        <c:lblOffset val="100"/>
        <c:noMultiLvlLbl val="0"/>
      </c:catAx>
      <c:valAx>
        <c:axId val="45252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110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SOR</a:t>
            </a:r>
            <a:r>
              <a:rPr lang="en-GB" baseline="0"/>
              <a:t> in Gauss Sidel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Sheet1!$E$1:$E$26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Sheet1!$F$1:$F$26</c:f>
              <c:numCache>
                <c:formatCode>General</c:formatCode>
                <c:ptCount val="26"/>
                <c:pt idx="0">
                  <c:v>4.7480500000000001</c:v>
                </c:pt>
                <c:pt idx="1">
                  <c:v>4.0474899999999998</c:v>
                </c:pt>
                <c:pt idx="2">
                  <c:v>4.4128699999999998</c:v>
                </c:pt>
                <c:pt idx="3">
                  <c:v>0.92358799999999996</c:v>
                </c:pt>
                <c:pt idx="4">
                  <c:v>0.47126600000000002</c:v>
                </c:pt>
                <c:pt idx="5">
                  <c:v>0.439614</c:v>
                </c:pt>
                <c:pt idx="6">
                  <c:v>0.17050899999999999</c:v>
                </c:pt>
                <c:pt idx="7">
                  <c:v>0.10666299999999999</c:v>
                </c:pt>
                <c:pt idx="8">
                  <c:v>2.60115E-2</c:v>
                </c:pt>
                <c:pt idx="9">
                  <c:v>1.81558E-2</c:v>
                </c:pt>
                <c:pt idx="10">
                  <c:v>1.7148E-2</c:v>
                </c:pt>
                <c:pt idx="11">
                  <c:v>2.76144E-3</c:v>
                </c:pt>
                <c:pt idx="12">
                  <c:v>1.6294599999999999E-3</c:v>
                </c:pt>
                <c:pt idx="13">
                  <c:v>1.9246300000000001E-3</c:v>
                </c:pt>
                <c:pt idx="14">
                  <c:v>6.3183100000000002E-4</c:v>
                </c:pt>
                <c:pt idx="15">
                  <c:v>3.5578600000000003E-4</c:v>
                </c:pt>
                <c:pt idx="16">
                  <c:v>1.3862499999999999E-4</c:v>
                </c:pt>
                <c:pt idx="17" formatCode="0.00E+00">
                  <c:v>7.8253599999999999E-5</c:v>
                </c:pt>
                <c:pt idx="18" formatCode="0.00E+00">
                  <c:v>6.3985499999999999E-5</c:v>
                </c:pt>
                <c:pt idx="19" formatCode="0.00E+00">
                  <c:v>8.2624999999999992E-6</c:v>
                </c:pt>
                <c:pt idx="20" formatCode="0.00E+00">
                  <c:v>6.2763399999999998E-6</c:v>
                </c:pt>
                <c:pt idx="21" formatCode="0.00E+00">
                  <c:v>7.6776700000000006E-6</c:v>
                </c:pt>
                <c:pt idx="22" formatCode="0.00E+00">
                  <c:v>1.90735E-6</c:v>
                </c:pt>
                <c:pt idx="23" formatCode="0.00E+00">
                  <c:v>1.43051E-6</c:v>
                </c:pt>
                <c:pt idx="24" formatCode="0.00E+00">
                  <c:v>7.1525600000000001E-7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54-F348-951A-76C69872A5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13823"/>
        <c:axId val="15609471"/>
      </c:lineChart>
      <c:catAx>
        <c:axId val="1511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09471"/>
        <c:crosses val="autoZero"/>
        <c:auto val="1"/>
        <c:lblAlgn val="ctr"/>
        <c:lblOffset val="100"/>
        <c:noMultiLvlLbl val="0"/>
      </c:catAx>
      <c:valAx>
        <c:axId val="15609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13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344715</xdr:colOff>
      <xdr:row>1</xdr:row>
      <xdr:rowOff>58896</xdr:rowOff>
    </xdr:from>
    <xdr:to>
      <xdr:col>13</xdr:col>
      <xdr:colOff>195384</xdr:colOff>
      <xdr:row>21</xdr:row>
      <xdr:rowOff>13957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8E47BAA-72B6-B60A-634A-6D2B1DF883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404726</xdr:colOff>
      <xdr:row>1</xdr:row>
      <xdr:rowOff>69780</xdr:rowOff>
    </xdr:from>
    <xdr:to>
      <xdr:col>21</xdr:col>
      <xdr:colOff>653143</xdr:colOff>
      <xdr:row>20</xdr:row>
      <xdr:rowOff>167473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2F7A2B2-AC91-D248-9B98-308A89F914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449385</xdr:colOff>
      <xdr:row>23</xdr:row>
      <xdr:rowOff>3069</xdr:rowOff>
    </xdr:from>
    <xdr:to>
      <xdr:col>17</xdr:col>
      <xdr:colOff>418680</xdr:colOff>
      <xdr:row>39</xdr:row>
      <xdr:rowOff>153515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BA773C5-7507-8C5B-2883-E6D6E8AE6A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1DA7F-8659-F947-9F91-774B3509D1E4}">
  <dimension ref="A1:F102"/>
  <sheetViews>
    <sheetView tabSelected="1" zoomScale="91" zoomScaleNormal="91" workbookViewId="0">
      <selection activeCell="T32" sqref="T32"/>
    </sheetView>
  </sheetViews>
  <sheetFormatPr baseColWidth="10" defaultRowHeight="16" x14ac:dyDescent="0.2"/>
  <sheetData>
    <row r="1" spans="1:6" x14ac:dyDescent="0.2">
      <c r="A1">
        <v>1</v>
      </c>
      <c r="B1">
        <v>4.1533100000000003</v>
      </c>
      <c r="C1">
        <v>1</v>
      </c>
      <c r="D1">
        <v>3.3726799999999999</v>
      </c>
      <c r="E1">
        <v>1</v>
      </c>
      <c r="F1">
        <v>4.7480500000000001</v>
      </c>
    </row>
    <row r="2" spans="1:6" x14ac:dyDescent="0.2">
      <c r="A2">
        <v>2</v>
      </c>
      <c r="B2">
        <v>2.51247</v>
      </c>
      <c r="C2">
        <v>2</v>
      </c>
      <c r="D2">
        <v>2.0672299999999999</v>
      </c>
      <c r="E2">
        <v>2</v>
      </c>
      <c r="F2">
        <v>4.0474899999999998</v>
      </c>
    </row>
    <row r="3" spans="1:6" x14ac:dyDescent="0.2">
      <c r="A3">
        <v>3</v>
      </c>
      <c r="B3">
        <v>2.625</v>
      </c>
      <c r="C3">
        <v>3</v>
      </c>
      <c r="D3">
        <v>1.6856199999999999</v>
      </c>
      <c r="E3">
        <v>3</v>
      </c>
      <c r="F3">
        <v>4.4128699999999998</v>
      </c>
    </row>
    <row r="4" spans="1:6" x14ac:dyDescent="0.2">
      <c r="A4">
        <v>4</v>
      </c>
      <c r="B4">
        <v>1.88435</v>
      </c>
      <c r="C4">
        <v>4</v>
      </c>
      <c r="D4">
        <v>1.2642100000000001</v>
      </c>
      <c r="E4">
        <v>4</v>
      </c>
      <c r="F4">
        <v>0.92358799999999996</v>
      </c>
    </row>
    <row r="5" spans="1:6" x14ac:dyDescent="0.2">
      <c r="A5">
        <v>5</v>
      </c>
      <c r="B5">
        <v>1.96875</v>
      </c>
      <c r="C5">
        <v>5</v>
      </c>
      <c r="D5">
        <v>0.94816</v>
      </c>
      <c r="E5">
        <v>5</v>
      </c>
      <c r="F5">
        <v>0.47126600000000002</v>
      </c>
    </row>
    <row r="6" spans="1:6" x14ac:dyDescent="0.2">
      <c r="A6">
        <v>6</v>
      </c>
      <c r="B6">
        <v>1.41326</v>
      </c>
      <c r="C6">
        <v>6</v>
      </c>
      <c r="D6">
        <v>0.71111999999999997</v>
      </c>
      <c r="E6">
        <v>6</v>
      </c>
      <c r="F6">
        <v>0.439614</v>
      </c>
    </row>
    <row r="7" spans="1:6" x14ac:dyDescent="0.2">
      <c r="A7">
        <v>7</v>
      </c>
      <c r="B7">
        <v>1.4765600000000001</v>
      </c>
      <c r="C7">
        <v>7</v>
      </c>
      <c r="D7">
        <v>0.53334000000000004</v>
      </c>
      <c r="E7">
        <v>7</v>
      </c>
      <c r="F7">
        <v>0.17050899999999999</v>
      </c>
    </row>
    <row r="8" spans="1:6" x14ac:dyDescent="0.2">
      <c r="A8">
        <v>8</v>
      </c>
      <c r="B8">
        <v>1.0599499999999999</v>
      </c>
      <c r="C8">
        <v>8</v>
      </c>
      <c r="D8">
        <v>0.400005</v>
      </c>
      <c r="E8">
        <v>8</v>
      </c>
      <c r="F8">
        <v>0.10666299999999999</v>
      </c>
    </row>
    <row r="9" spans="1:6" x14ac:dyDescent="0.2">
      <c r="A9">
        <v>9</v>
      </c>
      <c r="B9">
        <v>1.1074200000000001</v>
      </c>
      <c r="C9">
        <v>9</v>
      </c>
      <c r="D9">
        <v>0.30000399999999999</v>
      </c>
      <c r="E9">
        <v>9</v>
      </c>
      <c r="F9">
        <v>2.60115E-2</v>
      </c>
    </row>
    <row r="10" spans="1:6" x14ac:dyDescent="0.2">
      <c r="A10">
        <v>10</v>
      </c>
      <c r="B10">
        <v>0.79496100000000003</v>
      </c>
      <c r="C10">
        <v>10</v>
      </c>
      <c r="D10">
        <v>0.22500300000000001</v>
      </c>
      <c r="E10">
        <v>10</v>
      </c>
      <c r="F10">
        <v>1.81558E-2</v>
      </c>
    </row>
    <row r="11" spans="1:6" x14ac:dyDescent="0.2">
      <c r="A11">
        <v>11</v>
      </c>
      <c r="B11">
        <v>0.83056600000000003</v>
      </c>
      <c r="C11">
        <v>11</v>
      </c>
      <c r="D11">
        <v>0.16875200000000001</v>
      </c>
      <c r="E11">
        <v>11</v>
      </c>
      <c r="F11">
        <v>1.7148E-2</v>
      </c>
    </row>
    <row r="12" spans="1:6" x14ac:dyDescent="0.2">
      <c r="A12">
        <v>12</v>
      </c>
      <c r="B12">
        <v>0.596221</v>
      </c>
      <c r="C12">
        <v>12</v>
      </c>
      <c r="D12">
        <v>0.12656400000000001</v>
      </c>
      <c r="E12">
        <v>12</v>
      </c>
      <c r="F12">
        <v>2.76144E-3</v>
      </c>
    </row>
    <row r="13" spans="1:6" x14ac:dyDescent="0.2">
      <c r="A13">
        <v>13</v>
      </c>
      <c r="B13">
        <v>0.62292499999999995</v>
      </c>
      <c r="C13">
        <v>13</v>
      </c>
      <c r="D13">
        <v>9.4922800000000002E-2</v>
      </c>
      <c r="E13">
        <v>13</v>
      </c>
      <c r="F13">
        <v>1.6294599999999999E-3</v>
      </c>
    </row>
    <row r="14" spans="1:6" x14ac:dyDescent="0.2">
      <c r="A14">
        <v>14</v>
      </c>
      <c r="B14">
        <v>0.44716499999999998</v>
      </c>
      <c r="C14">
        <v>14</v>
      </c>
      <c r="D14">
        <v>7.1192699999999998E-2</v>
      </c>
      <c r="E14">
        <v>14</v>
      </c>
      <c r="F14">
        <v>1.9246300000000001E-3</v>
      </c>
    </row>
    <row r="15" spans="1:6" x14ac:dyDescent="0.2">
      <c r="A15">
        <v>15</v>
      </c>
      <c r="B15">
        <v>0.467194</v>
      </c>
      <c r="C15">
        <v>15</v>
      </c>
      <c r="D15">
        <v>5.3394299999999999E-2</v>
      </c>
      <c r="E15">
        <v>15</v>
      </c>
      <c r="F15">
        <v>6.3183100000000002E-4</v>
      </c>
    </row>
    <row r="16" spans="1:6" x14ac:dyDescent="0.2">
      <c r="A16">
        <v>16</v>
      </c>
      <c r="B16">
        <v>0.33537400000000001</v>
      </c>
      <c r="C16">
        <v>16</v>
      </c>
      <c r="D16">
        <v>4.0045999999999998E-2</v>
      </c>
      <c r="E16">
        <v>16</v>
      </c>
      <c r="F16">
        <v>3.5578600000000003E-4</v>
      </c>
    </row>
    <row r="17" spans="1:6" x14ac:dyDescent="0.2">
      <c r="A17">
        <v>17</v>
      </c>
      <c r="B17">
        <v>0.35039500000000001</v>
      </c>
      <c r="C17">
        <v>17</v>
      </c>
      <c r="D17">
        <v>3.0034399999999999E-2</v>
      </c>
      <c r="E17">
        <v>17</v>
      </c>
      <c r="F17">
        <v>1.3862499999999999E-4</v>
      </c>
    </row>
    <row r="18" spans="1:6" x14ac:dyDescent="0.2">
      <c r="A18">
        <v>18</v>
      </c>
      <c r="B18">
        <v>0.251531</v>
      </c>
      <c r="C18">
        <v>18</v>
      </c>
      <c r="D18">
        <v>2.2525400000000001E-2</v>
      </c>
      <c r="E18">
        <v>18</v>
      </c>
      <c r="F18" s="1">
        <v>7.8253599999999999E-5</v>
      </c>
    </row>
    <row r="19" spans="1:6" x14ac:dyDescent="0.2">
      <c r="A19">
        <v>19</v>
      </c>
      <c r="B19">
        <v>0.26279599999999997</v>
      </c>
      <c r="C19">
        <v>19</v>
      </c>
      <c r="D19">
        <v>1.68939E-2</v>
      </c>
      <c r="E19">
        <v>19</v>
      </c>
      <c r="F19" s="1">
        <v>6.3985499999999999E-5</v>
      </c>
    </row>
    <row r="20" spans="1:6" x14ac:dyDescent="0.2">
      <c r="A20">
        <v>20</v>
      </c>
      <c r="B20">
        <v>0.18864800000000001</v>
      </c>
      <c r="C20">
        <v>20</v>
      </c>
      <c r="D20">
        <v>1.2670499999999999E-2</v>
      </c>
      <c r="E20">
        <v>20</v>
      </c>
      <c r="F20" s="1">
        <v>8.2624999999999992E-6</v>
      </c>
    </row>
    <row r="21" spans="1:6" x14ac:dyDescent="0.2">
      <c r="A21">
        <v>21</v>
      </c>
      <c r="B21">
        <v>0.19709699999999999</v>
      </c>
      <c r="C21">
        <v>21</v>
      </c>
      <c r="D21">
        <v>9.5033700000000006E-3</v>
      </c>
      <c r="E21">
        <v>21</v>
      </c>
      <c r="F21" s="1">
        <v>6.2763399999999998E-6</v>
      </c>
    </row>
    <row r="22" spans="1:6" x14ac:dyDescent="0.2">
      <c r="A22">
        <v>22</v>
      </c>
      <c r="B22">
        <v>0.141486</v>
      </c>
      <c r="C22">
        <v>22</v>
      </c>
      <c r="D22">
        <v>7.12752E-3</v>
      </c>
      <c r="E22">
        <v>22</v>
      </c>
      <c r="F22" s="1">
        <v>7.6776700000000006E-6</v>
      </c>
    </row>
    <row r="23" spans="1:6" x14ac:dyDescent="0.2">
      <c r="A23">
        <v>23</v>
      </c>
      <c r="B23">
        <v>0.14782300000000001</v>
      </c>
      <c r="C23">
        <v>23</v>
      </c>
      <c r="D23">
        <v>5.3454899999999996E-3</v>
      </c>
      <c r="E23">
        <v>23</v>
      </c>
      <c r="F23" s="1">
        <v>1.90735E-6</v>
      </c>
    </row>
    <row r="24" spans="1:6" x14ac:dyDescent="0.2">
      <c r="A24">
        <v>24</v>
      </c>
      <c r="B24">
        <v>0.106114</v>
      </c>
      <c r="C24">
        <v>24</v>
      </c>
      <c r="D24">
        <v>4.0093500000000001E-3</v>
      </c>
      <c r="E24">
        <v>24</v>
      </c>
      <c r="F24" s="1">
        <v>1.43051E-6</v>
      </c>
    </row>
    <row r="25" spans="1:6" x14ac:dyDescent="0.2">
      <c r="A25">
        <v>25</v>
      </c>
      <c r="B25">
        <v>0.11086600000000001</v>
      </c>
      <c r="C25">
        <v>25</v>
      </c>
      <c r="D25">
        <v>3.0064499999999999E-3</v>
      </c>
      <c r="E25">
        <v>25</v>
      </c>
      <c r="F25" s="1">
        <v>7.1525600000000001E-7</v>
      </c>
    </row>
    <row r="26" spans="1:6" x14ac:dyDescent="0.2">
      <c r="A26">
        <v>26</v>
      </c>
      <c r="B26">
        <v>7.9584600000000005E-2</v>
      </c>
      <c r="C26">
        <v>26</v>
      </c>
      <c r="D26">
        <v>2.2545600000000001E-3</v>
      </c>
    </row>
    <row r="27" spans="1:6" x14ac:dyDescent="0.2">
      <c r="A27">
        <v>27</v>
      </c>
      <c r="B27">
        <v>8.3149299999999995E-2</v>
      </c>
      <c r="C27">
        <v>27</v>
      </c>
      <c r="D27">
        <v>1.6908400000000001E-3</v>
      </c>
    </row>
    <row r="28" spans="1:6" x14ac:dyDescent="0.2">
      <c r="A28">
        <v>28</v>
      </c>
      <c r="B28">
        <v>5.9688400000000003E-2</v>
      </c>
      <c r="C28">
        <v>28</v>
      </c>
      <c r="D28">
        <v>1.26844E-3</v>
      </c>
    </row>
    <row r="29" spans="1:6" x14ac:dyDescent="0.2">
      <c r="A29">
        <v>29</v>
      </c>
      <c r="B29">
        <v>6.23622E-2</v>
      </c>
      <c r="C29">
        <v>29</v>
      </c>
      <c r="D29">
        <v>9.5125199999999998E-4</v>
      </c>
    </row>
    <row r="30" spans="1:6" x14ac:dyDescent="0.2">
      <c r="A30">
        <v>30</v>
      </c>
      <c r="B30">
        <v>4.4766500000000001E-2</v>
      </c>
      <c r="C30">
        <v>30</v>
      </c>
      <c r="D30">
        <v>7.1407399999999998E-4</v>
      </c>
    </row>
    <row r="31" spans="1:6" x14ac:dyDescent="0.2">
      <c r="A31">
        <v>31</v>
      </c>
      <c r="B31">
        <v>4.6771399999999998E-2</v>
      </c>
      <c r="C31">
        <v>31</v>
      </c>
      <c r="D31">
        <v>5.3535200000000001E-4</v>
      </c>
    </row>
    <row r="32" spans="1:6" x14ac:dyDescent="0.2">
      <c r="A32">
        <v>32</v>
      </c>
      <c r="B32">
        <v>3.3574699999999999E-2</v>
      </c>
      <c r="C32">
        <v>32</v>
      </c>
      <c r="D32">
        <v>4.0115799999999998E-4</v>
      </c>
    </row>
    <row r="33" spans="1:4" x14ac:dyDescent="0.2">
      <c r="A33">
        <v>33</v>
      </c>
      <c r="B33">
        <v>3.5078600000000001E-2</v>
      </c>
      <c r="C33">
        <v>33</v>
      </c>
      <c r="D33">
        <v>3.0112299999999998E-4</v>
      </c>
    </row>
    <row r="34" spans="1:4" x14ac:dyDescent="0.2">
      <c r="A34">
        <v>34</v>
      </c>
      <c r="B34">
        <v>2.5180999999999999E-2</v>
      </c>
      <c r="C34">
        <v>34</v>
      </c>
      <c r="D34">
        <v>2.2619799999999999E-4</v>
      </c>
    </row>
    <row r="35" spans="1:4" x14ac:dyDescent="0.2">
      <c r="A35">
        <v>35</v>
      </c>
      <c r="B35">
        <v>2.6308999999999999E-2</v>
      </c>
      <c r="C35">
        <v>35</v>
      </c>
      <c r="D35">
        <v>1.69877E-4</v>
      </c>
    </row>
    <row r="36" spans="1:4" x14ac:dyDescent="0.2">
      <c r="A36">
        <v>36</v>
      </c>
      <c r="B36">
        <v>1.8886300000000002E-2</v>
      </c>
      <c r="C36">
        <v>36</v>
      </c>
      <c r="D36">
        <v>1.2718000000000001E-4</v>
      </c>
    </row>
    <row r="37" spans="1:4" x14ac:dyDescent="0.2">
      <c r="A37">
        <v>37</v>
      </c>
      <c r="B37">
        <v>1.9732400000000001E-2</v>
      </c>
      <c r="C37">
        <v>37</v>
      </c>
      <c r="D37" s="1">
        <v>9.5460700000000006E-5</v>
      </c>
    </row>
    <row r="38" spans="1:4" x14ac:dyDescent="0.2">
      <c r="A38">
        <v>38</v>
      </c>
      <c r="B38">
        <v>1.4165199999999999E-2</v>
      </c>
      <c r="C38">
        <v>38</v>
      </c>
      <c r="D38" s="1">
        <v>7.1570100000000001E-5</v>
      </c>
    </row>
    <row r="39" spans="1:4" x14ac:dyDescent="0.2">
      <c r="A39">
        <v>39</v>
      </c>
      <c r="B39">
        <v>1.4800000000000001E-2</v>
      </c>
      <c r="C39">
        <v>39</v>
      </c>
      <c r="D39" s="1">
        <v>5.3677500000000002E-5</v>
      </c>
    </row>
    <row r="40" spans="1:4" x14ac:dyDescent="0.2">
      <c r="A40">
        <v>40</v>
      </c>
      <c r="B40">
        <v>1.06242E-2</v>
      </c>
      <c r="C40">
        <v>40</v>
      </c>
      <c r="D40" s="1">
        <v>4.02582E-5</v>
      </c>
    </row>
    <row r="41" spans="1:4" x14ac:dyDescent="0.2">
      <c r="A41">
        <v>41</v>
      </c>
      <c r="B41">
        <v>1.1099599999999999E-2</v>
      </c>
      <c r="C41">
        <v>41</v>
      </c>
      <c r="D41" s="1">
        <v>2.9889000000000001E-5</v>
      </c>
    </row>
    <row r="42" spans="1:4" x14ac:dyDescent="0.2">
      <c r="A42">
        <v>42</v>
      </c>
      <c r="B42">
        <v>7.9680199999999993E-3</v>
      </c>
      <c r="C42">
        <v>42</v>
      </c>
      <c r="D42" s="1">
        <v>2.2365600000000001E-5</v>
      </c>
    </row>
    <row r="43" spans="1:4" x14ac:dyDescent="0.2">
      <c r="A43">
        <v>43</v>
      </c>
      <c r="B43">
        <v>8.3247600000000005E-3</v>
      </c>
      <c r="C43">
        <v>43</v>
      </c>
      <c r="D43" s="1">
        <v>1.64699E-5</v>
      </c>
    </row>
    <row r="44" spans="1:4" x14ac:dyDescent="0.2">
      <c r="A44">
        <v>44</v>
      </c>
      <c r="B44">
        <v>5.9758600000000004E-3</v>
      </c>
      <c r="C44">
        <v>44</v>
      </c>
      <c r="D44" s="1">
        <v>1.23057E-5</v>
      </c>
    </row>
    <row r="45" spans="1:4" x14ac:dyDescent="0.2">
      <c r="A45">
        <v>45</v>
      </c>
      <c r="B45">
        <v>6.2438800000000003E-3</v>
      </c>
      <c r="C45">
        <v>45</v>
      </c>
      <c r="D45" s="1">
        <v>9.0504900000000001E-6</v>
      </c>
    </row>
    <row r="46" spans="1:4" x14ac:dyDescent="0.2">
      <c r="A46">
        <v>46</v>
      </c>
      <c r="B46">
        <v>4.4823700000000003E-3</v>
      </c>
      <c r="C46">
        <v>46</v>
      </c>
      <c r="D46" s="1">
        <v>7.0242499999999997E-6</v>
      </c>
    </row>
    <row r="47" spans="1:4" x14ac:dyDescent="0.2">
      <c r="A47">
        <v>47</v>
      </c>
      <c r="B47">
        <v>4.6830200000000004E-3</v>
      </c>
      <c r="C47">
        <v>47</v>
      </c>
      <c r="D47" s="1">
        <v>5.8058700000000002E-6</v>
      </c>
    </row>
    <row r="48" spans="1:4" x14ac:dyDescent="0.2">
      <c r="A48">
        <v>48</v>
      </c>
      <c r="B48">
        <v>3.36148E-3</v>
      </c>
      <c r="C48">
        <v>48</v>
      </c>
      <c r="D48" s="1">
        <v>4.47313E-6</v>
      </c>
    </row>
    <row r="49" spans="1:4" x14ac:dyDescent="0.2">
      <c r="A49">
        <v>49</v>
      </c>
      <c r="B49">
        <v>3.5124800000000001E-3</v>
      </c>
      <c r="C49">
        <v>49</v>
      </c>
      <c r="D49" s="1">
        <v>3.0532499999999999E-6</v>
      </c>
    </row>
    <row r="50" spans="1:4" x14ac:dyDescent="0.2">
      <c r="A50">
        <v>50</v>
      </c>
      <c r="B50">
        <v>2.5219499999999998E-3</v>
      </c>
      <c r="C50">
        <v>50</v>
      </c>
      <c r="D50" s="1">
        <v>2.5678499999999999E-6</v>
      </c>
    </row>
    <row r="51" spans="1:4" x14ac:dyDescent="0.2">
      <c r="A51">
        <v>51</v>
      </c>
      <c r="B51">
        <v>2.6348700000000001E-3</v>
      </c>
      <c r="C51">
        <v>51</v>
      </c>
      <c r="D51" s="1">
        <v>1.86211E-6</v>
      </c>
    </row>
    <row r="52" spans="1:4" x14ac:dyDescent="0.2">
      <c r="A52">
        <v>52</v>
      </c>
      <c r="B52">
        <v>1.8916200000000001E-3</v>
      </c>
      <c r="C52">
        <v>52</v>
      </c>
      <c r="D52" s="1">
        <v>1.52662E-6</v>
      </c>
    </row>
    <row r="53" spans="1:4" x14ac:dyDescent="0.2">
      <c r="A53">
        <v>53</v>
      </c>
      <c r="B53">
        <v>1.9760099999999998E-3</v>
      </c>
      <c r="C53">
        <v>53</v>
      </c>
      <c r="D53" s="1">
        <v>6.7434999999999995E-7</v>
      </c>
    </row>
    <row r="54" spans="1:4" x14ac:dyDescent="0.2">
      <c r="A54">
        <v>54</v>
      </c>
      <c r="B54">
        <v>1.41848E-3</v>
      </c>
    </row>
    <row r="55" spans="1:4" x14ac:dyDescent="0.2">
      <c r="A55">
        <v>55</v>
      </c>
      <c r="B55">
        <v>1.48201E-3</v>
      </c>
    </row>
    <row r="56" spans="1:4" x14ac:dyDescent="0.2">
      <c r="A56">
        <v>56</v>
      </c>
      <c r="B56">
        <v>1.06386E-3</v>
      </c>
    </row>
    <row r="57" spans="1:4" x14ac:dyDescent="0.2">
      <c r="A57">
        <v>57</v>
      </c>
      <c r="B57">
        <v>1.11151E-3</v>
      </c>
    </row>
    <row r="58" spans="1:4" x14ac:dyDescent="0.2">
      <c r="A58">
        <v>58</v>
      </c>
      <c r="B58">
        <v>7.9768000000000005E-4</v>
      </c>
    </row>
    <row r="59" spans="1:4" x14ac:dyDescent="0.2">
      <c r="A59">
        <v>59</v>
      </c>
      <c r="B59">
        <v>8.3344300000000001E-4</v>
      </c>
    </row>
    <row r="60" spans="1:4" x14ac:dyDescent="0.2">
      <c r="A60">
        <v>60</v>
      </c>
      <c r="B60">
        <v>5.98592E-4</v>
      </c>
    </row>
    <row r="61" spans="1:4" x14ac:dyDescent="0.2">
      <c r="A61">
        <v>61</v>
      </c>
      <c r="B61">
        <v>6.2533800000000002E-4</v>
      </c>
    </row>
    <row r="62" spans="1:4" x14ac:dyDescent="0.2">
      <c r="A62">
        <v>62</v>
      </c>
      <c r="B62">
        <v>4.4913400000000001E-4</v>
      </c>
    </row>
    <row r="63" spans="1:4" x14ac:dyDescent="0.2">
      <c r="A63">
        <v>63</v>
      </c>
      <c r="B63">
        <v>4.6951399999999998E-4</v>
      </c>
    </row>
    <row r="64" spans="1:4" x14ac:dyDescent="0.2">
      <c r="A64">
        <v>64</v>
      </c>
      <c r="B64">
        <v>3.37206E-4</v>
      </c>
    </row>
    <row r="65" spans="1:2" x14ac:dyDescent="0.2">
      <c r="A65">
        <v>65</v>
      </c>
      <c r="B65">
        <v>3.5255300000000002E-4</v>
      </c>
    </row>
    <row r="66" spans="1:2" x14ac:dyDescent="0.2">
      <c r="A66">
        <v>66</v>
      </c>
      <c r="B66">
        <v>2.5308299999999998E-4</v>
      </c>
    </row>
    <row r="67" spans="1:2" x14ac:dyDescent="0.2">
      <c r="A67">
        <v>67</v>
      </c>
      <c r="B67">
        <v>2.6474700000000002E-4</v>
      </c>
    </row>
    <row r="68" spans="1:2" x14ac:dyDescent="0.2">
      <c r="A68">
        <v>68</v>
      </c>
      <c r="B68">
        <v>1.90359E-4</v>
      </c>
    </row>
    <row r="69" spans="1:2" x14ac:dyDescent="0.2">
      <c r="A69">
        <v>69</v>
      </c>
      <c r="B69">
        <v>1.98331E-4</v>
      </c>
    </row>
    <row r="70" spans="1:2" x14ac:dyDescent="0.2">
      <c r="A70">
        <v>70</v>
      </c>
      <c r="B70">
        <v>1.42485E-4</v>
      </c>
    </row>
    <row r="71" spans="1:2" x14ac:dyDescent="0.2">
      <c r="A71">
        <v>71</v>
      </c>
      <c r="B71">
        <v>1.4908E-4</v>
      </c>
    </row>
    <row r="72" spans="1:2" x14ac:dyDescent="0.2">
      <c r="A72">
        <v>72</v>
      </c>
      <c r="B72">
        <v>1.0718299999999999E-4</v>
      </c>
    </row>
    <row r="73" spans="1:2" x14ac:dyDescent="0.2">
      <c r="A73">
        <v>73</v>
      </c>
      <c r="B73">
        <v>1.1222699999999999E-4</v>
      </c>
    </row>
    <row r="74" spans="1:2" x14ac:dyDescent="0.2">
      <c r="A74">
        <v>74</v>
      </c>
      <c r="B74" s="1">
        <v>8.0566099999999994E-5</v>
      </c>
    </row>
    <row r="75" spans="1:2" x14ac:dyDescent="0.2">
      <c r="A75">
        <v>75</v>
      </c>
      <c r="B75" s="1">
        <v>8.45028E-5</v>
      </c>
    </row>
    <row r="76" spans="1:2" x14ac:dyDescent="0.2">
      <c r="A76">
        <v>76</v>
      </c>
      <c r="B76" s="1">
        <v>6.0972299999999999E-5</v>
      </c>
    </row>
    <row r="77" spans="1:2" x14ac:dyDescent="0.2">
      <c r="A77">
        <v>77</v>
      </c>
      <c r="B77" s="1">
        <v>6.3557200000000002E-5</v>
      </c>
    </row>
    <row r="78" spans="1:2" x14ac:dyDescent="0.2">
      <c r="A78">
        <v>78</v>
      </c>
      <c r="B78" s="1">
        <v>4.53603E-5</v>
      </c>
    </row>
    <row r="79" spans="1:2" x14ac:dyDescent="0.2">
      <c r="A79">
        <v>79</v>
      </c>
      <c r="B79" s="1">
        <v>4.6832700000000003E-5</v>
      </c>
    </row>
    <row r="80" spans="1:2" x14ac:dyDescent="0.2">
      <c r="A80">
        <v>80</v>
      </c>
      <c r="B80" s="1">
        <v>3.3545099999999998E-5</v>
      </c>
    </row>
    <row r="81" spans="1:2" x14ac:dyDescent="0.2">
      <c r="A81">
        <v>81</v>
      </c>
      <c r="B81" s="1">
        <v>3.5457100000000003E-5</v>
      </c>
    </row>
    <row r="82" spans="1:2" x14ac:dyDescent="0.2">
      <c r="A82">
        <v>82</v>
      </c>
      <c r="B82" s="1">
        <v>2.5670700000000001E-5</v>
      </c>
    </row>
    <row r="83" spans="1:2" x14ac:dyDescent="0.2">
      <c r="A83">
        <v>83</v>
      </c>
      <c r="B83" s="1">
        <v>2.6702900000000001E-5</v>
      </c>
    </row>
    <row r="84" spans="1:2" x14ac:dyDescent="0.2">
      <c r="A84">
        <v>84</v>
      </c>
      <c r="B84" s="1">
        <v>1.9168600000000001E-5</v>
      </c>
    </row>
    <row r="85" spans="1:2" x14ac:dyDescent="0.2">
      <c r="A85">
        <v>85</v>
      </c>
      <c r="B85" s="1">
        <v>2.00272E-5</v>
      </c>
    </row>
    <row r="86" spans="1:2" x14ac:dyDescent="0.2">
      <c r="A86">
        <v>86</v>
      </c>
      <c r="B86" s="1">
        <v>1.3951099999999999E-5</v>
      </c>
    </row>
    <row r="87" spans="1:2" x14ac:dyDescent="0.2">
      <c r="A87">
        <v>87</v>
      </c>
      <c r="B87" s="1">
        <v>1.43765E-5</v>
      </c>
    </row>
    <row r="88" spans="1:2" x14ac:dyDescent="0.2">
      <c r="A88">
        <v>88</v>
      </c>
      <c r="B88" s="1">
        <v>1.00136E-5</v>
      </c>
    </row>
    <row r="89" spans="1:2" x14ac:dyDescent="0.2">
      <c r="A89">
        <v>89</v>
      </c>
      <c r="B89" s="1">
        <v>1.0938700000000001E-5</v>
      </c>
    </row>
    <row r="90" spans="1:2" x14ac:dyDescent="0.2">
      <c r="A90">
        <v>90</v>
      </c>
      <c r="B90" s="1">
        <v>8.23149E-6</v>
      </c>
    </row>
    <row r="91" spans="1:2" x14ac:dyDescent="0.2">
      <c r="A91">
        <v>91</v>
      </c>
      <c r="B91" s="1">
        <v>8.8984799999999999E-6</v>
      </c>
    </row>
    <row r="92" spans="1:2" x14ac:dyDescent="0.2">
      <c r="A92">
        <v>92</v>
      </c>
      <c r="B92" s="1">
        <v>6.5554300000000004E-6</v>
      </c>
    </row>
    <row r="93" spans="1:2" x14ac:dyDescent="0.2">
      <c r="A93">
        <v>93</v>
      </c>
      <c r="B93" s="1">
        <v>6.67572E-6</v>
      </c>
    </row>
    <row r="94" spans="1:2" x14ac:dyDescent="0.2">
      <c r="A94">
        <v>94</v>
      </c>
      <c r="B94" s="1">
        <v>4.3702799999999998E-6</v>
      </c>
    </row>
    <row r="95" spans="1:2" x14ac:dyDescent="0.2">
      <c r="A95">
        <v>95</v>
      </c>
      <c r="B95" s="1">
        <v>4.3702799999999998E-6</v>
      </c>
    </row>
    <row r="96" spans="1:2" x14ac:dyDescent="0.2">
      <c r="A96">
        <v>96</v>
      </c>
      <c r="B96" s="1">
        <v>3.0532499999999999E-6</v>
      </c>
    </row>
    <row r="97" spans="1:2" x14ac:dyDescent="0.2">
      <c r="A97">
        <v>97</v>
      </c>
      <c r="B97" s="1">
        <v>3.33786E-6</v>
      </c>
    </row>
    <row r="98" spans="1:2" x14ac:dyDescent="0.2">
      <c r="A98">
        <v>98</v>
      </c>
      <c r="B98" s="1">
        <v>2.1851399999999999E-6</v>
      </c>
    </row>
    <row r="99" spans="1:2" x14ac:dyDescent="0.2">
      <c r="A99">
        <v>99</v>
      </c>
      <c r="B99" s="1">
        <v>2.1851399999999999E-6</v>
      </c>
    </row>
    <row r="100" spans="1:2" x14ac:dyDescent="0.2">
      <c r="A100">
        <v>100</v>
      </c>
      <c r="B100" s="1">
        <v>1.4502399999999999E-6</v>
      </c>
    </row>
    <row r="101" spans="1:2" x14ac:dyDescent="0.2">
      <c r="A101">
        <v>101</v>
      </c>
      <c r="B101" s="1">
        <v>1.1920899999999999E-6</v>
      </c>
    </row>
    <row r="102" spans="1:2" x14ac:dyDescent="0.2">
      <c r="A102">
        <v>102</v>
      </c>
      <c r="B102" s="1">
        <v>9.5367399999999999E-7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 Sharma</dc:creator>
  <cp:lastModifiedBy>Aishwary Sharma</cp:lastModifiedBy>
  <dcterms:created xsi:type="dcterms:W3CDTF">2023-08-26T16:20:16Z</dcterms:created>
  <dcterms:modified xsi:type="dcterms:W3CDTF">2023-08-26T16:58:41Z</dcterms:modified>
</cp:coreProperties>
</file>