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c715eb1f189c3a/Documents/"/>
    </mc:Choice>
  </mc:AlternateContent>
  <xr:revisionPtr revIDLastSave="0" documentId="8_{2F085933-9A28-44F9-B9F9-CA15E9AB9E69}" xr6:coauthVersionLast="47" xr6:coauthVersionMax="47" xr10:uidLastSave="{00000000-0000-0000-0000-000000000000}"/>
  <bookViews>
    <workbookView xWindow="-110" yWindow="-110" windowWidth="19420" windowHeight="11500" xr2:uid="{9F950581-3B5E-4697-92B9-56469CECF677}"/>
  </bookViews>
  <sheets>
    <sheet name="398324_motor_sequence_learning_" sheetId="1" r:id="rId1"/>
  </sheets>
  <calcPr calcId="0"/>
</workbook>
</file>

<file path=xl/sharedStrings.xml><?xml version="1.0" encoding="utf-8"?>
<sst xmlns="http://schemas.openxmlformats.org/spreadsheetml/2006/main" count="4" uniqueCount="4">
  <si>
    <t>key_resp.corr</t>
  </si>
  <si>
    <t>key_resp.rt</t>
  </si>
  <si>
    <t>seq_rt</t>
  </si>
  <si>
    <t>random_rt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</si>
</sst>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726815398075235E-2"/>
          <c:y val="0.15782407407407409"/>
          <c:w val="0.90286351706036749"/>
          <c:h val="0.60250765529308836"/>
        </c:manualLayout>
      </c:layout>
      <c:lineChart>
        <c:grouping val="stacked"/>
        <c:varyColors val="0"/>
        <c:ser>
          <c:idx val="0"/>
          <c:order val="0"/>
          <c:tx>
            <c:strRef>
              <c:f>'398324_motor_sequence_learning_'!$E$1</c:f>
              <c:strCache>
                <c:ptCount val="1"/>
                <c:pt idx="0">
                  <c:v>seq_rt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'398324_motor_sequence_learning_'!$E$2:$E$201</c:f>
              <c:numCache>
                <c:formatCode>General</c:formatCode>
                <c:ptCount val="200"/>
                <c:pt idx="0">
                  <c:v>9.6521474000037397</c:v>
                </c:pt>
                <c:pt idx="1">
                  <c:v>1.47288270000717</c:v>
                </c:pt>
                <c:pt idx="2">
                  <c:v>1.2603107999893799</c:v>
                </c:pt>
                <c:pt idx="3">
                  <c:v>0.93711860000621505</c:v>
                </c:pt>
                <c:pt idx="4">
                  <c:v>0.85657979999086797</c:v>
                </c:pt>
                <c:pt idx="5">
                  <c:v>1.0645807000109899</c:v>
                </c:pt>
                <c:pt idx="6">
                  <c:v>0.91346009999688205</c:v>
                </c:pt>
                <c:pt idx="7">
                  <c:v>0.797791899996809</c:v>
                </c:pt>
                <c:pt idx="8">
                  <c:v>0.72356119999312796</c:v>
                </c:pt>
                <c:pt idx="9">
                  <c:v>1.20301779999863</c:v>
                </c:pt>
                <c:pt idx="10">
                  <c:v>1.27914780001447</c:v>
                </c:pt>
                <c:pt idx="11">
                  <c:v>0.77230409999901894</c:v>
                </c:pt>
                <c:pt idx="12">
                  <c:v>0.814238999999361</c:v>
                </c:pt>
                <c:pt idx="13">
                  <c:v>1.0777681000035899</c:v>
                </c:pt>
                <c:pt idx="14">
                  <c:v>0.85810840000340205</c:v>
                </c:pt>
                <c:pt idx="15">
                  <c:v>0.81556869999621995</c:v>
                </c:pt>
                <c:pt idx="16">
                  <c:v>0.75325069999962502</c:v>
                </c:pt>
                <c:pt idx="17">
                  <c:v>1.0088518999982601</c:v>
                </c:pt>
                <c:pt idx="18">
                  <c:v>0.94027710000227605</c:v>
                </c:pt>
                <c:pt idx="19">
                  <c:v>0.58800879999762401</c:v>
                </c:pt>
                <c:pt idx="20">
                  <c:v>0.66733830000157401</c:v>
                </c:pt>
                <c:pt idx="21">
                  <c:v>1.11518329998943</c:v>
                </c:pt>
                <c:pt idx="22">
                  <c:v>0.87707980000413899</c:v>
                </c:pt>
                <c:pt idx="23">
                  <c:v>0.67168260000471403</c:v>
                </c:pt>
                <c:pt idx="24">
                  <c:v>0.58711639999819398</c:v>
                </c:pt>
                <c:pt idx="25">
                  <c:v>1.17455239999981</c:v>
                </c:pt>
                <c:pt idx="26">
                  <c:v>0.83923660000436895</c:v>
                </c:pt>
                <c:pt idx="27">
                  <c:v>0.77490669999678996</c:v>
                </c:pt>
                <c:pt idx="28">
                  <c:v>0.78762699999788299</c:v>
                </c:pt>
                <c:pt idx="29">
                  <c:v>0.84518679999746305</c:v>
                </c:pt>
                <c:pt idx="30">
                  <c:v>0.81075259999488403</c:v>
                </c:pt>
                <c:pt idx="31">
                  <c:v>0.76138199999695599</c:v>
                </c:pt>
                <c:pt idx="32">
                  <c:v>0.74807929999951694</c:v>
                </c:pt>
                <c:pt idx="33">
                  <c:v>0.92527809999592103</c:v>
                </c:pt>
                <c:pt idx="34">
                  <c:v>0.79078299998946</c:v>
                </c:pt>
                <c:pt idx="35">
                  <c:v>0.93373499999870502</c:v>
                </c:pt>
                <c:pt idx="36">
                  <c:v>0.78948800000944097</c:v>
                </c:pt>
                <c:pt idx="37">
                  <c:v>1.0693539999920101</c:v>
                </c:pt>
                <c:pt idx="38">
                  <c:v>0.61393920000409696</c:v>
                </c:pt>
                <c:pt idx="39">
                  <c:v>1.05138900000019</c:v>
                </c:pt>
                <c:pt idx="40">
                  <c:v>0.72784320000209801</c:v>
                </c:pt>
                <c:pt idx="41">
                  <c:v>0.98323880000680197</c:v>
                </c:pt>
                <c:pt idx="42">
                  <c:v>0.72592130000703003</c:v>
                </c:pt>
                <c:pt idx="43">
                  <c:v>1.0641498000040801</c:v>
                </c:pt>
                <c:pt idx="44">
                  <c:v>0.747268000006442</c:v>
                </c:pt>
                <c:pt idx="45">
                  <c:v>0.98375390000000995</c:v>
                </c:pt>
                <c:pt idx="46">
                  <c:v>0.78605850000167199</c:v>
                </c:pt>
                <c:pt idx="47">
                  <c:v>0.887810800006263</c:v>
                </c:pt>
                <c:pt idx="48">
                  <c:v>0.63801809999858905</c:v>
                </c:pt>
                <c:pt idx="49">
                  <c:v>0.97370950000185896</c:v>
                </c:pt>
                <c:pt idx="50">
                  <c:v>0.73514520000026096</c:v>
                </c:pt>
                <c:pt idx="51">
                  <c:v>1.18172589999448</c:v>
                </c:pt>
                <c:pt idx="52">
                  <c:v>0.72679600000264999</c:v>
                </c:pt>
                <c:pt idx="53">
                  <c:v>1.0682448999868901</c:v>
                </c:pt>
                <c:pt idx="54">
                  <c:v>0.83947580000676603</c:v>
                </c:pt>
                <c:pt idx="55">
                  <c:v>0.87404399999650195</c:v>
                </c:pt>
                <c:pt idx="56">
                  <c:v>0.86435540000093103</c:v>
                </c:pt>
                <c:pt idx="57">
                  <c:v>1.1268855999951399</c:v>
                </c:pt>
                <c:pt idx="58">
                  <c:v>0.85181560000637502</c:v>
                </c:pt>
                <c:pt idx="59">
                  <c:v>0.80840680000255805</c:v>
                </c:pt>
                <c:pt idx="60">
                  <c:v>0.64044040000589997</c:v>
                </c:pt>
                <c:pt idx="61">
                  <c:v>1.13052830001106</c:v>
                </c:pt>
                <c:pt idx="62">
                  <c:v>0.75970379999489501</c:v>
                </c:pt>
                <c:pt idx="63">
                  <c:v>0.70943370000168204</c:v>
                </c:pt>
                <c:pt idx="64">
                  <c:v>0.77233270001306598</c:v>
                </c:pt>
                <c:pt idx="65">
                  <c:v>0.890738600006443</c:v>
                </c:pt>
                <c:pt idx="66">
                  <c:v>0.84209909998753496</c:v>
                </c:pt>
                <c:pt idx="67">
                  <c:v>0.45777919999090899</c:v>
                </c:pt>
                <c:pt idx="68">
                  <c:v>0.64955449999251802</c:v>
                </c:pt>
                <c:pt idx="69">
                  <c:v>1.33017319999635</c:v>
                </c:pt>
                <c:pt idx="70">
                  <c:v>0.87502320000203304</c:v>
                </c:pt>
                <c:pt idx="71">
                  <c:v>0.52775480000127495</c:v>
                </c:pt>
                <c:pt idx="72">
                  <c:v>0.58178520000365097</c:v>
                </c:pt>
                <c:pt idx="73">
                  <c:v>0.821760200007702</c:v>
                </c:pt>
                <c:pt idx="74">
                  <c:v>0.77135830000042904</c:v>
                </c:pt>
                <c:pt idx="75">
                  <c:v>0.56760370000847604</c:v>
                </c:pt>
                <c:pt idx="76">
                  <c:v>0.66476020000118297</c:v>
                </c:pt>
                <c:pt idx="77">
                  <c:v>0.94908949999080505</c:v>
                </c:pt>
                <c:pt idx="78">
                  <c:v>0.83668469999975004</c:v>
                </c:pt>
                <c:pt idx="79">
                  <c:v>0.59890160000941195</c:v>
                </c:pt>
                <c:pt idx="80">
                  <c:v>0.69634539999242395</c:v>
                </c:pt>
                <c:pt idx="81">
                  <c:v>0.83586929999000803</c:v>
                </c:pt>
                <c:pt idx="82">
                  <c:v>0.72511839999060601</c:v>
                </c:pt>
                <c:pt idx="83">
                  <c:v>0.53497739999147598</c:v>
                </c:pt>
                <c:pt idx="84">
                  <c:v>0.65031679999083203</c:v>
                </c:pt>
                <c:pt idx="85">
                  <c:v>0.92585839999082897</c:v>
                </c:pt>
                <c:pt idx="86">
                  <c:v>0.65757710000616498</c:v>
                </c:pt>
                <c:pt idx="87">
                  <c:v>0.53079469999647699</c:v>
                </c:pt>
                <c:pt idx="88">
                  <c:v>0.67690619999484603</c:v>
                </c:pt>
                <c:pt idx="89">
                  <c:v>1.1241088999959099</c:v>
                </c:pt>
                <c:pt idx="90">
                  <c:v>0.74789719999534998</c:v>
                </c:pt>
                <c:pt idx="91">
                  <c:v>0.58922020001045805</c:v>
                </c:pt>
                <c:pt idx="92">
                  <c:v>0.77083660000062004</c:v>
                </c:pt>
                <c:pt idx="93">
                  <c:v>0.97211119999701601</c:v>
                </c:pt>
                <c:pt idx="94">
                  <c:v>0.802822099998593</c:v>
                </c:pt>
                <c:pt idx="95">
                  <c:v>0.94538989999273304</c:v>
                </c:pt>
                <c:pt idx="96">
                  <c:v>0.63380540000798602</c:v>
                </c:pt>
                <c:pt idx="97">
                  <c:v>0.88890299999911804</c:v>
                </c:pt>
                <c:pt idx="98">
                  <c:v>0.80304759999853503</c:v>
                </c:pt>
                <c:pt idx="99">
                  <c:v>0.50001750000228595</c:v>
                </c:pt>
                <c:pt idx="100">
                  <c:v>0.72360860000480898</c:v>
                </c:pt>
                <c:pt idx="101">
                  <c:v>0.91489619998901595</c:v>
                </c:pt>
                <c:pt idx="102">
                  <c:v>0.82624419999774501</c:v>
                </c:pt>
                <c:pt idx="103">
                  <c:v>0.46464229999401102</c:v>
                </c:pt>
                <c:pt idx="104">
                  <c:v>0.72901080000156004</c:v>
                </c:pt>
                <c:pt idx="105">
                  <c:v>0.97062789999472399</c:v>
                </c:pt>
                <c:pt idx="106">
                  <c:v>0.857272599998395</c:v>
                </c:pt>
                <c:pt idx="107">
                  <c:v>0.73773170000640598</c:v>
                </c:pt>
                <c:pt idx="108">
                  <c:v>0.59879010000440702</c:v>
                </c:pt>
                <c:pt idx="109">
                  <c:v>1.0374841000011601</c:v>
                </c:pt>
                <c:pt idx="110">
                  <c:v>1.0041433000005699</c:v>
                </c:pt>
                <c:pt idx="111">
                  <c:v>0.68675999999686599</c:v>
                </c:pt>
                <c:pt idx="112">
                  <c:v>0.74508989999594599</c:v>
                </c:pt>
                <c:pt idx="113">
                  <c:v>0.79936730000190404</c:v>
                </c:pt>
                <c:pt idx="114">
                  <c:v>0.73780149999947697</c:v>
                </c:pt>
                <c:pt idx="115">
                  <c:v>0.63402100000530404</c:v>
                </c:pt>
                <c:pt idx="116">
                  <c:v>0.76361350000661299</c:v>
                </c:pt>
                <c:pt idx="117">
                  <c:v>0.83022249999339603</c:v>
                </c:pt>
                <c:pt idx="118">
                  <c:v>0.76986369999940496</c:v>
                </c:pt>
                <c:pt idx="119">
                  <c:v>0.68263670000305798</c:v>
                </c:pt>
                <c:pt idx="120">
                  <c:v>0.67406330000085202</c:v>
                </c:pt>
                <c:pt idx="121">
                  <c:v>0.88854689999425296</c:v>
                </c:pt>
                <c:pt idx="122">
                  <c:v>0.80495810000866097</c:v>
                </c:pt>
                <c:pt idx="123">
                  <c:v>0.48427620000438698</c:v>
                </c:pt>
                <c:pt idx="124">
                  <c:v>0.65878700000757795</c:v>
                </c:pt>
                <c:pt idx="125">
                  <c:v>1.40541049999592</c:v>
                </c:pt>
                <c:pt idx="126">
                  <c:v>0.88444160000653904</c:v>
                </c:pt>
                <c:pt idx="127">
                  <c:v>0.55586829999811005</c:v>
                </c:pt>
                <c:pt idx="128">
                  <c:v>0.72620610000740204</c:v>
                </c:pt>
                <c:pt idx="129">
                  <c:v>0.88116660001105596</c:v>
                </c:pt>
                <c:pt idx="130">
                  <c:v>0.74353880000126005</c:v>
                </c:pt>
                <c:pt idx="131">
                  <c:v>0.70253890000458297</c:v>
                </c:pt>
                <c:pt idx="132">
                  <c:v>0.79821619999711402</c:v>
                </c:pt>
                <c:pt idx="133">
                  <c:v>1.12185320000571</c:v>
                </c:pt>
                <c:pt idx="134">
                  <c:v>1.59342059999471</c:v>
                </c:pt>
                <c:pt idx="135">
                  <c:v>0.55259919998934404</c:v>
                </c:pt>
                <c:pt idx="136">
                  <c:v>0.88668989999860004</c:v>
                </c:pt>
                <c:pt idx="137">
                  <c:v>1.0703645000030499</c:v>
                </c:pt>
                <c:pt idx="138">
                  <c:v>0.90541020000819095</c:v>
                </c:pt>
                <c:pt idx="139">
                  <c:v>0.51483759999973699</c:v>
                </c:pt>
                <c:pt idx="140">
                  <c:v>0.76243149999936499</c:v>
                </c:pt>
                <c:pt idx="141">
                  <c:v>0.80940729999565497</c:v>
                </c:pt>
                <c:pt idx="142">
                  <c:v>0.83856150000065099</c:v>
                </c:pt>
                <c:pt idx="143">
                  <c:v>0.57737050000287105</c:v>
                </c:pt>
                <c:pt idx="144">
                  <c:v>0.83554270000604403</c:v>
                </c:pt>
                <c:pt idx="145">
                  <c:v>1.1064964000106501</c:v>
                </c:pt>
                <c:pt idx="146">
                  <c:v>0.84578170000167996</c:v>
                </c:pt>
                <c:pt idx="147">
                  <c:v>0.60871580000093595</c:v>
                </c:pt>
                <c:pt idx="148">
                  <c:v>2.2382942999975</c:v>
                </c:pt>
                <c:pt idx="149">
                  <c:v>0.93646840000292197</c:v>
                </c:pt>
                <c:pt idx="150">
                  <c:v>0.86591770000813995</c:v>
                </c:pt>
                <c:pt idx="151">
                  <c:v>0.523620300009497</c:v>
                </c:pt>
                <c:pt idx="152">
                  <c:v>0.70036139999865499</c:v>
                </c:pt>
                <c:pt idx="153">
                  <c:v>0.84096880001015895</c:v>
                </c:pt>
                <c:pt idx="154">
                  <c:v>0.71858010000141803</c:v>
                </c:pt>
                <c:pt idx="155">
                  <c:v>0.47359270000015302</c:v>
                </c:pt>
                <c:pt idx="156">
                  <c:v>0.72079740000481196</c:v>
                </c:pt>
                <c:pt idx="157">
                  <c:v>1.04490430001169</c:v>
                </c:pt>
                <c:pt idx="158">
                  <c:v>0.85073340000235398</c:v>
                </c:pt>
                <c:pt idx="159">
                  <c:v>0.54927019999013205</c:v>
                </c:pt>
                <c:pt idx="160">
                  <c:v>0.693175399996107</c:v>
                </c:pt>
                <c:pt idx="161">
                  <c:v>0.964462899995851</c:v>
                </c:pt>
                <c:pt idx="162">
                  <c:v>0.78609069999947601</c:v>
                </c:pt>
                <c:pt idx="163">
                  <c:v>0.65283689998614103</c:v>
                </c:pt>
                <c:pt idx="164">
                  <c:v>0.70094260000041597</c:v>
                </c:pt>
                <c:pt idx="165">
                  <c:v>0.95574449999548905</c:v>
                </c:pt>
                <c:pt idx="166">
                  <c:v>0.88429149999865297</c:v>
                </c:pt>
                <c:pt idx="167">
                  <c:v>0.53080329998920195</c:v>
                </c:pt>
                <c:pt idx="168">
                  <c:v>0.787443100009113</c:v>
                </c:pt>
                <c:pt idx="169">
                  <c:v>0.95891469999332901</c:v>
                </c:pt>
                <c:pt idx="170">
                  <c:v>0.89383519999682903</c:v>
                </c:pt>
                <c:pt idx="171">
                  <c:v>0.55526170000666697</c:v>
                </c:pt>
                <c:pt idx="172">
                  <c:v>0.774838199999067</c:v>
                </c:pt>
                <c:pt idx="173">
                  <c:v>0.87292460000025995</c:v>
                </c:pt>
                <c:pt idx="174">
                  <c:v>0.74193419999210097</c:v>
                </c:pt>
                <c:pt idx="175">
                  <c:v>0.52939359999436397</c:v>
                </c:pt>
                <c:pt idx="176">
                  <c:v>0.77081599998928096</c:v>
                </c:pt>
                <c:pt idx="177">
                  <c:v>0.98230629999306895</c:v>
                </c:pt>
                <c:pt idx="178">
                  <c:v>0.74344579999160398</c:v>
                </c:pt>
                <c:pt idx="179">
                  <c:v>0.57728919999499295</c:v>
                </c:pt>
                <c:pt idx="180">
                  <c:v>0.79764410000643604</c:v>
                </c:pt>
                <c:pt idx="181">
                  <c:v>0.87640280000050497</c:v>
                </c:pt>
                <c:pt idx="182">
                  <c:v>0.74794899999687903</c:v>
                </c:pt>
                <c:pt idx="183">
                  <c:v>0.51768129999982104</c:v>
                </c:pt>
                <c:pt idx="184">
                  <c:v>0.84743660000094601</c:v>
                </c:pt>
                <c:pt idx="185">
                  <c:v>0.95480199999292303</c:v>
                </c:pt>
                <c:pt idx="186">
                  <c:v>1.8631737999967299</c:v>
                </c:pt>
                <c:pt idx="187">
                  <c:v>0.625344899992342</c:v>
                </c:pt>
                <c:pt idx="188">
                  <c:v>0.95721959999355</c:v>
                </c:pt>
                <c:pt idx="189">
                  <c:v>0.926178299996536</c:v>
                </c:pt>
                <c:pt idx="190">
                  <c:v>0.72255890000087597</c:v>
                </c:pt>
                <c:pt idx="191">
                  <c:v>0.55635199999960605</c:v>
                </c:pt>
                <c:pt idx="192">
                  <c:v>0.65853339999739502</c:v>
                </c:pt>
                <c:pt idx="193">
                  <c:v>0.871329100002185</c:v>
                </c:pt>
                <c:pt idx="194">
                  <c:v>0.82354899999336295</c:v>
                </c:pt>
                <c:pt idx="195">
                  <c:v>0.54020800000580405</c:v>
                </c:pt>
                <c:pt idx="196">
                  <c:v>0.74598409999452997</c:v>
                </c:pt>
                <c:pt idx="197">
                  <c:v>0.96539150000899099</c:v>
                </c:pt>
                <c:pt idx="198">
                  <c:v>1.0195184000040101</c:v>
                </c:pt>
                <c:pt idx="199">
                  <c:v>0.744134500011568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69-4A3D-9768-D9D297E71C52}"/>
            </c:ext>
          </c:extLst>
        </c:ser>
        <c:ser>
          <c:idx val="1"/>
          <c:order val="1"/>
          <c:tx>
            <c:strRef>
              <c:f>'398324_motor_sequence_learning_'!$F$1</c:f>
              <c:strCache>
                <c:ptCount val="1"/>
                <c:pt idx="0">
                  <c:v>random_rt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'398324_motor_sequence_learning_'!$F$2:$F$201</c:f>
              <c:numCache>
                <c:formatCode>General</c:formatCode>
                <c:ptCount val="200"/>
                <c:pt idx="0">
                  <c:v>0.73501509999914505</c:v>
                </c:pt>
                <c:pt idx="1">
                  <c:v>0.76272840000456199</c:v>
                </c:pt>
                <c:pt idx="2">
                  <c:v>1.0171047000039799</c:v>
                </c:pt>
                <c:pt idx="3">
                  <c:v>0.91974979999940798</c:v>
                </c:pt>
                <c:pt idx="4">
                  <c:v>0.71747210000466999</c:v>
                </c:pt>
                <c:pt idx="5">
                  <c:v>0.63086140000086699</c:v>
                </c:pt>
                <c:pt idx="6">
                  <c:v>0.79069719999097199</c:v>
                </c:pt>
                <c:pt idx="7">
                  <c:v>0.84991370000352595</c:v>
                </c:pt>
                <c:pt idx="8">
                  <c:v>0.88160720000450898</c:v>
                </c:pt>
                <c:pt idx="9">
                  <c:v>0.91392240001005098</c:v>
                </c:pt>
                <c:pt idx="10">
                  <c:v>0.51498189999256205</c:v>
                </c:pt>
                <c:pt idx="11">
                  <c:v>0.48353599999973002</c:v>
                </c:pt>
                <c:pt idx="12">
                  <c:v>0.501128300005802</c:v>
                </c:pt>
                <c:pt idx="13">
                  <c:v>0.88995199999772001</c:v>
                </c:pt>
                <c:pt idx="14">
                  <c:v>0.45156089999363702</c:v>
                </c:pt>
                <c:pt idx="15">
                  <c:v>0.94946869999694095</c:v>
                </c:pt>
                <c:pt idx="16">
                  <c:v>0.51238889999513004</c:v>
                </c:pt>
                <c:pt idx="17">
                  <c:v>0.94053880000137702</c:v>
                </c:pt>
                <c:pt idx="18">
                  <c:v>1.01517610000155</c:v>
                </c:pt>
                <c:pt idx="19">
                  <c:v>0.78281710000010196</c:v>
                </c:pt>
                <c:pt idx="20">
                  <c:v>0.56501409999327701</c:v>
                </c:pt>
                <c:pt idx="21">
                  <c:v>1.1042181999946401</c:v>
                </c:pt>
                <c:pt idx="22">
                  <c:v>1.07821939999121</c:v>
                </c:pt>
                <c:pt idx="23">
                  <c:v>0.76262190000852503</c:v>
                </c:pt>
                <c:pt idx="24">
                  <c:v>0.82079119999252703</c:v>
                </c:pt>
                <c:pt idx="25">
                  <c:v>0.76818500000808798</c:v>
                </c:pt>
                <c:pt idx="26">
                  <c:v>0.86435269999492403</c:v>
                </c:pt>
                <c:pt idx="27">
                  <c:v>0.79292370000621304</c:v>
                </c:pt>
                <c:pt idx="28">
                  <c:v>0.60556399999768395</c:v>
                </c:pt>
                <c:pt idx="29">
                  <c:v>0.87384569999994699</c:v>
                </c:pt>
                <c:pt idx="30">
                  <c:v>0.82047669999883499</c:v>
                </c:pt>
                <c:pt idx="31">
                  <c:v>0.81487999999080696</c:v>
                </c:pt>
                <c:pt idx="32">
                  <c:v>0.79025810000894103</c:v>
                </c:pt>
                <c:pt idx="33">
                  <c:v>0.889031899991096</c:v>
                </c:pt>
                <c:pt idx="34">
                  <c:v>1.0744888999906801</c:v>
                </c:pt>
                <c:pt idx="35">
                  <c:v>0.715968099990277</c:v>
                </c:pt>
                <c:pt idx="36">
                  <c:v>0.92104019998805597</c:v>
                </c:pt>
                <c:pt idx="37">
                  <c:v>0.76955639998777703</c:v>
                </c:pt>
                <c:pt idx="38">
                  <c:v>1.3108544999995499</c:v>
                </c:pt>
                <c:pt idx="39">
                  <c:v>0.84001379999972403</c:v>
                </c:pt>
                <c:pt idx="40">
                  <c:v>0.98851029999786899</c:v>
                </c:pt>
                <c:pt idx="41">
                  <c:v>0.79803560000436802</c:v>
                </c:pt>
                <c:pt idx="42">
                  <c:v>0.81751969999459095</c:v>
                </c:pt>
                <c:pt idx="43">
                  <c:v>1.51484249999339</c:v>
                </c:pt>
                <c:pt idx="44">
                  <c:v>0.95456240000203196</c:v>
                </c:pt>
                <c:pt idx="45">
                  <c:v>0.86714220000430897</c:v>
                </c:pt>
                <c:pt idx="46">
                  <c:v>1.3875012000062199</c:v>
                </c:pt>
                <c:pt idx="47">
                  <c:v>1.3159253999911</c:v>
                </c:pt>
                <c:pt idx="48">
                  <c:v>1.62179019999166</c:v>
                </c:pt>
                <c:pt idx="49">
                  <c:v>0.84559369999624301</c:v>
                </c:pt>
                <c:pt idx="50">
                  <c:v>0.80096939999202699</c:v>
                </c:pt>
                <c:pt idx="51">
                  <c:v>1.82608689999324</c:v>
                </c:pt>
                <c:pt idx="52">
                  <c:v>1.5888913999951899</c:v>
                </c:pt>
                <c:pt idx="53">
                  <c:v>0.59235809999518096</c:v>
                </c:pt>
                <c:pt idx="54">
                  <c:v>0.61813519999850497</c:v>
                </c:pt>
                <c:pt idx="55">
                  <c:v>0.96913279998989299</c:v>
                </c:pt>
                <c:pt idx="56">
                  <c:v>0.82738230000541002</c:v>
                </c:pt>
                <c:pt idx="57">
                  <c:v>0.73905170000216402</c:v>
                </c:pt>
                <c:pt idx="58">
                  <c:v>0.460353800008306</c:v>
                </c:pt>
                <c:pt idx="59">
                  <c:v>0.88603320000402097</c:v>
                </c:pt>
                <c:pt idx="60">
                  <c:v>0.59129289998963896</c:v>
                </c:pt>
                <c:pt idx="61">
                  <c:v>0.78316970000742003</c:v>
                </c:pt>
                <c:pt idx="62">
                  <c:v>1.1673163999948799</c:v>
                </c:pt>
                <c:pt idx="63">
                  <c:v>0.71393929999612704</c:v>
                </c:pt>
                <c:pt idx="64">
                  <c:v>0.71782469999743603</c:v>
                </c:pt>
                <c:pt idx="65">
                  <c:v>0.87506510000093796</c:v>
                </c:pt>
                <c:pt idx="66">
                  <c:v>0.58945229998789705</c:v>
                </c:pt>
                <c:pt idx="67">
                  <c:v>1.0372519999946199</c:v>
                </c:pt>
                <c:pt idx="68">
                  <c:v>0.74317129999690201</c:v>
                </c:pt>
                <c:pt idx="69">
                  <c:v>0.79202870000153702</c:v>
                </c:pt>
                <c:pt idx="70">
                  <c:v>0.77999870000348803</c:v>
                </c:pt>
                <c:pt idx="71">
                  <c:v>0.71054109999386095</c:v>
                </c:pt>
                <c:pt idx="72">
                  <c:v>0.77888019999954805</c:v>
                </c:pt>
                <c:pt idx="73">
                  <c:v>0.72018889999890201</c:v>
                </c:pt>
                <c:pt idx="74">
                  <c:v>0.72995240001182504</c:v>
                </c:pt>
                <c:pt idx="75">
                  <c:v>0.686640100000659</c:v>
                </c:pt>
                <c:pt idx="76">
                  <c:v>0.949018100000103</c:v>
                </c:pt>
                <c:pt idx="77">
                  <c:v>0.55677190001006205</c:v>
                </c:pt>
                <c:pt idx="78">
                  <c:v>0.49774219999380798</c:v>
                </c:pt>
                <c:pt idx="79">
                  <c:v>0.72140080000099205</c:v>
                </c:pt>
                <c:pt idx="80">
                  <c:v>0.79882630000065502</c:v>
                </c:pt>
                <c:pt idx="81">
                  <c:v>0.82785640000656702</c:v>
                </c:pt>
                <c:pt idx="82">
                  <c:v>0.69410009999410205</c:v>
                </c:pt>
                <c:pt idx="83">
                  <c:v>0.75849480000033498</c:v>
                </c:pt>
                <c:pt idx="84">
                  <c:v>0.61982430001080502</c:v>
                </c:pt>
                <c:pt idx="85">
                  <c:v>0.73584150000533499</c:v>
                </c:pt>
                <c:pt idx="86">
                  <c:v>0.81664630000886895</c:v>
                </c:pt>
                <c:pt idx="87">
                  <c:v>0.65232059999834702</c:v>
                </c:pt>
                <c:pt idx="88">
                  <c:v>0.52853559999493804</c:v>
                </c:pt>
                <c:pt idx="89">
                  <c:v>1.1184054999903299</c:v>
                </c:pt>
                <c:pt idx="90">
                  <c:v>0.77588259999174602</c:v>
                </c:pt>
                <c:pt idx="91">
                  <c:v>0.430694499998935</c:v>
                </c:pt>
                <c:pt idx="92">
                  <c:v>1.25169249999453</c:v>
                </c:pt>
                <c:pt idx="93">
                  <c:v>0.88915139999880899</c:v>
                </c:pt>
                <c:pt idx="94">
                  <c:v>1.16875989999971</c:v>
                </c:pt>
                <c:pt idx="95">
                  <c:v>1.07192790000408</c:v>
                </c:pt>
                <c:pt idx="96">
                  <c:v>0.81318179999652695</c:v>
                </c:pt>
                <c:pt idx="97">
                  <c:v>0.57319120000465695</c:v>
                </c:pt>
                <c:pt idx="98">
                  <c:v>1.0502924000029401</c:v>
                </c:pt>
                <c:pt idx="99">
                  <c:v>0.47441079998679903</c:v>
                </c:pt>
                <c:pt idx="100">
                  <c:v>0.75635599999804903</c:v>
                </c:pt>
                <c:pt idx="101">
                  <c:v>0.465493399999104</c:v>
                </c:pt>
                <c:pt idx="102">
                  <c:v>1.5602919000084501</c:v>
                </c:pt>
                <c:pt idx="103">
                  <c:v>0.67407739999180105</c:v>
                </c:pt>
                <c:pt idx="104">
                  <c:v>1.0549103999946901</c:v>
                </c:pt>
                <c:pt idx="105">
                  <c:v>1.25373580001178</c:v>
                </c:pt>
                <c:pt idx="106">
                  <c:v>0.93848230000003197</c:v>
                </c:pt>
                <c:pt idx="107">
                  <c:v>0.59239220000745196</c:v>
                </c:pt>
                <c:pt idx="108">
                  <c:v>0.65803950000554301</c:v>
                </c:pt>
                <c:pt idx="109">
                  <c:v>0.63197979998949405</c:v>
                </c:pt>
                <c:pt idx="110">
                  <c:v>0.38930710000567997</c:v>
                </c:pt>
                <c:pt idx="111">
                  <c:v>0.34823709999909602</c:v>
                </c:pt>
                <c:pt idx="112">
                  <c:v>1.10488509999413</c:v>
                </c:pt>
                <c:pt idx="113">
                  <c:v>1.08464829999138</c:v>
                </c:pt>
                <c:pt idx="114">
                  <c:v>0.68530070000269905</c:v>
                </c:pt>
                <c:pt idx="115">
                  <c:v>0.78021219999936797</c:v>
                </c:pt>
                <c:pt idx="116">
                  <c:v>0.50987599999643796</c:v>
                </c:pt>
                <c:pt idx="117">
                  <c:v>0.94682409999950301</c:v>
                </c:pt>
                <c:pt idx="118">
                  <c:v>0.69798989999981098</c:v>
                </c:pt>
                <c:pt idx="119">
                  <c:v>0.94625779999478199</c:v>
                </c:pt>
                <c:pt idx="120">
                  <c:v>0.72071419999701902</c:v>
                </c:pt>
                <c:pt idx="121">
                  <c:v>0.719657000008737</c:v>
                </c:pt>
                <c:pt idx="122">
                  <c:v>0.652759200005675</c:v>
                </c:pt>
                <c:pt idx="123">
                  <c:v>0.92520730000978801</c:v>
                </c:pt>
                <c:pt idx="124">
                  <c:v>0.82233260000066299</c:v>
                </c:pt>
                <c:pt idx="125">
                  <c:v>0.73816079999960404</c:v>
                </c:pt>
                <c:pt idx="126">
                  <c:v>0.64653339999494996</c:v>
                </c:pt>
                <c:pt idx="127">
                  <c:v>0.70388760000059802</c:v>
                </c:pt>
                <c:pt idx="128">
                  <c:v>1.2380415000079601</c:v>
                </c:pt>
                <c:pt idx="129">
                  <c:v>0.77558790000330102</c:v>
                </c:pt>
                <c:pt idx="130">
                  <c:v>0.68365230000927102</c:v>
                </c:pt>
                <c:pt idx="131">
                  <c:v>0.87022569999680799</c:v>
                </c:pt>
                <c:pt idx="132">
                  <c:v>0.64698999999382001</c:v>
                </c:pt>
                <c:pt idx="133">
                  <c:v>0.76201679999940097</c:v>
                </c:pt>
                <c:pt idx="134">
                  <c:v>0.45942290000675701</c:v>
                </c:pt>
                <c:pt idx="135">
                  <c:v>0.890100499993423</c:v>
                </c:pt>
                <c:pt idx="136">
                  <c:v>0.68834490000153803</c:v>
                </c:pt>
                <c:pt idx="137">
                  <c:v>0.86348850000649602</c:v>
                </c:pt>
                <c:pt idx="138">
                  <c:v>0.707049199991161</c:v>
                </c:pt>
                <c:pt idx="139">
                  <c:v>0.90828030000557103</c:v>
                </c:pt>
                <c:pt idx="140">
                  <c:v>0.82152580001275</c:v>
                </c:pt>
                <c:pt idx="141">
                  <c:v>0.77504039999621399</c:v>
                </c:pt>
                <c:pt idx="142">
                  <c:v>0.46764560000156002</c:v>
                </c:pt>
                <c:pt idx="143">
                  <c:v>0.82863569998880804</c:v>
                </c:pt>
                <c:pt idx="144">
                  <c:v>0.822149799991166</c:v>
                </c:pt>
                <c:pt idx="145">
                  <c:v>0.46832929999800399</c:v>
                </c:pt>
                <c:pt idx="146">
                  <c:v>0.89229190000332803</c:v>
                </c:pt>
                <c:pt idx="147">
                  <c:v>0.76094569999258899</c:v>
                </c:pt>
                <c:pt idx="148">
                  <c:v>0.69200450000062097</c:v>
                </c:pt>
                <c:pt idx="149">
                  <c:v>0.50096299999859095</c:v>
                </c:pt>
                <c:pt idx="150">
                  <c:v>0.96765449999656905</c:v>
                </c:pt>
                <c:pt idx="151">
                  <c:v>1.1598027</c:v>
                </c:pt>
                <c:pt idx="152">
                  <c:v>0.73136140000133298</c:v>
                </c:pt>
                <c:pt idx="153">
                  <c:v>0.86019649999798198</c:v>
                </c:pt>
                <c:pt idx="154">
                  <c:v>0.80985530000179995</c:v>
                </c:pt>
                <c:pt idx="155">
                  <c:v>0.91850230000272803</c:v>
                </c:pt>
                <c:pt idx="156">
                  <c:v>1.14318450000428</c:v>
                </c:pt>
                <c:pt idx="157">
                  <c:v>3.8151879999932099</c:v>
                </c:pt>
                <c:pt idx="158">
                  <c:v>1.4167201999953201</c:v>
                </c:pt>
                <c:pt idx="159">
                  <c:v>0.80434800000511997</c:v>
                </c:pt>
                <c:pt idx="160">
                  <c:v>0.72862840000016105</c:v>
                </c:pt>
                <c:pt idx="161">
                  <c:v>0.75601140000799205</c:v>
                </c:pt>
                <c:pt idx="162">
                  <c:v>0.86033710000629005</c:v>
                </c:pt>
                <c:pt idx="163">
                  <c:v>1.73026389999722</c:v>
                </c:pt>
                <c:pt idx="164">
                  <c:v>0.89395310000691097</c:v>
                </c:pt>
                <c:pt idx="165">
                  <c:v>0.51230079999368106</c:v>
                </c:pt>
                <c:pt idx="166">
                  <c:v>0.63130190000811104</c:v>
                </c:pt>
                <c:pt idx="167">
                  <c:v>0.70787589999963496</c:v>
                </c:pt>
                <c:pt idx="168">
                  <c:v>0.49537769999005798</c:v>
                </c:pt>
                <c:pt idx="169">
                  <c:v>0.63434730000153605</c:v>
                </c:pt>
                <c:pt idx="170">
                  <c:v>0.87915540000540204</c:v>
                </c:pt>
                <c:pt idx="171">
                  <c:v>0.98134120000759095</c:v>
                </c:pt>
                <c:pt idx="172">
                  <c:v>0.96716980000201103</c:v>
                </c:pt>
                <c:pt idx="173">
                  <c:v>0.92420309998851702</c:v>
                </c:pt>
                <c:pt idx="174">
                  <c:v>0.54741749999811795</c:v>
                </c:pt>
                <c:pt idx="175">
                  <c:v>0.674663999991025</c:v>
                </c:pt>
                <c:pt idx="176">
                  <c:v>0.527936500002397</c:v>
                </c:pt>
                <c:pt idx="177">
                  <c:v>0.54144349999842201</c:v>
                </c:pt>
                <c:pt idx="178">
                  <c:v>0.494908299995586</c:v>
                </c:pt>
                <c:pt idx="179">
                  <c:v>0.54493190000357505</c:v>
                </c:pt>
                <c:pt idx="180">
                  <c:v>0.51088090000848696</c:v>
                </c:pt>
                <c:pt idx="181">
                  <c:v>0.69087420000869304</c:v>
                </c:pt>
                <c:pt idx="182">
                  <c:v>0.49547709999023898</c:v>
                </c:pt>
                <c:pt idx="183">
                  <c:v>0.40080270000908003</c:v>
                </c:pt>
                <c:pt idx="184">
                  <c:v>0.88163599999097597</c:v>
                </c:pt>
                <c:pt idx="185">
                  <c:v>0.489076899990323</c:v>
                </c:pt>
                <c:pt idx="186">
                  <c:v>0.81862659999751397</c:v>
                </c:pt>
                <c:pt idx="187">
                  <c:v>0.91984879999654301</c:v>
                </c:pt>
                <c:pt idx="188">
                  <c:v>0.47266630000376603</c:v>
                </c:pt>
                <c:pt idx="189">
                  <c:v>0.70145999999658604</c:v>
                </c:pt>
                <c:pt idx="190">
                  <c:v>0.65863530000206005</c:v>
                </c:pt>
                <c:pt idx="191">
                  <c:v>0.70521729999745697</c:v>
                </c:pt>
                <c:pt idx="192">
                  <c:v>0.50276730000041403</c:v>
                </c:pt>
                <c:pt idx="193">
                  <c:v>1.0712007999973101</c:v>
                </c:pt>
                <c:pt idx="194">
                  <c:v>0.69041969999670905</c:v>
                </c:pt>
                <c:pt idx="195">
                  <c:v>0.707355599995935</c:v>
                </c:pt>
                <c:pt idx="196">
                  <c:v>0.66684910000185404</c:v>
                </c:pt>
                <c:pt idx="197">
                  <c:v>0.94972259999485598</c:v>
                </c:pt>
                <c:pt idx="198">
                  <c:v>0.84514520000084303</c:v>
                </c:pt>
                <c:pt idx="199">
                  <c:v>0.78589189999911402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69-4A3D-9768-D9D297E71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7177007"/>
        <c:axId val="1377176527"/>
      </c:lineChart>
      <c:catAx>
        <c:axId val="1377177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176527"/>
        <c:crosses val="autoZero"/>
        <c:auto val="1"/>
        <c:lblAlgn val="ctr"/>
        <c:lblOffset val="100"/>
        <c:noMultiLvlLbl val="0"/>
      </c:catAx>
      <c:valAx>
        <c:axId val="137717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177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15</xdr:col>
      <xdr:colOff>304800</xdr:colOff>
      <xdr:row>16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6DDB89-5F22-46D0-8EA1-D045CFBC23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1FC9-7FD1-415F-B528-008C9FC7A6F6}">
  <dimension ref="A1:F401"/>
  <sheetViews>
    <sheetView tabSelected="1" workbookViewId="0">
      <selection activeCell="I20" sqref="I20"/>
    </sheetView>
  </sheetViews>
  <sheetFormatPr defaultRowHeight="14.5" x14ac:dyDescent="0.35"/>
  <cols>
    <col min="1" max="1" width="14.6328125" customWidth="1"/>
    <col min="2" max="2" width="13.90625" customWidth="1"/>
    <col min="5" max="5" width="15.1796875" customWidth="1"/>
    <col min="6" max="6" width="13.1796875" customWidth="1"/>
  </cols>
  <sheetData>
    <row r="1" spans="1:6" x14ac:dyDescent="0.35">
      <c r="A1" t="s">
        <v>0</v>
      </c>
      <c r="B1" t="s">
        <v>1</v>
      </c>
      <c r="E1" t="s">
        <v>2</v>
      </c>
      <c r="F1" t="s">
        <v>3</v>
      </c>
    </row>
    <row r="2" spans="1:6" x14ac:dyDescent="0.35">
      <c r="A2">
        <v>1</v>
      </c>
      <c r="B2">
        <v>9.6521474000037397</v>
      </c>
      <c r="E2">
        <v>9.6521474000037397</v>
      </c>
      <c r="F2">
        <v>0.73501509999914505</v>
      </c>
    </row>
    <row r="3" spans="1:6" x14ac:dyDescent="0.35">
      <c r="A3">
        <v>1</v>
      </c>
      <c r="B3">
        <v>1.47288270000717</v>
      </c>
      <c r="E3">
        <v>1.47288270000717</v>
      </c>
      <c r="F3">
        <v>0.76272840000456199</v>
      </c>
    </row>
    <row r="4" spans="1:6" x14ac:dyDescent="0.35">
      <c r="A4">
        <v>1</v>
      </c>
      <c r="B4">
        <v>1.2603107999893799</v>
      </c>
      <c r="E4">
        <v>1.2603107999893799</v>
      </c>
      <c r="F4">
        <v>1.0171047000039799</v>
      </c>
    </row>
    <row r="5" spans="1:6" x14ac:dyDescent="0.35">
      <c r="A5">
        <v>1</v>
      </c>
      <c r="B5">
        <v>0.93711860000621505</v>
      </c>
      <c r="E5">
        <v>0.93711860000621505</v>
      </c>
      <c r="F5">
        <v>0.91974979999940798</v>
      </c>
    </row>
    <row r="6" spans="1:6" x14ac:dyDescent="0.35">
      <c r="A6">
        <v>1</v>
      </c>
      <c r="B6">
        <v>0.85657979999086797</v>
      </c>
      <c r="E6">
        <v>0.85657979999086797</v>
      </c>
      <c r="F6">
        <v>0.71747210000466999</v>
      </c>
    </row>
    <row r="7" spans="1:6" x14ac:dyDescent="0.35">
      <c r="A7">
        <v>1</v>
      </c>
      <c r="B7">
        <v>1.0645807000109899</v>
      </c>
      <c r="E7">
        <v>1.0645807000109899</v>
      </c>
      <c r="F7">
        <v>0.63086140000086699</v>
      </c>
    </row>
    <row r="8" spans="1:6" x14ac:dyDescent="0.35">
      <c r="A8">
        <v>1</v>
      </c>
      <c r="B8">
        <v>0.91346009999688205</v>
      </c>
      <c r="E8">
        <v>0.91346009999688205</v>
      </c>
      <c r="F8">
        <v>0.79069719999097199</v>
      </c>
    </row>
    <row r="9" spans="1:6" x14ac:dyDescent="0.35">
      <c r="A9">
        <v>1</v>
      </c>
      <c r="B9">
        <v>0.797791899996809</v>
      </c>
      <c r="E9">
        <v>0.797791899996809</v>
      </c>
      <c r="F9">
        <v>0.84991370000352595</v>
      </c>
    </row>
    <row r="10" spans="1:6" x14ac:dyDescent="0.35">
      <c r="A10">
        <v>1</v>
      </c>
      <c r="B10">
        <v>0.72356119999312796</v>
      </c>
      <c r="E10">
        <v>0.72356119999312796</v>
      </c>
      <c r="F10">
        <v>0.88160720000450898</v>
      </c>
    </row>
    <row r="11" spans="1:6" x14ac:dyDescent="0.35">
      <c r="A11">
        <v>1</v>
      </c>
      <c r="B11">
        <v>1.20301779999863</v>
      </c>
      <c r="E11">
        <v>1.20301779999863</v>
      </c>
      <c r="F11">
        <v>0.91392240001005098</v>
      </c>
    </row>
    <row r="12" spans="1:6" x14ac:dyDescent="0.35">
      <c r="A12">
        <v>1</v>
      </c>
      <c r="B12">
        <v>1.27914780001447</v>
      </c>
      <c r="E12">
        <v>1.27914780001447</v>
      </c>
      <c r="F12">
        <v>0.51498189999256205</v>
      </c>
    </row>
    <row r="13" spans="1:6" x14ac:dyDescent="0.35">
      <c r="A13">
        <v>1</v>
      </c>
      <c r="B13">
        <v>0.77230409999901894</v>
      </c>
      <c r="E13">
        <v>0.77230409999901894</v>
      </c>
      <c r="F13">
        <v>0.48353599999973002</v>
      </c>
    </row>
    <row r="14" spans="1:6" x14ac:dyDescent="0.35">
      <c r="A14">
        <v>1</v>
      </c>
      <c r="B14">
        <v>0.814238999999361</v>
      </c>
      <c r="E14">
        <v>0.814238999999361</v>
      </c>
      <c r="F14">
        <v>0.501128300005802</v>
      </c>
    </row>
    <row r="15" spans="1:6" x14ac:dyDescent="0.35">
      <c r="A15">
        <v>1</v>
      </c>
      <c r="B15">
        <v>1.0777681000035899</v>
      </c>
      <c r="E15">
        <v>1.0777681000035899</v>
      </c>
      <c r="F15">
        <v>0.88995199999772001</v>
      </c>
    </row>
    <row r="16" spans="1:6" x14ac:dyDescent="0.35">
      <c r="A16">
        <v>1</v>
      </c>
      <c r="B16">
        <v>0.85810840000340205</v>
      </c>
      <c r="E16">
        <v>0.85810840000340205</v>
      </c>
      <c r="F16">
        <v>0.45156089999363702</v>
      </c>
    </row>
    <row r="17" spans="1:6" x14ac:dyDescent="0.35">
      <c r="A17">
        <v>1</v>
      </c>
      <c r="B17">
        <v>0.81556869999621995</v>
      </c>
      <c r="E17">
        <v>0.81556869999621995</v>
      </c>
      <c r="F17">
        <v>0.94946869999694095</v>
      </c>
    </row>
    <row r="18" spans="1:6" x14ac:dyDescent="0.35">
      <c r="A18">
        <v>1</v>
      </c>
      <c r="B18">
        <v>0.75325069999962502</v>
      </c>
      <c r="E18">
        <v>0.75325069999962502</v>
      </c>
      <c r="F18">
        <v>0.51238889999513004</v>
      </c>
    </row>
    <row r="19" spans="1:6" x14ac:dyDescent="0.35">
      <c r="A19">
        <v>1</v>
      </c>
      <c r="B19">
        <v>1.0088518999982601</v>
      </c>
      <c r="E19">
        <v>1.0088518999982601</v>
      </c>
      <c r="F19">
        <v>0.94053880000137702</v>
      </c>
    </row>
    <row r="20" spans="1:6" x14ac:dyDescent="0.35">
      <c r="A20">
        <v>1</v>
      </c>
      <c r="B20">
        <v>0.94027710000227605</v>
      </c>
      <c r="E20">
        <v>0.94027710000227605</v>
      </c>
      <c r="F20">
        <v>1.01517610000155</v>
      </c>
    </row>
    <row r="21" spans="1:6" x14ac:dyDescent="0.35">
      <c r="A21">
        <v>1</v>
      </c>
      <c r="B21">
        <v>0.58800879999762401</v>
      </c>
      <c r="E21">
        <v>0.58800879999762401</v>
      </c>
      <c r="F21">
        <v>0.78281710000010196</v>
      </c>
    </row>
    <row r="22" spans="1:6" x14ac:dyDescent="0.35">
      <c r="A22">
        <v>1</v>
      </c>
      <c r="B22">
        <v>0.66733830000157401</v>
      </c>
      <c r="E22">
        <v>0.66733830000157401</v>
      </c>
      <c r="F22">
        <v>0.56501409999327701</v>
      </c>
    </row>
    <row r="23" spans="1:6" x14ac:dyDescent="0.35">
      <c r="A23">
        <v>1</v>
      </c>
      <c r="B23">
        <v>1.11518329998943</v>
      </c>
      <c r="E23">
        <v>1.11518329998943</v>
      </c>
      <c r="F23">
        <v>1.1042181999946401</v>
      </c>
    </row>
    <row r="24" spans="1:6" x14ac:dyDescent="0.35">
      <c r="A24">
        <v>1</v>
      </c>
      <c r="B24">
        <v>0.87707980000413899</v>
      </c>
      <c r="E24">
        <v>0.87707980000413899</v>
      </c>
      <c r="F24">
        <v>1.07821939999121</v>
      </c>
    </row>
    <row r="25" spans="1:6" x14ac:dyDescent="0.35">
      <c r="A25">
        <v>1</v>
      </c>
      <c r="B25">
        <v>0.67168260000471403</v>
      </c>
      <c r="E25">
        <v>0.67168260000471403</v>
      </c>
      <c r="F25">
        <v>0.76262190000852503</v>
      </c>
    </row>
    <row r="26" spans="1:6" x14ac:dyDescent="0.35">
      <c r="A26">
        <v>1</v>
      </c>
      <c r="B26">
        <v>0.58711639999819398</v>
      </c>
      <c r="E26">
        <v>0.58711639999819398</v>
      </c>
      <c r="F26">
        <v>0.82079119999252703</v>
      </c>
    </row>
    <row r="27" spans="1:6" x14ac:dyDescent="0.35">
      <c r="A27">
        <v>1</v>
      </c>
      <c r="B27">
        <v>1.17455239999981</v>
      </c>
      <c r="E27">
        <v>1.17455239999981</v>
      </c>
      <c r="F27">
        <v>0.76818500000808798</v>
      </c>
    </row>
    <row r="28" spans="1:6" x14ac:dyDescent="0.35">
      <c r="A28">
        <v>1</v>
      </c>
      <c r="B28">
        <v>0.83923660000436895</v>
      </c>
      <c r="E28">
        <v>0.83923660000436895</v>
      </c>
      <c r="F28">
        <v>0.86435269999492403</v>
      </c>
    </row>
    <row r="29" spans="1:6" x14ac:dyDescent="0.35">
      <c r="A29">
        <v>1</v>
      </c>
      <c r="B29">
        <v>0.77490669999678996</v>
      </c>
      <c r="E29">
        <v>0.77490669999678996</v>
      </c>
      <c r="F29">
        <v>0.79292370000621304</v>
      </c>
    </row>
    <row r="30" spans="1:6" x14ac:dyDescent="0.35">
      <c r="A30">
        <v>1</v>
      </c>
      <c r="B30">
        <v>0.78762699999788299</v>
      </c>
      <c r="E30">
        <v>0.78762699999788299</v>
      </c>
      <c r="F30">
        <v>0.60556399999768395</v>
      </c>
    </row>
    <row r="31" spans="1:6" x14ac:dyDescent="0.35">
      <c r="A31">
        <v>1</v>
      </c>
      <c r="B31">
        <v>0.84518679999746305</v>
      </c>
      <c r="E31">
        <v>0.84518679999746305</v>
      </c>
      <c r="F31">
        <v>0.87384569999994699</v>
      </c>
    </row>
    <row r="32" spans="1:6" x14ac:dyDescent="0.35">
      <c r="A32">
        <v>1</v>
      </c>
      <c r="B32">
        <v>0.81075259999488403</v>
      </c>
      <c r="E32">
        <v>0.81075259999488403</v>
      </c>
      <c r="F32">
        <v>0.82047669999883499</v>
      </c>
    </row>
    <row r="33" spans="1:6" x14ac:dyDescent="0.35">
      <c r="A33">
        <v>1</v>
      </c>
      <c r="B33">
        <v>0.76138199999695599</v>
      </c>
      <c r="E33">
        <v>0.76138199999695599</v>
      </c>
      <c r="F33">
        <v>0.81487999999080696</v>
      </c>
    </row>
    <row r="34" spans="1:6" x14ac:dyDescent="0.35">
      <c r="A34">
        <v>1</v>
      </c>
      <c r="B34">
        <v>0.74807929999951694</v>
      </c>
      <c r="E34">
        <v>0.74807929999951694</v>
      </c>
      <c r="F34">
        <v>0.79025810000894103</v>
      </c>
    </row>
    <row r="35" spans="1:6" x14ac:dyDescent="0.35">
      <c r="A35">
        <v>1</v>
      </c>
      <c r="B35">
        <v>0.92527809999592103</v>
      </c>
      <c r="E35">
        <v>0.92527809999592103</v>
      </c>
      <c r="F35">
        <v>0.889031899991096</v>
      </c>
    </row>
    <row r="36" spans="1:6" x14ac:dyDescent="0.35">
      <c r="A36">
        <v>1</v>
      </c>
      <c r="B36">
        <v>0.79078299998946</v>
      </c>
      <c r="E36">
        <v>0.79078299998946</v>
      </c>
      <c r="F36">
        <v>1.0744888999906801</v>
      </c>
    </row>
    <row r="37" spans="1:6" x14ac:dyDescent="0.35">
      <c r="A37">
        <v>1</v>
      </c>
      <c r="B37">
        <v>0.93373499999870502</v>
      </c>
      <c r="E37">
        <v>0.93373499999870502</v>
      </c>
      <c r="F37">
        <v>0.715968099990277</v>
      </c>
    </row>
    <row r="38" spans="1:6" x14ac:dyDescent="0.35">
      <c r="A38">
        <v>1</v>
      </c>
      <c r="B38">
        <v>0.78948800000944097</v>
      </c>
      <c r="E38">
        <v>0.78948800000944097</v>
      </c>
      <c r="F38">
        <v>0.92104019998805597</v>
      </c>
    </row>
    <row r="39" spans="1:6" x14ac:dyDescent="0.35">
      <c r="A39">
        <v>1</v>
      </c>
      <c r="B39">
        <v>1.0693539999920101</v>
      </c>
      <c r="E39">
        <v>1.0693539999920101</v>
      </c>
      <c r="F39">
        <v>0.76955639998777703</v>
      </c>
    </row>
    <row r="40" spans="1:6" x14ac:dyDescent="0.35">
      <c r="A40">
        <v>1</v>
      </c>
      <c r="B40">
        <v>0.61393920000409696</v>
      </c>
      <c r="E40">
        <v>0.61393920000409696</v>
      </c>
      <c r="F40">
        <v>1.3108544999995499</v>
      </c>
    </row>
    <row r="41" spans="1:6" x14ac:dyDescent="0.35">
      <c r="A41">
        <v>1</v>
      </c>
      <c r="B41">
        <v>1.05138900000019</v>
      </c>
      <c r="E41">
        <v>1.05138900000019</v>
      </c>
      <c r="F41">
        <v>0.84001379999972403</v>
      </c>
    </row>
    <row r="42" spans="1:6" x14ac:dyDescent="0.35">
      <c r="A42">
        <v>1</v>
      </c>
      <c r="B42">
        <v>0.72784320000209801</v>
      </c>
      <c r="E42">
        <v>0.72784320000209801</v>
      </c>
      <c r="F42">
        <v>0.98851029999786899</v>
      </c>
    </row>
    <row r="43" spans="1:6" x14ac:dyDescent="0.35">
      <c r="A43">
        <v>1</v>
      </c>
      <c r="B43">
        <v>0.98323880000680197</v>
      </c>
      <c r="E43">
        <v>0.98323880000680197</v>
      </c>
      <c r="F43">
        <v>0.79803560000436802</v>
      </c>
    </row>
    <row r="44" spans="1:6" x14ac:dyDescent="0.35">
      <c r="A44">
        <v>1</v>
      </c>
      <c r="B44">
        <v>0.72592130000703003</v>
      </c>
      <c r="E44">
        <v>0.72592130000703003</v>
      </c>
      <c r="F44">
        <v>0.81751969999459095</v>
      </c>
    </row>
    <row r="45" spans="1:6" x14ac:dyDescent="0.35">
      <c r="A45">
        <v>1</v>
      </c>
      <c r="B45">
        <v>1.0641498000040801</v>
      </c>
      <c r="E45">
        <v>1.0641498000040801</v>
      </c>
      <c r="F45">
        <v>1.51484249999339</v>
      </c>
    </row>
    <row r="46" spans="1:6" x14ac:dyDescent="0.35">
      <c r="A46">
        <v>1</v>
      </c>
      <c r="B46">
        <v>0.747268000006442</v>
      </c>
      <c r="E46">
        <v>0.747268000006442</v>
      </c>
      <c r="F46">
        <v>0.95456240000203196</v>
      </c>
    </row>
    <row r="47" spans="1:6" x14ac:dyDescent="0.35">
      <c r="A47">
        <v>1</v>
      </c>
      <c r="B47">
        <v>0.98375390000000995</v>
      </c>
      <c r="E47">
        <v>0.98375390000000995</v>
      </c>
      <c r="F47">
        <v>0.86714220000430897</v>
      </c>
    </row>
    <row r="48" spans="1:6" x14ac:dyDescent="0.35">
      <c r="A48">
        <v>1</v>
      </c>
      <c r="B48">
        <v>0.78605850000167199</v>
      </c>
      <c r="E48">
        <v>0.78605850000167199</v>
      </c>
      <c r="F48">
        <v>1.3875012000062199</v>
      </c>
    </row>
    <row r="49" spans="1:6" x14ac:dyDescent="0.35">
      <c r="A49">
        <v>1</v>
      </c>
      <c r="B49">
        <v>0.887810800006263</v>
      </c>
      <c r="E49">
        <v>0.887810800006263</v>
      </c>
      <c r="F49">
        <v>1.3159253999911</v>
      </c>
    </row>
    <row r="50" spans="1:6" x14ac:dyDescent="0.35">
      <c r="A50">
        <v>1</v>
      </c>
      <c r="B50">
        <v>0.63801809999858905</v>
      </c>
      <c r="E50">
        <v>0.63801809999858905</v>
      </c>
      <c r="F50">
        <v>1.62179019999166</v>
      </c>
    </row>
    <row r="51" spans="1:6" x14ac:dyDescent="0.35">
      <c r="A51">
        <v>1</v>
      </c>
      <c r="B51">
        <v>0.97370950000185896</v>
      </c>
      <c r="E51">
        <v>0.97370950000185896</v>
      </c>
      <c r="F51">
        <v>0.84559369999624301</v>
      </c>
    </row>
    <row r="52" spans="1:6" x14ac:dyDescent="0.35">
      <c r="A52">
        <v>1</v>
      </c>
      <c r="B52">
        <v>0.73514520000026096</v>
      </c>
      <c r="E52">
        <v>0.73514520000026096</v>
      </c>
      <c r="F52">
        <v>0.80096939999202699</v>
      </c>
    </row>
    <row r="53" spans="1:6" x14ac:dyDescent="0.35">
      <c r="A53">
        <v>1</v>
      </c>
      <c r="B53">
        <v>1.18172589999448</v>
      </c>
      <c r="E53">
        <v>1.18172589999448</v>
      </c>
      <c r="F53">
        <v>1.82608689999324</v>
      </c>
    </row>
    <row r="54" spans="1:6" x14ac:dyDescent="0.35">
      <c r="A54">
        <v>1</v>
      </c>
      <c r="B54">
        <v>0.72679600000264999</v>
      </c>
      <c r="E54">
        <v>0.72679600000264999</v>
      </c>
      <c r="F54">
        <v>1.5888913999951899</v>
      </c>
    </row>
    <row r="55" spans="1:6" x14ac:dyDescent="0.35">
      <c r="A55">
        <v>1</v>
      </c>
      <c r="B55">
        <v>1.0682448999868901</v>
      </c>
      <c r="E55">
        <v>1.0682448999868901</v>
      </c>
      <c r="F55">
        <v>0.59235809999518096</v>
      </c>
    </row>
    <row r="56" spans="1:6" x14ac:dyDescent="0.35">
      <c r="A56">
        <v>1</v>
      </c>
      <c r="B56">
        <v>0.83947580000676603</v>
      </c>
      <c r="E56">
        <v>0.83947580000676603</v>
      </c>
      <c r="F56">
        <v>0.61813519999850497</v>
      </c>
    </row>
    <row r="57" spans="1:6" x14ac:dyDescent="0.35">
      <c r="A57">
        <v>1</v>
      </c>
      <c r="B57">
        <v>0.87404399999650195</v>
      </c>
      <c r="E57">
        <v>0.87404399999650195</v>
      </c>
      <c r="F57">
        <v>0.96913279998989299</v>
      </c>
    </row>
    <row r="58" spans="1:6" x14ac:dyDescent="0.35">
      <c r="A58">
        <v>1</v>
      </c>
      <c r="B58">
        <v>0.86435540000093103</v>
      </c>
      <c r="E58">
        <v>0.86435540000093103</v>
      </c>
      <c r="F58">
        <v>0.82738230000541002</v>
      </c>
    </row>
    <row r="59" spans="1:6" x14ac:dyDescent="0.35">
      <c r="A59">
        <v>1</v>
      </c>
      <c r="B59">
        <v>1.1268855999951399</v>
      </c>
      <c r="E59">
        <v>1.1268855999951399</v>
      </c>
      <c r="F59">
        <v>0.73905170000216402</v>
      </c>
    </row>
    <row r="60" spans="1:6" x14ac:dyDescent="0.35">
      <c r="A60">
        <v>1</v>
      </c>
      <c r="B60">
        <v>0.85181560000637502</v>
      </c>
      <c r="E60">
        <v>0.85181560000637502</v>
      </c>
      <c r="F60">
        <v>0.460353800008306</v>
      </c>
    </row>
    <row r="61" spans="1:6" x14ac:dyDescent="0.35">
      <c r="A61">
        <v>1</v>
      </c>
      <c r="B61">
        <v>0.80840680000255805</v>
      </c>
      <c r="E61">
        <v>0.80840680000255805</v>
      </c>
      <c r="F61">
        <v>0.88603320000402097</v>
      </c>
    </row>
    <row r="62" spans="1:6" x14ac:dyDescent="0.35">
      <c r="A62">
        <v>1</v>
      </c>
      <c r="B62">
        <v>0.64044040000589997</v>
      </c>
      <c r="E62">
        <v>0.64044040000589997</v>
      </c>
      <c r="F62">
        <v>0.59129289998963896</v>
      </c>
    </row>
    <row r="63" spans="1:6" x14ac:dyDescent="0.35">
      <c r="A63">
        <v>1</v>
      </c>
      <c r="B63">
        <v>1.13052830001106</v>
      </c>
      <c r="E63">
        <v>1.13052830001106</v>
      </c>
      <c r="F63">
        <v>0.78316970000742003</v>
      </c>
    </row>
    <row r="64" spans="1:6" x14ac:dyDescent="0.35">
      <c r="A64">
        <v>1</v>
      </c>
      <c r="B64">
        <v>0.75970379999489501</v>
      </c>
      <c r="E64">
        <v>0.75970379999489501</v>
      </c>
      <c r="F64">
        <v>1.1673163999948799</v>
      </c>
    </row>
    <row r="65" spans="1:6" x14ac:dyDescent="0.35">
      <c r="A65">
        <v>1</v>
      </c>
      <c r="B65">
        <v>0.70943370000168204</v>
      </c>
      <c r="E65">
        <v>0.70943370000168204</v>
      </c>
      <c r="F65">
        <v>0.71393929999612704</v>
      </c>
    </row>
    <row r="66" spans="1:6" x14ac:dyDescent="0.35">
      <c r="A66">
        <v>1</v>
      </c>
      <c r="B66">
        <v>0.77233270001306598</v>
      </c>
      <c r="E66">
        <v>0.77233270001306598</v>
      </c>
      <c r="F66">
        <v>0.71782469999743603</v>
      </c>
    </row>
    <row r="67" spans="1:6" x14ac:dyDescent="0.35">
      <c r="A67">
        <v>1</v>
      </c>
      <c r="B67">
        <v>0.890738600006443</v>
      </c>
      <c r="E67">
        <v>0.890738600006443</v>
      </c>
      <c r="F67">
        <v>0.87506510000093796</v>
      </c>
    </row>
    <row r="68" spans="1:6" x14ac:dyDescent="0.35">
      <c r="A68">
        <v>1</v>
      </c>
      <c r="B68">
        <v>0.84209909998753496</v>
      </c>
      <c r="E68">
        <v>0.84209909998753496</v>
      </c>
      <c r="F68">
        <v>0.58945229998789705</v>
      </c>
    </row>
    <row r="69" spans="1:6" x14ac:dyDescent="0.35">
      <c r="A69">
        <v>1</v>
      </c>
      <c r="B69">
        <v>0.45777919999090899</v>
      </c>
      <c r="E69">
        <v>0.45777919999090899</v>
      </c>
      <c r="F69">
        <v>1.0372519999946199</v>
      </c>
    </row>
    <row r="70" spans="1:6" x14ac:dyDescent="0.35">
      <c r="A70">
        <v>1</v>
      </c>
      <c r="B70">
        <v>0.64955449999251802</v>
      </c>
      <c r="E70">
        <v>0.64955449999251802</v>
      </c>
      <c r="F70">
        <v>0.74317129999690201</v>
      </c>
    </row>
    <row r="71" spans="1:6" x14ac:dyDescent="0.35">
      <c r="A71">
        <v>1</v>
      </c>
      <c r="B71">
        <v>1.33017319999635</v>
      </c>
      <c r="E71">
        <v>1.33017319999635</v>
      </c>
      <c r="F71">
        <v>0.79202870000153702</v>
      </c>
    </row>
    <row r="72" spans="1:6" x14ac:dyDescent="0.35">
      <c r="A72">
        <v>1</v>
      </c>
      <c r="B72">
        <v>0.87502320000203304</v>
      </c>
      <c r="E72">
        <v>0.87502320000203304</v>
      </c>
      <c r="F72">
        <v>0.77999870000348803</v>
      </c>
    </row>
    <row r="73" spans="1:6" x14ac:dyDescent="0.35">
      <c r="A73">
        <v>1</v>
      </c>
      <c r="B73">
        <v>0.52775480000127495</v>
      </c>
      <c r="E73">
        <v>0.52775480000127495</v>
      </c>
      <c r="F73">
        <v>0.71054109999386095</v>
      </c>
    </row>
    <row r="74" spans="1:6" x14ac:dyDescent="0.35">
      <c r="A74">
        <v>1</v>
      </c>
      <c r="B74">
        <v>0.58178520000365097</v>
      </c>
      <c r="E74">
        <v>0.58178520000365097</v>
      </c>
      <c r="F74">
        <v>0.77888019999954805</v>
      </c>
    </row>
    <row r="75" spans="1:6" x14ac:dyDescent="0.35">
      <c r="A75">
        <v>1</v>
      </c>
      <c r="B75">
        <v>0.821760200007702</v>
      </c>
      <c r="E75">
        <v>0.821760200007702</v>
      </c>
      <c r="F75">
        <v>0.72018889999890201</v>
      </c>
    </row>
    <row r="76" spans="1:6" x14ac:dyDescent="0.35">
      <c r="A76">
        <v>1</v>
      </c>
      <c r="B76">
        <v>0.77135830000042904</v>
      </c>
      <c r="E76">
        <v>0.77135830000042904</v>
      </c>
      <c r="F76">
        <v>0.72995240001182504</v>
      </c>
    </row>
    <row r="77" spans="1:6" x14ac:dyDescent="0.35">
      <c r="A77">
        <v>1</v>
      </c>
      <c r="B77">
        <v>0.56760370000847604</v>
      </c>
      <c r="E77">
        <v>0.56760370000847604</v>
      </c>
      <c r="F77">
        <v>0.686640100000659</v>
      </c>
    </row>
    <row r="78" spans="1:6" x14ac:dyDescent="0.35">
      <c r="A78">
        <v>1</v>
      </c>
      <c r="B78">
        <v>0.66476020000118297</v>
      </c>
      <c r="E78">
        <v>0.66476020000118297</v>
      </c>
      <c r="F78">
        <v>0.949018100000103</v>
      </c>
    </row>
    <row r="79" spans="1:6" x14ac:dyDescent="0.35">
      <c r="A79">
        <v>1</v>
      </c>
      <c r="B79">
        <v>0.94908949999080505</v>
      </c>
      <c r="E79">
        <v>0.94908949999080505</v>
      </c>
      <c r="F79">
        <v>0.55677190001006205</v>
      </c>
    </row>
    <row r="80" spans="1:6" x14ac:dyDescent="0.35">
      <c r="A80">
        <v>1</v>
      </c>
      <c r="B80">
        <v>0.83668469999975004</v>
      </c>
      <c r="E80">
        <v>0.83668469999975004</v>
      </c>
      <c r="F80">
        <v>0.49774219999380798</v>
      </c>
    </row>
    <row r="81" spans="1:6" x14ac:dyDescent="0.35">
      <c r="A81">
        <v>1</v>
      </c>
      <c r="B81">
        <v>0.59890160000941195</v>
      </c>
      <c r="E81">
        <v>0.59890160000941195</v>
      </c>
      <c r="F81">
        <v>0.72140080000099205</v>
      </c>
    </row>
    <row r="82" spans="1:6" x14ac:dyDescent="0.35">
      <c r="A82">
        <v>1</v>
      </c>
      <c r="B82">
        <v>0.69634539999242395</v>
      </c>
      <c r="E82">
        <v>0.69634539999242395</v>
      </c>
      <c r="F82">
        <v>0.79882630000065502</v>
      </c>
    </row>
    <row r="83" spans="1:6" x14ac:dyDescent="0.35">
      <c r="A83">
        <v>1</v>
      </c>
      <c r="B83">
        <v>0.83586929999000803</v>
      </c>
      <c r="E83">
        <v>0.83586929999000803</v>
      </c>
      <c r="F83">
        <v>0.82785640000656702</v>
      </c>
    </row>
    <row r="84" spans="1:6" x14ac:dyDescent="0.35">
      <c r="A84">
        <v>1</v>
      </c>
      <c r="B84">
        <v>0.72511839999060601</v>
      </c>
      <c r="E84">
        <v>0.72511839999060601</v>
      </c>
      <c r="F84">
        <v>0.69410009999410205</v>
      </c>
    </row>
    <row r="85" spans="1:6" x14ac:dyDescent="0.35">
      <c r="A85">
        <v>1</v>
      </c>
      <c r="B85">
        <v>0.53497739999147598</v>
      </c>
      <c r="E85">
        <v>0.53497739999147598</v>
      </c>
      <c r="F85">
        <v>0.75849480000033498</v>
      </c>
    </row>
    <row r="86" spans="1:6" x14ac:dyDescent="0.35">
      <c r="A86">
        <v>1</v>
      </c>
      <c r="B86">
        <v>0.65031679999083203</v>
      </c>
      <c r="E86">
        <v>0.65031679999083203</v>
      </c>
      <c r="F86">
        <v>0.61982430001080502</v>
      </c>
    </row>
    <row r="87" spans="1:6" x14ac:dyDescent="0.35">
      <c r="A87">
        <v>1</v>
      </c>
      <c r="B87">
        <v>0.92585839999082897</v>
      </c>
      <c r="E87">
        <v>0.92585839999082897</v>
      </c>
      <c r="F87">
        <v>0.73584150000533499</v>
      </c>
    </row>
    <row r="88" spans="1:6" x14ac:dyDescent="0.35">
      <c r="A88">
        <v>1</v>
      </c>
      <c r="B88">
        <v>0.65757710000616498</v>
      </c>
      <c r="E88">
        <v>0.65757710000616498</v>
      </c>
      <c r="F88">
        <v>0.81664630000886895</v>
      </c>
    </row>
    <row r="89" spans="1:6" x14ac:dyDescent="0.35">
      <c r="A89">
        <v>1</v>
      </c>
      <c r="B89">
        <v>0.53079469999647699</v>
      </c>
      <c r="E89">
        <v>0.53079469999647699</v>
      </c>
      <c r="F89">
        <v>0.65232059999834702</v>
      </c>
    </row>
    <row r="90" spans="1:6" x14ac:dyDescent="0.35">
      <c r="A90">
        <v>1</v>
      </c>
      <c r="B90">
        <v>0.67690619999484603</v>
      </c>
      <c r="E90">
        <v>0.67690619999484603</v>
      </c>
      <c r="F90">
        <v>0.52853559999493804</v>
      </c>
    </row>
    <row r="91" spans="1:6" x14ac:dyDescent="0.35">
      <c r="A91">
        <v>1</v>
      </c>
      <c r="B91">
        <v>1.1241088999959099</v>
      </c>
      <c r="E91">
        <v>1.1241088999959099</v>
      </c>
      <c r="F91">
        <v>1.1184054999903299</v>
      </c>
    </row>
    <row r="92" spans="1:6" x14ac:dyDescent="0.35">
      <c r="A92">
        <v>1</v>
      </c>
      <c r="B92">
        <v>0.74789719999534998</v>
      </c>
      <c r="E92">
        <v>0.74789719999534998</v>
      </c>
      <c r="F92">
        <v>0.77588259999174602</v>
      </c>
    </row>
    <row r="93" spans="1:6" x14ac:dyDescent="0.35">
      <c r="A93">
        <v>1</v>
      </c>
      <c r="B93">
        <v>0.58922020001045805</v>
      </c>
      <c r="E93">
        <v>0.58922020001045805</v>
      </c>
      <c r="F93">
        <v>0.430694499998935</v>
      </c>
    </row>
    <row r="94" spans="1:6" x14ac:dyDescent="0.35">
      <c r="A94">
        <v>1</v>
      </c>
      <c r="B94">
        <v>0.77083660000062004</v>
      </c>
      <c r="E94">
        <v>0.77083660000062004</v>
      </c>
      <c r="F94">
        <v>1.25169249999453</v>
      </c>
    </row>
    <row r="95" spans="1:6" x14ac:dyDescent="0.35">
      <c r="A95">
        <v>1</v>
      </c>
      <c r="B95">
        <v>0.97211119999701601</v>
      </c>
      <c r="E95">
        <v>0.97211119999701601</v>
      </c>
      <c r="F95">
        <v>0.88915139999880899</v>
      </c>
    </row>
    <row r="96" spans="1:6" x14ac:dyDescent="0.35">
      <c r="A96">
        <v>1</v>
      </c>
      <c r="B96">
        <v>0.802822099998593</v>
      </c>
      <c r="E96">
        <v>0.802822099998593</v>
      </c>
      <c r="F96">
        <v>1.16875989999971</v>
      </c>
    </row>
    <row r="97" spans="1:6" x14ac:dyDescent="0.35">
      <c r="A97">
        <v>1</v>
      </c>
      <c r="B97">
        <v>0.94538989999273304</v>
      </c>
      <c r="E97">
        <v>0.94538989999273304</v>
      </c>
      <c r="F97">
        <v>1.07192790000408</v>
      </c>
    </row>
    <row r="98" spans="1:6" x14ac:dyDescent="0.35">
      <c r="A98">
        <v>1</v>
      </c>
      <c r="B98">
        <v>0.63380540000798602</v>
      </c>
      <c r="E98">
        <v>0.63380540000798602</v>
      </c>
      <c r="F98">
        <v>0.81318179999652695</v>
      </c>
    </row>
    <row r="99" spans="1:6" x14ac:dyDescent="0.35">
      <c r="A99">
        <v>1</v>
      </c>
      <c r="B99">
        <v>0.88890299999911804</v>
      </c>
      <c r="E99">
        <v>0.88890299999911804</v>
      </c>
      <c r="F99">
        <v>0.57319120000465695</v>
      </c>
    </row>
    <row r="100" spans="1:6" x14ac:dyDescent="0.35">
      <c r="A100">
        <v>1</v>
      </c>
      <c r="B100">
        <v>0.80304759999853503</v>
      </c>
      <c r="E100">
        <v>0.80304759999853503</v>
      </c>
      <c r="F100">
        <v>1.0502924000029401</v>
      </c>
    </row>
    <row r="101" spans="1:6" x14ac:dyDescent="0.35">
      <c r="A101">
        <v>1</v>
      </c>
      <c r="B101">
        <v>0.50001750000228595</v>
      </c>
      <c r="E101">
        <v>0.50001750000228595</v>
      </c>
      <c r="F101">
        <v>0.47441079998679903</v>
      </c>
    </row>
    <row r="102" spans="1:6" x14ac:dyDescent="0.35">
      <c r="A102">
        <v>1</v>
      </c>
      <c r="B102">
        <v>0.72360860000480898</v>
      </c>
      <c r="E102">
        <v>0.72360860000480898</v>
      </c>
      <c r="F102">
        <v>0.75635599999804903</v>
      </c>
    </row>
    <row r="103" spans="1:6" x14ac:dyDescent="0.35">
      <c r="A103">
        <v>1</v>
      </c>
      <c r="B103">
        <v>0.91489619998901595</v>
      </c>
      <c r="E103">
        <v>0.91489619998901595</v>
      </c>
      <c r="F103">
        <v>0.465493399999104</v>
      </c>
    </row>
    <row r="104" spans="1:6" x14ac:dyDescent="0.35">
      <c r="A104">
        <v>1</v>
      </c>
      <c r="B104">
        <v>0.82624419999774501</v>
      </c>
      <c r="E104">
        <v>0.82624419999774501</v>
      </c>
      <c r="F104">
        <v>1.5602919000084501</v>
      </c>
    </row>
    <row r="105" spans="1:6" x14ac:dyDescent="0.35">
      <c r="A105">
        <v>1</v>
      </c>
      <c r="B105">
        <v>0.46464229999401102</v>
      </c>
      <c r="E105">
        <v>0.46464229999401102</v>
      </c>
      <c r="F105">
        <v>0.67407739999180105</v>
      </c>
    </row>
    <row r="106" spans="1:6" x14ac:dyDescent="0.35">
      <c r="A106">
        <v>1</v>
      </c>
      <c r="B106">
        <v>0.72901080000156004</v>
      </c>
      <c r="E106">
        <v>0.72901080000156004</v>
      </c>
      <c r="F106">
        <v>1.0549103999946901</v>
      </c>
    </row>
    <row r="107" spans="1:6" x14ac:dyDescent="0.35">
      <c r="A107">
        <v>1</v>
      </c>
      <c r="B107">
        <v>0.97062789999472399</v>
      </c>
      <c r="E107">
        <v>0.97062789999472399</v>
      </c>
      <c r="F107">
        <v>1.25373580001178</v>
      </c>
    </row>
    <row r="108" spans="1:6" x14ac:dyDescent="0.35">
      <c r="A108">
        <v>1</v>
      </c>
      <c r="B108">
        <v>0.857272599998395</v>
      </c>
      <c r="E108">
        <v>0.857272599998395</v>
      </c>
      <c r="F108">
        <v>0.93848230000003197</v>
      </c>
    </row>
    <row r="109" spans="1:6" x14ac:dyDescent="0.35">
      <c r="A109">
        <v>1</v>
      </c>
      <c r="B109">
        <v>0.73773170000640598</v>
      </c>
      <c r="E109">
        <v>0.73773170000640598</v>
      </c>
      <c r="F109">
        <v>0.59239220000745196</v>
      </c>
    </row>
    <row r="110" spans="1:6" x14ac:dyDescent="0.35">
      <c r="A110">
        <v>1</v>
      </c>
      <c r="B110">
        <v>0.59879010000440702</v>
      </c>
      <c r="E110">
        <v>0.59879010000440702</v>
      </c>
      <c r="F110">
        <v>0.65803950000554301</v>
      </c>
    </row>
    <row r="111" spans="1:6" x14ac:dyDescent="0.35">
      <c r="A111">
        <v>1</v>
      </c>
      <c r="B111">
        <v>1.0374841000011601</v>
      </c>
      <c r="E111">
        <v>1.0374841000011601</v>
      </c>
      <c r="F111">
        <v>0.63197979998949405</v>
      </c>
    </row>
    <row r="112" spans="1:6" x14ac:dyDescent="0.35">
      <c r="A112">
        <v>1</v>
      </c>
      <c r="B112">
        <v>1.0041433000005699</v>
      </c>
      <c r="E112">
        <v>1.0041433000005699</v>
      </c>
      <c r="F112">
        <v>0.38930710000567997</v>
      </c>
    </row>
    <row r="113" spans="1:6" x14ac:dyDescent="0.35">
      <c r="A113">
        <v>1</v>
      </c>
      <c r="B113">
        <v>0.68675999999686599</v>
      </c>
      <c r="E113">
        <v>0.68675999999686599</v>
      </c>
      <c r="F113">
        <v>0.34823709999909602</v>
      </c>
    </row>
    <row r="114" spans="1:6" x14ac:dyDescent="0.35">
      <c r="A114">
        <v>1</v>
      </c>
      <c r="B114">
        <v>0.74508989999594599</v>
      </c>
      <c r="E114">
        <v>0.74508989999594599</v>
      </c>
      <c r="F114">
        <v>1.10488509999413</v>
      </c>
    </row>
    <row r="115" spans="1:6" x14ac:dyDescent="0.35">
      <c r="A115">
        <v>1</v>
      </c>
      <c r="B115">
        <v>0.79936730000190404</v>
      </c>
      <c r="E115">
        <v>0.79936730000190404</v>
      </c>
      <c r="F115">
        <v>1.08464829999138</v>
      </c>
    </row>
    <row r="116" spans="1:6" x14ac:dyDescent="0.35">
      <c r="A116">
        <v>1</v>
      </c>
      <c r="B116">
        <v>0.73780149999947697</v>
      </c>
      <c r="E116">
        <v>0.73780149999947697</v>
      </c>
      <c r="F116">
        <v>0.68530070000269905</v>
      </c>
    </row>
    <row r="117" spans="1:6" x14ac:dyDescent="0.35">
      <c r="A117">
        <v>1</v>
      </c>
      <c r="B117">
        <v>0.63402100000530404</v>
      </c>
      <c r="E117">
        <v>0.63402100000530404</v>
      </c>
      <c r="F117">
        <v>0.78021219999936797</v>
      </c>
    </row>
    <row r="118" spans="1:6" x14ac:dyDescent="0.35">
      <c r="A118">
        <v>1</v>
      </c>
      <c r="B118">
        <v>0.76361350000661299</v>
      </c>
      <c r="E118">
        <v>0.76361350000661299</v>
      </c>
      <c r="F118">
        <v>0.50987599999643796</v>
      </c>
    </row>
    <row r="119" spans="1:6" x14ac:dyDescent="0.35">
      <c r="A119">
        <v>1</v>
      </c>
      <c r="B119">
        <v>0.83022249999339603</v>
      </c>
      <c r="E119">
        <v>0.83022249999339603</v>
      </c>
      <c r="F119">
        <v>0.94682409999950301</v>
      </c>
    </row>
    <row r="120" spans="1:6" x14ac:dyDescent="0.35">
      <c r="A120">
        <v>1</v>
      </c>
      <c r="B120">
        <v>0.76986369999940496</v>
      </c>
      <c r="E120">
        <v>0.76986369999940496</v>
      </c>
      <c r="F120">
        <v>0.69798989999981098</v>
      </c>
    </row>
    <row r="121" spans="1:6" x14ac:dyDescent="0.35">
      <c r="A121">
        <v>1</v>
      </c>
      <c r="B121">
        <v>0.68263670000305798</v>
      </c>
      <c r="E121">
        <v>0.68263670000305798</v>
      </c>
      <c r="F121">
        <v>0.94625779999478199</v>
      </c>
    </row>
    <row r="122" spans="1:6" x14ac:dyDescent="0.35">
      <c r="A122">
        <v>1</v>
      </c>
      <c r="B122">
        <v>0.67406330000085202</v>
      </c>
      <c r="E122">
        <v>0.67406330000085202</v>
      </c>
      <c r="F122">
        <v>0.72071419999701902</v>
      </c>
    </row>
    <row r="123" spans="1:6" x14ac:dyDescent="0.35">
      <c r="A123">
        <v>1</v>
      </c>
      <c r="B123">
        <v>0.88854689999425296</v>
      </c>
      <c r="E123">
        <v>0.88854689999425296</v>
      </c>
      <c r="F123">
        <v>0.719657000008737</v>
      </c>
    </row>
    <row r="124" spans="1:6" x14ac:dyDescent="0.35">
      <c r="A124">
        <v>1</v>
      </c>
      <c r="B124">
        <v>0.80495810000866097</v>
      </c>
      <c r="E124">
        <v>0.80495810000866097</v>
      </c>
      <c r="F124">
        <v>0.652759200005675</v>
      </c>
    </row>
    <row r="125" spans="1:6" x14ac:dyDescent="0.35">
      <c r="A125">
        <v>1</v>
      </c>
      <c r="B125">
        <v>0.48427620000438698</v>
      </c>
      <c r="E125">
        <v>0.48427620000438698</v>
      </c>
      <c r="F125">
        <v>0.92520730000978801</v>
      </c>
    </row>
    <row r="126" spans="1:6" x14ac:dyDescent="0.35">
      <c r="A126">
        <v>1</v>
      </c>
      <c r="B126">
        <v>0.65878700000757795</v>
      </c>
      <c r="E126">
        <v>0.65878700000757795</v>
      </c>
      <c r="F126">
        <v>0.82233260000066299</v>
      </c>
    </row>
    <row r="127" spans="1:6" x14ac:dyDescent="0.35">
      <c r="A127">
        <v>1</v>
      </c>
      <c r="B127">
        <v>1.40541049999592</v>
      </c>
      <c r="E127">
        <v>1.40541049999592</v>
      </c>
      <c r="F127">
        <v>0.73816079999960404</v>
      </c>
    </row>
    <row r="128" spans="1:6" x14ac:dyDescent="0.35">
      <c r="A128">
        <v>1</v>
      </c>
      <c r="B128">
        <v>0.88444160000653904</v>
      </c>
      <c r="E128">
        <v>0.88444160000653904</v>
      </c>
      <c r="F128">
        <v>0.64653339999494996</v>
      </c>
    </row>
    <row r="129" spans="1:6" x14ac:dyDescent="0.35">
      <c r="A129">
        <v>1</v>
      </c>
      <c r="B129">
        <v>0.55586829999811005</v>
      </c>
      <c r="E129">
        <v>0.55586829999811005</v>
      </c>
      <c r="F129">
        <v>0.70388760000059802</v>
      </c>
    </row>
    <row r="130" spans="1:6" x14ac:dyDescent="0.35">
      <c r="A130">
        <v>1</v>
      </c>
      <c r="B130">
        <v>0.72620610000740204</v>
      </c>
      <c r="E130">
        <v>0.72620610000740204</v>
      </c>
      <c r="F130">
        <v>1.2380415000079601</v>
      </c>
    </row>
    <row r="131" spans="1:6" x14ac:dyDescent="0.35">
      <c r="A131">
        <v>1</v>
      </c>
      <c r="B131">
        <v>0.88116660001105596</v>
      </c>
      <c r="E131">
        <v>0.88116660001105596</v>
      </c>
      <c r="F131">
        <v>0.77558790000330102</v>
      </c>
    </row>
    <row r="132" spans="1:6" x14ac:dyDescent="0.35">
      <c r="A132">
        <v>1</v>
      </c>
      <c r="B132">
        <v>0.74353880000126005</v>
      </c>
      <c r="E132">
        <v>0.74353880000126005</v>
      </c>
      <c r="F132">
        <v>0.68365230000927102</v>
      </c>
    </row>
    <row r="133" spans="1:6" x14ac:dyDescent="0.35">
      <c r="A133">
        <v>1</v>
      </c>
      <c r="B133">
        <v>0.70253890000458297</v>
      </c>
      <c r="E133">
        <v>0.70253890000458297</v>
      </c>
      <c r="F133">
        <v>0.87022569999680799</v>
      </c>
    </row>
    <row r="134" spans="1:6" x14ac:dyDescent="0.35">
      <c r="A134">
        <v>1</v>
      </c>
      <c r="B134">
        <v>0.79821619999711402</v>
      </c>
      <c r="E134">
        <v>0.79821619999711402</v>
      </c>
      <c r="F134">
        <v>0.64698999999382001</v>
      </c>
    </row>
    <row r="135" spans="1:6" x14ac:dyDescent="0.35">
      <c r="A135">
        <v>1</v>
      </c>
      <c r="B135">
        <v>1.12185320000571</v>
      </c>
      <c r="E135">
        <v>1.12185320000571</v>
      </c>
      <c r="F135">
        <v>0.76201679999940097</v>
      </c>
    </row>
    <row r="136" spans="1:6" x14ac:dyDescent="0.35">
      <c r="A136">
        <v>1</v>
      </c>
      <c r="B136">
        <v>1.59342059999471</v>
      </c>
      <c r="E136">
        <v>1.59342059999471</v>
      </c>
      <c r="F136">
        <v>0.45942290000675701</v>
      </c>
    </row>
    <row r="137" spans="1:6" x14ac:dyDescent="0.35">
      <c r="A137">
        <v>1</v>
      </c>
      <c r="B137">
        <v>0.55259919998934404</v>
      </c>
      <c r="E137">
        <v>0.55259919998934404</v>
      </c>
      <c r="F137">
        <v>0.890100499993423</v>
      </c>
    </row>
    <row r="138" spans="1:6" x14ac:dyDescent="0.35">
      <c r="A138">
        <v>1</v>
      </c>
      <c r="B138">
        <v>0.88668989999860004</v>
      </c>
      <c r="E138">
        <v>0.88668989999860004</v>
      </c>
      <c r="F138">
        <v>0.68834490000153803</v>
      </c>
    </row>
    <row r="139" spans="1:6" x14ac:dyDescent="0.35">
      <c r="A139">
        <v>1</v>
      </c>
      <c r="B139">
        <v>1.0703645000030499</v>
      </c>
      <c r="E139">
        <v>1.0703645000030499</v>
      </c>
      <c r="F139">
        <v>0.86348850000649602</v>
      </c>
    </row>
    <row r="140" spans="1:6" x14ac:dyDescent="0.35">
      <c r="A140">
        <v>1</v>
      </c>
      <c r="B140">
        <v>0.90541020000819095</v>
      </c>
      <c r="E140">
        <v>0.90541020000819095</v>
      </c>
      <c r="F140">
        <v>0.707049199991161</v>
      </c>
    </row>
    <row r="141" spans="1:6" x14ac:dyDescent="0.35">
      <c r="A141">
        <v>1</v>
      </c>
      <c r="B141">
        <v>0.51483759999973699</v>
      </c>
      <c r="E141">
        <v>0.51483759999973699</v>
      </c>
      <c r="F141">
        <v>0.90828030000557103</v>
      </c>
    </row>
    <row r="142" spans="1:6" x14ac:dyDescent="0.35">
      <c r="A142">
        <v>1</v>
      </c>
      <c r="B142">
        <v>0.76243149999936499</v>
      </c>
      <c r="E142">
        <v>0.76243149999936499</v>
      </c>
      <c r="F142">
        <v>0.82152580001275</v>
      </c>
    </row>
    <row r="143" spans="1:6" x14ac:dyDescent="0.35">
      <c r="A143">
        <v>1</v>
      </c>
      <c r="B143">
        <v>0.80940729999565497</v>
      </c>
      <c r="E143">
        <v>0.80940729999565497</v>
      </c>
      <c r="F143">
        <v>0.77504039999621399</v>
      </c>
    </row>
    <row r="144" spans="1:6" x14ac:dyDescent="0.35">
      <c r="A144">
        <v>1</v>
      </c>
      <c r="B144">
        <v>0.83856150000065099</v>
      </c>
      <c r="E144">
        <v>0.83856150000065099</v>
      </c>
      <c r="F144">
        <v>0.46764560000156002</v>
      </c>
    </row>
    <row r="145" spans="1:6" x14ac:dyDescent="0.35">
      <c r="A145">
        <v>1</v>
      </c>
      <c r="B145">
        <v>0.57737050000287105</v>
      </c>
      <c r="E145">
        <v>0.57737050000287105</v>
      </c>
      <c r="F145">
        <v>0.82863569998880804</v>
      </c>
    </row>
    <row r="146" spans="1:6" x14ac:dyDescent="0.35">
      <c r="A146">
        <v>1</v>
      </c>
      <c r="B146">
        <v>0.83554270000604403</v>
      </c>
      <c r="E146">
        <v>0.83554270000604403</v>
      </c>
      <c r="F146">
        <v>0.822149799991166</v>
      </c>
    </row>
    <row r="147" spans="1:6" x14ac:dyDescent="0.35">
      <c r="A147">
        <v>1</v>
      </c>
      <c r="B147">
        <v>1.1064964000106501</v>
      </c>
      <c r="E147">
        <v>1.1064964000106501</v>
      </c>
      <c r="F147">
        <v>0.46832929999800399</v>
      </c>
    </row>
    <row r="148" spans="1:6" x14ac:dyDescent="0.35">
      <c r="A148">
        <v>1</v>
      </c>
      <c r="B148">
        <v>0.84578170000167996</v>
      </c>
      <c r="E148">
        <v>0.84578170000167996</v>
      </c>
      <c r="F148">
        <v>0.89229190000332803</v>
      </c>
    </row>
    <row r="149" spans="1:6" x14ac:dyDescent="0.35">
      <c r="A149">
        <v>1</v>
      </c>
      <c r="B149">
        <v>0.60871580000093595</v>
      </c>
      <c r="E149">
        <v>0.60871580000093595</v>
      </c>
      <c r="F149">
        <v>0.76094569999258899</v>
      </c>
    </row>
    <row r="150" spans="1:6" x14ac:dyDescent="0.35">
      <c r="A150">
        <v>1</v>
      </c>
      <c r="B150">
        <v>2.2382942999975</v>
      </c>
      <c r="E150">
        <v>2.2382942999975</v>
      </c>
      <c r="F150">
        <v>0.69200450000062097</v>
      </c>
    </row>
    <row r="151" spans="1:6" x14ac:dyDescent="0.35">
      <c r="A151">
        <v>1</v>
      </c>
      <c r="B151">
        <v>0.93646840000292197</v>
      </c>
      <c r="E151">
        <v>0.93646840000292197</v>
      </c>
      <c r="F151">
        <v>0.50096299999859095</v>
      </c>
    </row>
    <row r="152" spans="1:6" x14ac:dyDescent="0.35">
      <c r="A152">
        <v>1</v>
      </c>
      <c r="B152">
        <v>0.86591770000813995</v>
      </c>
      <c r="E152">
        <v>0.86591770000813995</v>
      </c>
      <c r="F152">
        <v>0.96765449999656905</v>
      </c>
    </row>
    <row r="153" spans="1:6" x14ac:dyDescent="0.35">
      <c r="A153">
        <v>1</v>
      </c>
      <c r="B153">
        <v>0.523620300009497</v>
      </c>
      <c r="E153">
        <v>0.523620300009497</v>
      </c>
      <c r="F153">
        <v>1.1598027</v>
      </c>
    </row>
    <row r="154" spans="1:6" x14ac:dyDescent="0.35">
      <c r="A154">
        <v>1</v>
      </c>
      <c r="B154">
        <v>0.70036139999865499</v>
      </c>
      <c r="E154">
        <v>0.70036139999865499</v>
      </c>
      <c r="F154">
        <v>0.73136140000133298</v>
      </c>
    </row>
    <row r="155" spans="1:6" x14ac:dyDescent="0.35">
      <c r="A155">
        <v>1</v>
      </c>
      <c r="B155">
        <v>0.84096880001015895</v>
      </c>
      <c r="E155">
        <v>0.84096880001015895</v>
      </c>
      <c r="F155">
        <v>0.86019649999798198</v>
      </c>
    </row>
    <row r="156" spans="1:6" x14ac:dyDescent="0.35">
      <c r="A156">
        <v>1</v>
      </c>
      <c r="B156">
        <v>0.71858010000141803</v>
      </c>
      <c r="E156">
        <v>0.71858010000141803</v>
      </c>
      <c r="F156">
        <v>0.80985530000179995</v>
      </c>
    </row>
    <row r="157" spans="1:6" x14ac:dyDescent="0.35">
      <c r="A157">
        <v>1</v>
      </c>
      <c r="B157">
        <v>0.47359270000015302</v>
      </c>
      <c r="E157">
        <v>0.47359270000015302</v>
      </c>
      <c r="F157">
        <v>0.91850230000272803</v>
      </c>
    </row>
    <row r="158" spans="1:6" x14ac:dyDescent="0.35">
      <c r="A158">
        <v>1</v>
      </c>
      <c r="B158">
        <v>0.72079740000481196</v>
      </c>
      <c r="E158">
        <v>0.72079740000481196</v>
      </c>
      <c r="F158">
        <v>1.14318450000428</v>
      </c>
    </row>
    <row r="159" spans="1:6" x14ac:dyDescent="0.35">
      <c r="A159">
        <v>1</v>
      </c>
      <c r="B159">
        <v>1.04490430001169</v>
      </c>
      <c r="E159">
        <v>1.04490430001169</v>
      </c>
      <c r="F159">
        <v>3.8151879999932099</v>
      </c>
    </row>
    <row r="160" spans="1:6" x14ac:dyDescent="0.35">
      <c r="A160">
        <v>1</v>
      </c>
      <c r="B160">
        <v>0.85073340000235398</v>
      </c>
      <c r="E160">
        <v>0.85073340000235398</v>
      </c>
      <c r="F160">
        <v>1.4167201999953201</v>
      </c>
    </row>
    <row r="161" spans="1:6" x14ac:dyDescent="0.35">
      <c r="A161">
        <v>1</v>
      </c>
      <c r="B161">
        <v>0.54927019999013205</v>
      </c>
      <c r="E161">
        <v>0.54927019999013205</v>
      </c>
      <c r="F161">
        <v>0.80434800000511997</v>
      </c>
    </row>
    <row r="162" spans="1:6" x14ac:dyDescent="0.35">
      <c r="A162">
        <v>1</v>
      </c>
      <c r="B162">
        <v>0.693175399996107</v>
      </c>
      <c r="E162">
        <v>0.693175399996107</v>
      </c>
      <c r="F162">
        <v>0.72862840000016105</v>
      </c>
    </row>
    <row r="163" spans="1:6" x14ac:dyDescent="0.35">
      <c r="A163">
        <v>1</v>
      </c>
      <c r="B163">
        <v>0.964462899995851</v>
      </c>
      <c r="E163">
        <v>0.964462899995851</v>
      </c>
      <c r="F163">
        <v>0.75601140000799205</v>
      </c>
    </row>
    <row r="164" spans="1:6" x14ac:dyDescent="0.35">
      <c r="A164">
        <v>1</v>
      </c>
      <c r="B164">
        <v>0.78609069999947601</v>
      </c>
      <c r="E164">
        <v>0.78609069999947601</v>
      </c>
      <c r="F164">
        <v>0.86033710000629005</v>
      </c>
    </row>
    <row r="165" spans="1:6" x14ac:dyDescent="0.35">
      <c r="A165">
        <v>1</v>
      </c>
      <c r="B165">
        <v>0.65283689998614103</v>
      </c>
      <c r="E165">
        <v>0.65283689998614103</v>
      </c>
      <c r="F165">
        <v>1.73026389999722</v>
      </c>
    </row>
    <row r="166" spans="1:6" x14ac:dyDescent="0.35">
      <c r="A166">
        <v>1</v>
      </c>
      <c r="B166">
        <v>0.70094260000041597</v>
      </c>
      <c r="E166">
        <v>0.70094260000041597</v>
      </c>
      <c r="F166">
        <v>0.89395310000691097</v>
      </c>
    </row>
    <row r="167" spans="1:6" x14ac:dyDescent="0.35">
      <c r="A167">
        <v>1</v>
      </c>
      <c r="B167">
        <v>0.95574449999548905</v>
      </c>
      <c r="E167">
        <v>0.95574449999548905</v>
      </c>
      <c r="F167">
        <v>0.51230079999368106</v>
      </c>
    </row>
    <row r="168" spans="1:6" x14ac:dyDescent="0.35">
      <c r="A168">
        <v>1</v>
      </c>
      <c r="B168">
        <v>0.88429149999865297</v>
      </c>
      <c r="E168">
        <v>0.88429149999865297</v>
      </c>
      <c r="F168">
        <v>0.63130190000811104</v>
      </c>
    </row>
    <row r="169" spans="1:6" x14ac:dyDescent="0.35">
      <c r="A169">
        <v>1</v>
      </c>
      <c r="B169">
        <v>0.53080329998920195</v>
      </c>
      <c r="E169">
        <v>0.53080329998920195</v>
      </c>
      <c r="F169">
        <v>0.70787589999963496</v>
      </c>
    </row>
    <row r="170" spans="1:6" x14ac:dyDescent="0.35">
      <c r="A170">
        <v>1</v>
      </c>
      <c r="B170">
        <v>0.787443100009113</v>
      </c>
      <c r="E170">
        <v>0.787443100009113</v>
      </c>
      <c r="F170">
        <v>0.49537769999005798</v>
      </c>
    </row>
    <row r="171" spans="1:6" x14ac:dyDescent="0.35">
      <c r="A171">
        <v>1</v>
      </c>
      <c r="B171">
        <v>0.95891469999332901</v>
      </c>
      <c r="E171">
        <v>0.95891469999332901</v>
      </c>
      <c r="F171">
        <v>0.63434730000153605</v>
      </c>
    </row>
    <row r="172" spans="1:6" x14ac:dyDescent="0.35">
      <c r="A172">
        <v>1</v>
      </c>
      <c r="B172">
        <v>0.89383519999682903</v>
      </c>
      <c r="E172">
        <v>0.89383519999682903</v>
      </c>
      <c r="F172">
        <v>0.87915540000540204</v>
      </c>
    </row>
    <row r="173" spans="1:6" x14ac:dyDescent="0.35">
      <c r="A173">
        <v>1</v>
      </c>
      <c r="B173">
        <v>0.55526170000666697</v>
      </c>
      <c r="E173">
        <v>0.55526170000666697</v>
      </c>
      <c r="F173">
        <v>0.98134120000759095</v>
      </c>
    </row>
    <row r="174" spans="1:6" x14ac:dyDescent="0.35">
      <c r="A174">
        <v>1</v>
      </c>
      <c r="B174">
        <v>0.774838199999067</v>
      </c>
      <c r="E174">
        <v>0.774838199999067</v>
      </c>
      <c r="F174">
        <v>0.96716980000201103</v>
      </c>
    </row>
    <row r="175" spans="1:6" x14ac:dyDescent="0.35">
      <c r="A175">
        <v>1</v>
      </c>
      <c r="B175">
        <v>0.87292460000025995</v>
      </c>
      <c r="E175">
        <v>0.87292460000025995</v>
      </c>
      <c r="F175">
        <v>0.92420309998851702</v>
      </c>
    </row>
    <row r="176" spans="1:6" x14ac:dyDescent="0.35">
      <c r="A176">
        <v>1</v>
      </c>
      <c r="B176">
        <v>0.74193419999210097</v>
      </c>
      <c r="E176">
        <v>0.74193419999210097</v>
      </c>
      <c r="F176">
        <v>0.54741749999811795</v>
      </c>
    </row>
    <row r="177" spans="1:6" x14ac:dyDescent="0.35">
      <c r="A177">
        <v>1</v>
      </c>
      <c r="B177">
        <v>0.52939359999436397</v>
      </c>
      <c r="E177">
        <v>0.52939359999436397</v>
      </c>
      <c r="F177">
        <v>0.674663999991025</v>
      </c>
    </row>
    <row r="178" spans="1:6" x14ac:dyDescent="0.35">
      <c r="A178">
        <v>1</v>
      </c>
      <c r="B178">
        <v>0.77081599998928096</v>
      </c>
      <c r="E178">
        <v>0.77081599998928096</v>
      </c>
      <c r="F178">
        <v>0.527936500002397</v>
      </c>
    </row>
    <row r="179" spans="1:6" x14ac:dyDescent="0.35">
      <c r="A179">
        <v>1</v>
      </c>
      <c r="B179">
        <v>0.98230629999306895</v>
      </c>
      <c r="E179">
        <v>0.98230629999306895</v>
      </c>
      <c r="F179">
        <v>0.54144349999842201</v>
      </c>
    </row>
    <row r="180" spans="1:6" x14ac:dyDescent="0.35">
      <c r="A180">
        <v>1</v>
      </c>
      <c r="B180">
        <v>0.74344579999160398</v>
      </c>
      <c r="E180">
        <v>0.74344579999160398</v>
      </c>
      <c r="F180">
        <v>0.494908299995586</v>
      </c>
    </row>
    <row r="181" spans="1:6" x14ac:dyDescent="0.35">
      <c r="A181">
        <v>1</v>
      </c>
      <c r="B181">
        <v>0.57728919999499295</v>
      </c>
      <c r="E181">
        <v>0.57728919999499295</v>
      </c>
      <c r="F181">
        <v>0.54493190000357505</v>
      </c>
    </row>
    <row r="182" spans="1:6" x14ac:dyDescent="0.35">
      <c r="A182">
        <v>1</v>
      </c>
      <c r="B182">
        <v>0.79764410000643604</v>
      </c>
      <c r="E182">
        <v>0.79764410000643604</v>
      </c>
      <c r="F182">
        <v>0.51088090000848696</v>
      </c>
    </row>
    <row r="183" spans="1:6" x14ac:dyDescent="0.35">
      <c r="A183">
        <v>1</v>
      </c>
      <c r="B183">
        <v>0.87640280000050497</v>
      </c>
      <c r="E183">
        <v>0.87640280000050497</v>
      </c>
      <c r="F183">
        <v>0.69087420000869304</v>
      </c>
    </row>
    <row r="184" spans="1:6" x14ac:dyDescent="0.35">
      <c r="A184">
        <v>1</v>
      </c>
      <c r="B184">
        <v>0.74794899999687903</v>
      </c>
      <c r="E184">
        <v>0.74794899999687903</v>
      </c>
      <c r="F184">
        <v>0.49547709999023898</v>
      </c>
    </row>
    <row r="185" spans="1:6" x14ac:dyDescent="0.35">
      <c r="A185">
        <v>1</v>
      </c>
      <c r="B185">
        <v>0.51768129999982104</v>
      </c>
      <c r="E185">
        <v>0.51768129999982104</v>
      </c>
      <c r="F185">
        <v>0.40080270000908003</v>
      </c>
    </row>
    <row r="186" spans="1:6" x14ac:dyDescent="0.35">
      <c r="A186">
        <v>1</v>
      </c>
      <c r="B186">
        <v>0.84743660000094601</v>
      </c>
      <c r="E186">
        <v>0.84743660000094601</v>
      </c>
      <c r="F186">
        <v>0.88163599999097597</v>
      </c>
    </row>
    <row r="187" spans="1:6" x14ac:dyDescent="0.35">
      <c r="A187">
        <v>1</v>
      </c>
      <c r="B187">
        <v>0.95480199999292303</v>
      </c>
      <c r="E187">
        <v>0.95480199999292303</v>
      </c>
      <c r="F187">
        <v>0.489076899990323</v>
      </c>
    </row>
    <row r="188" spans="1:6" x14ac:dyDescent="0.35">
      <c r="A188">
        <v>1</v>
      </c>
      <c r="B188">
        <v>1.8631737999967299</v>
      </c>
      <c r="E188">
        <v>1.8631737999967299</v>
      </c>
      <c r="F188">
        <v>0.81862659999751397</v>
      </c>
    </row>
    <row r="189" spans="1:6" x14ac:dyDescent="0.35">
      <c r="A189">
        <v>1</v>
      </c>
      <c r="B189">
        <v>0.625344899992342</v>
      </c>
      <c r="E189">
        <v>0.625344899992342</v>
      </c>
      <c r="F189">
        <v>0.91984879999654301</v>
      </c>
    </row>
    <row r="190" spans="1:6" x14ac:dyDescent="0.35">
      <c r="A190">
        <v>1</v>
      </c>
      <c r="B190">
        <v>0.95721959999355</v>
      </c>
      <c r="E190">
        <v>0.95721959999355</v>
      </c>
      <c r="F190">
        <v>0.47266630000376603</v>
      </c>
    </row>
    <row r="191" spans="1:6" x14ac:dyDescent="0.35">
      <c r="A191">
        <v>1</v>
      </c>
      <c r="B191">
        <v>0.926178299996536</v>
      </c>
      <c r="E191">
        <v>0.926178299996536</v>
      </c>
      <c r="F191">
        <v>0.70145999999658604</v>
      </c>
    </row>
    <row r="192" spans="1:6" x14ac:dyDescent="0.35">
      <c r="A192">
        <v>1</v>
      </c>
      <c r="B192">
        <v>0.72255890000087597</v>
      </c>
      <c r="E192">
        <v>0.72255890000087597</v>
      </c>
      <c r="F192">
        <v>0.65863530000206005</v>
      </c>
    </row>
    <row r="193" spans="1:6" x14ac:dyDescent="0.35">
      <c r="A193">
        <v>1</v>
      </c>
      <c r="B193">
        <v>0.55635199999960605</v>
      </c>
      <c r="E193">
        <v>0.55635199999960605</v>
      </c>
      <c r="F193">
        <v>0.70521729999745697</v>
      </c>
    </row>
    <row r="194" spans="1:6" x14ac:dyDescent="0.35">
      <c r="A194">
        <v>1</v>
      </c>
      <c r="B194">
        <v>0.65853339999739502</v>
      </c>
      <c r="E194">
        <v>0.65853339999739502</v>
      </c>
      <c r="F194">
        <v>0.50276730000041403</v>
      </c>
    </row>
    <row r="195" spans="1:6" x14ac:dyDescent="0.35">
      <c r="A195">
        <v>1</v>
      </c>
      <c r="B195">
        <v>0.871329100002185</v>
      </c>
      <c r="E195">
        <v>0.871329100002185</v>
      </c>
      <c r="F195">
        <v>1.0712007999973101</v>
      </c>
    </row>
    <row r="196" spans="1:6" x14ac:dyDescent="0.35">
      <c r="A196">
        <v>1</v>
      </c>
      <c r="B196">
        <v>0.82354899999336295</v>
      </c>
      <c r="E196">
        <v>0.82354899999336295</v>
      </c>
      <c r="F196">
        <v>0.69041969999670905</v>
      </c>
    </row>
    <row r="197" spans="1:6" x14ac:dyDescent="0.35">
      <c r="A197">
        <v>1</v>
      </c>
      <c r="B197">
        <v>0.54020800000580405</v>
      </c>
      <c r="E197">
        <v>0.54020800000580405</v>
      </c>
      <c r="F197">
        <v>0.707355599995935</v>
      </c>
    </row>
    <row r="198" spans="1:6" x14ac:dyDescent="0.35">
      <c r="A198">
        <v>1</v>
      </c>
      <c r="B198">
        <v>0.74598409999452997</v>
      </c>
      <c r="E198">
        <v>0.74598409999452997</v>
      </c>
      <c r="F198">
        <v>0.66684910000185404</v>
      </c>
    </row>
    <row r="199" spans="1:6" x14ac:dyDescent="0.35">
      <c r="A199">
        <v>1</v>
      </c>
      <c r="B199">
        <v>0.96539150000899099</v>
      </c>
      <c r="E199">
        <v>0.96539150000899099</v>
      </c>
      <c r="F199">
        <v>0.94972259999485598</v>
      </c>
    </row>
    <row r="200" spans="1:6" x14ac:dyDescent="0.35">
      <c r="A200">
        <v>1</v>
      </c>
      <c r="B200">
        <v>1.0195184000040101</v>
      </c>
      <c r="E200">
        <v>1.0195184000040101</v>
      </c>
      <c r="F200">
        <v>0.84514520000084303</v>
      </c>
    </row>
    <row r="201" spans="1:6" x14ac:dyDescent="0.35">
      <c r="A201">
        <v>1</v>
      </c>
      <c r="B201">
        <v>0.744134500011568</v>
      </c>
      <c r="E201">
        <v>0.744134500011568</v>
      </c>
      <c r="F201">
        <v>0.78589189999911402</v>
      </c>
    </row>
    <row r="202" spans="1:6" x14ac:dyDescent="0.35">
      <c r="A202">
        <v>1</v>
      </c>
      <c r="B202">
        <v>0.73501509999914505</v>
      </c>
    </row>
    <row r="203" spans="1:6" x14ac:dyDescent="0.35">
      <c r="A203">
        <v>1</v>
      </c>
      <c r="B203">
        <v>0.76272840000456199</v>
      </c>
    </row>
    <row r="204" spans="1:6" x14ac:dyDescent="0.35">
      <c r="A204">
        <v>1</v>
      </c>
      <c r="B204">
        <v>1.0171047000039799</v>
      </c>
    </row>
    <row r="205" spans="1:6" x14ac:dyDescent="0.35">
      <c r="A205">
        <v>1</v>
      </c>
      <c r="B205">
        <v>0.91974979999940798</v>
      </c>
    </row>
    <row r="206" spans="1:6" x14ac:dyDescent="0.35">
      <c r="A206">
        <v>1</v>
      </c>
      <c r="B206">
        <v>0.71747210000466999</v>
      </c>
    </row>
    <row r="207" spans="1:6" x14ac:dyDescent="0.35">
      <c r="A207">
        <v>1</v>
      </c>
      <c r="B207">
        <v>0.63086140000086699</v>
      </c>
    </row>
    <row r="208" spans="1:6" x14ac:dyDescent="0.35">
      <c r="A208">
        <v>1</v>
      </c>
      <c r="B208">
        <v>0.79069719999097199</v>
      </c>
    </row>
    <row r="209" spans="1:2" x14ac:dyDescent="0.35">
      <c r="A209">
        <v>1</v>
      </c>
      <c r="B209">
        <v>0.84991370000352595</v>
      </c>
    </row>
    <row r="210" spans="1:2" x14ac:dyDescent="0.35">
      <c r="A210">
        <v>1</v>
      </c>
      <c r="B210">
        <v>0.88160720000450898</v>
      </c>
    </row>
    <row r="211" spans="1:2" x14ac:dyDescent="0.35">
      <c r="A211">
        <v>1</v>
      </c>
      <c r="B211">
        <v>0.91392240001005098</v>
      </c>
    </row>
    <row r="212" spans="1:2" x14ac:dyDescent="0.35">
      <c r="A212">
        <v>1</v>
      </c>
      <c r="B212">
        <v>0.51498189999256205</v>
      </c>
    </row>
    <row r="213" spans="1:2" x14ac:dyDescent="0.35">
      <c r="A213">
        <v>1</v>
      </c>
      <c r="B213">
        <v>0.48353599999973002</v>
      </c>
    </row>
    <row r="214" spans="1:2" x14ac:dyDescent="0.35">
      <c r="A214">
        <v>1</v>
      </c>
      <c r="B214">
        <v>0.501128300005802</v>
      </c>
    </row>
    <row r="215" spans="1:2" x14ac:dyDescent="0.35">
      <c r="A215">
        <v>1</v>
      </c>
      <c r="B215">
        <v>0.88995199999772001</v>
      </c>
    </row>
    <row r="216" spans="1:2" x14ac:dyDescent="0.35">
      <c r="A216">
        <v>1</v>
      </c>
      <c r="B216">
        <v>0.45156089999363702</v>
      </c>
    </row>
    <row r="217" spans="1:2" x14ac:dyDescent="0.35">
      <c r="A217">
        <v>1</v>
      </c>
      <c r="B217">
        <v>0.94946869999694095</v>
      </c>
    </row>
    <row r="218" spans="1:2" x14ac:dyDescent="0.35">
      <c r="A218">
        <v>1</v>
      </c>
      <c r="B218">
        <v>0.51238889999513004</v>
      </c>
    </row>
    <row r="219" spans="1:2" x14ac:dyDescent="0.35">
      <c r="A219">
        <v>1</v>
      </c>
      <c r="B219">
        <v>0.94053880000137702</v>
      </c>
    </row>
    <row r="220" spans="1:2" x14ac:dyDescent="0.35">
      <c r="A220">
        <v>1</v>
      </c>
      <c r="B220">
        <v>1.01517610000155</v>
      </c>
    </row>
    <row r="221" spans="1:2" x14ac:dyDescent="0.35">
      <c r="A221">
        <v>1</v>
      </c>
      <c r="B221">
        <v>0.78281710000010196</v>
      </c>
    </row>
    <row r="222" spans="1:2" x14ac:dyDescent="0.35">
      <c r="A222">
        <v>1</v>
      </c>
      <c r="B222">
        <v>0.56501409999327701</v>
      </c>
    </row>
    <row r="223" spans="1:2" x14ac:dyDescent="0.35">
      <c r="A223">
        <v>1</v>
      </c>
      <c r="B223">
        <v>1.1042181999946401</v>
      </c>
    </row>
    <row r="224" spans="1:2" x14ac:dyDescent="0.35">
      <c r="A224">
        <v>1</v>
      </c>
      <c r="B224">
        <v>1.07821939999121</v>
      </c>
    </row>
    <row r="225" spans="1:2" x14ac:dyDescent="0.35">
      <c r="A225">
        <v>1</v>
      </c>
      <c r="B225">
        <v>0.76262190000852503</v>
      </c>
    </row>
    <row r="226" spans="1:2" x14ac:dyDescent="0.35">
      <c r="A226">
        <v>1</v>
      </c>
      <c r="B226">
        <v>0.82079119999252703</v>
      </c>
    </row>
    <row r="227" spans="1:2" x14ac:dyDescent="0.35">
      <c r="A227">
        <v>1</v>
      </c>
      <c r="B227">
        <v>0.76818500000808798</v>
      </c>
    </row>
    <row r="228" spans="1:2" x14ac:dyDescent="0.35">
      <c r="A228">
        <v>1</v>
      </c>
      <c r="B228">
        <v>0.86435269999492403</v>
      </c>
    </row>
    <row r="229" spans="1:2" x14ac:dyDescent="0.35">
      <c r="A229">
        <v>1</v>
      </c>
      <c r="B229">
        <v>0.79292370000621304</v>
      </c>
    </row>
    <row r="230" spans="1:2" x14ac:dyDescent="0.35">
      <c r="A230">
        <v>1</v>
      </c>
      <c r="B230">
        <v>0.60556399999768395</v>
      </c>
    </row>
    <row r="231" spans="1:2" x14ac:dyDescent="0.35">
      <c r="A231">
        <v>1</v>
      </c>
      <c r="B231">
        <v>0.87384569999994699</v>
      </c>
    </row>
    <row r="232" spans="1:2" x14ac:dyDescent="0.35">
      <c r="A232">
        <v>1</v>
      </c>
      <c r="B232">
        <v>0.82047669999883499</v>
      </c>
    </row>
    <row r="233" spans="1:2" x14ac:dyDescent="0.35">
      <c r="A233">
        <v>1</v>
      </c>
      <c r="B233">
        <v>0.81487999999080696</v>
      </c>
    </row>
    <row r="234" spans="1:2" x14ac:dyDescent="0.35">
      <c r="A234">
        <v>1</v>
      </c>
      <c r="B234">
        <v>0.79025810000894103</v>
      </c>
    </row>
    <row r="235" spans="1:2" x14ac:dyDescent="0.35">
      <c r="A235">
        <v>1</v>
      </c>
      <c r="B235">
        <v>0.889031899991096</v>
      </c>
    </row>
    <row r="236" spans="1:2" x14ac:dyDescent="0.35">
      <c r="A236">
        <v>1</v>
      </c>
      <c r="B236">
        <v>1.0744888999906801</v>
      </c>
    </row>
    <row r="237" spans="1:2" x14ac:dyDescent="0.35">
      <c r="A237">
        <v>1</v>
      </c>
      <c r="B237">
        <v>0.715968099990277</v>
      </c>
    </row>
    <row r="238" spans="1:2" x14ac:dyDescent="0.35">
      <c r="A238">
        <v>1</v>
      </c>
      <c r="B238">
        <v>0.92104019998805597</v>
      </c>
    </row>
    <row r="239" spans="1:2" x14ac:dyDescent="0.35">
      <c r="A239">
        <v>1</v>
      </c>
      <c r="B239">
        <v>0.76955639998777703</v>
      </c>
    </row>
    <row r="240" spans="1:2" x14ac:dyDescent="0.35">
      <c r="A240">
        <v>1</v>
      </c>
      <c r="B240">
        <v>1.3108544999995499</v>
      </c>
    </row>
    <row r="241" spans="1:2" x14ac:dyDescent="0.35">
      <c r="A241">
        <v>1</v>
      </c>
      <c r="B241">
        <v>0.84001379999972403</v>
      </c>
    </row>
    <row r="242" spans="1:2" x14ac:dyDescent="0.35">
      <c r="A242">
        <v>1</v>
      </c>
      <c r="B242">
        <v>0.98851029999786899</v>
      </c>
    </row>
    <row r="243" spans="1:2" x14ac:dyDescent="0.35">
      <c r="A243">
        <v>1</v>
      </c>
      <c r="B243">
        <v>0.79803560000436802</v>
      </c>
    </row>
    <row r="244" spans="1:2" x14ac:dyDescent="0.35">
      <c r="A244">
        <v>1</v>
      </c>
      <c r="B244">
        <v>0.81751969999459095</v>
      </c>
    </row>
    <row r="245" spans="1:2" x14ac:dyDescent="0.35">
      <c r="A245">
        <v>1</v>
      </c>
      <c r="B245">
        <v>1.51484249999339</v>
      </c>
    </row>
    <row r="246" spans="1:2" x14ac:dyDescent="0.35">
      <c r="A246">
        <v>1</v>
      </c>
      <c r="B246">
        <v>0.95456240000203196</v>
      </c>
    </row>
    <row r="247" spans="1:2" x14ac:dyDescent="0.35">
      <c r="A247">
        <v>1</v>
      </c>
      <c r="B247">
        <v>0.86714220000430897</v>
      </c>
    </row>
    <row r="248" spans="1:2" x14ac:dyDescent="0.35">
      <c r="A248">
        <v>1</v>
      </c>
      <c r="B248">
        <v>1.3875012000062199</v>
      </c>
    </row>
    <row r="249" spans="1:2" x14ac:dyDescent="0.35">
      <c r="A249">
        <v>1</v>
      </c>
      <c r="B249">
        <v>1.3159253999911</v>
      </c>
    </row>
    <row r="250" spans="1:2" x14ac:dyDescent="0.35">
      <c r="A250">
        <v>1</v>
      </c>
      <c r="B250">
        <v>1.62179019999166</v>
      </c>
    </row>
    <row r="251" spans="1:2" x14ac:dyDescent="0.35">
      <c r="A251">
        <v>1</v>
      </c>
      <c r="B251">
        <v>0.84559369999624301</v>
      </c>
    </row>
    <row r="252" spans="1:2" x14ac:dyDescent="0.35">
      <c r="A252">
        <v>1</v>
      </c>
      <c r="B252">
        <v>0.80096939999202699</v>
      </c>
    </row>
    <row r="253" spans="1:2" x14ac:dyDescent="0.35">
      <c r="A253">
        <v>1</v>
      </c>
      <c r="B253">
        <v>1.82608689999324</v>
      </c>
    </row>
    <row r="254" spans="1:2" x14ac:dyDescent="0.35">
      <c r="A254">
        <v>1</v>
      </c>
      <c r="B254">
        <v>1.5888913999951899</v>
      </c>
    </row>
    <row r="255" spans="1:2" x14ac:dyDescent="0.35">
      <c r="A255">
        <v>1</v>
      </c>
      <c r="B255">
        <v>0.59235809999518096</v>
      </c>
    </row>
    <row r="256" spans="1:2" x14ac:dyDescent="0.35">
      <c r="A256">
        <v>1</v>
      </c>
      <c r="B256">
        <v>0.61813519999850497</v>
      </c>
    </row>
    <row r="257" spans="1:2" x14ac:dyDescent="0.35">
      <c r="A257">
        <v>1</v>
      </c>
      <c r="B257">
        <v>0.96913279998989299</v>
      </c>
    </row>
    <row r="258" spans="1:2" x14ac:dyDescent="0.35">
      <c r="A258">
        <v>1</v>
      </c>
      <c r="B258">
        <v>0.82738230000541002</v>
      </c>
    </row>
    <row r="259" spans="1:2" x14ac:dyDescent="0.35">
      <c r="A259">
        <v>1</v>
      </c>
      <c r="B259">
        <v>0.73905170000216402</v>
      </c>
    </row>
    <row r="260" spans="1:2" x14ac:dyDescent="0.35">
      <c r="A260">
        <v>1</v>
      </c>
      <c r="B260">
        <v>0.460353800008306</v>
      </c>
    </row>
    <row r="261" spans="1:2" x14ac:dyDescent="0.35">
      <c r="A261">
        <v>1</v>
      </c>
      <c r="B261">
        <v>0.88603320000402097</v>
      </c>
    </row>
    <row r="262" spans="1:2" x14ac:dyDescent="0.35">
      <c r="A262">
        <v>1</v>
      </c>
      <c r="B262">
        <v>0.59129289998963896</v>
      </c>
    </row>
    <row r="263" spans="1:2" x14ac:dyDescent="0.35">
      <c r="A263">
        <v>1</v>
      </c>
      <c r="B263">
        <v>0.78316970000742003</v>
      </c>
    </row>
    <row r="264" spans="1:2" x14ac:dyDescent="0.35">
      <c r="A264">
        <v>1</v>
      </c>
      <c r="B264">
        <v>1.1673163999948799</v>
      </c>
    </row>
    <row r="265" spans="1:2" x14ac:dyDescent="0.35">
      <c r="A265">
        <v>1</v>
      </c>
      <c r="B265">
        <v>0.71393929999612704</v>
      </c>
    </row>
    <row r="266" spans="1:2" x14ac:dyDescent="0.35">
      <c r="A266">
        <v>1</v>
      </c>
      <c r="B266">
        <v>0.71782469999743603</v>
      </c>
    </row>
    <row r="267" spans="1:2" x14ac:dyDescent="0.35">
      <c r="A267">
        <v>1</v>
      </c>
      <c r="B267">
        <v>0.87506510000093796</v>
      </c>
    </row>
    <row r="268" spans="1:2" x14ac:dyDescent="0.35">
      <c r="A268">
        <v>1</v>
      </c>
      <c r="B268">
        <v>0.58945229998789705</v>
      </c>
    </row>
    <row r="269" spans="1:2" x14ac:dyDescent="0.35">
      <c r="A269">
        <v>1</v>
      </c>
      <c r="B269">
        <v>1.0372519999946199</v>
      </c>
    </row>
    <row r="270" spans="1:2" x14ac:dyDescent="0.35">
      <c r="A270">
        <v>1</v>
      </c>
      <c r="B270">
        <v>0.74317129999690201</v>
      </c>
    </row>
    <row r="271" spans="1:2" x14ac:dyDescent="0.35">
      <c r="A271">
        <v>1</v>
      </c>
      <c r="B271">
        <v>0.79202870000153702</v>
      </c>
    </row>
    <row r="272" spans="1:2" x14ac:dyDescent="0.35">
      <c r="A272">
        <v>1</v>
      </c>
      <c r="B272">
        <v>0.77999870000348803</v>
      </c>
    </row>
    <row r="273" spans="1:2" x14ac:dyDescent="0.35">
      <c r="A273">
        <v>1</v>
      </c>
      <c r="B273">
        <v>0.71054109999386095</v>
      </c>
    </row>
    <row r="274" spans="1:2" x14ac:dyDescent="0.35">
      <c r="A274">
        <v>1</v>
      </c>
      <c r="B274">
        <v>0.77888019999954805</v>
      </c>
    </row>
    <row r="275" spans="1:2" x14ac:dyDescent="0.35">
      <c r="A275">
        <v>1</v>
      </c>
      <c r="B275">
        <v>0.72018889999890201</v>
      </c>
    </row>
    <row r="276" spans="1:2" x14ac:dyDescent="0.35">
      <c r="A276">
        <v>1</v>
      </c>
      <c r="B276">
        <v>0.72995240001182504</v>
      </c>
    </row>
    <row r="277" spans="1:2" x14ac:dyDescent="0.35">
      <c r="A277">
        <v>1</v>
      </c>
      <c r="B277">
        <v>0.686640100000659</v>
      </c>
    </row>
    <row r="278" spans="1:2" x14ac:dyDescent="0.35">
      <c r="A278">
        <v>1</v>
      </c>
      <c r="B278">
        <v>0.949018100000103</v>
      </c>
    </row>
    <row r="279" spans="1:2" x14ac:dyDescent="0.35">
      <c r="A279">
        <v>1</v>
      </c>
      <c r="B279">
        <v>0.55677190001006205</v>
      </c>
    </row>
    <row r="280" spans="1:2" x14ac:dyDescent="0.35">
      <c r="A280">
        <v>1</v>
      </c>
      <c r="B280">
        <v>0.49774219999380798</v>
      </c>
    </row>
    <row r="281" spans="1:2" x14ac:dyDescent="0.35">
      <c r="A281">
        <v>1</v>
      </c>
      <c r="B281">
        <v>0.72140080000099205</v>
      </c>
    </row>
    <row r="282" spans="1:2" x14ac:dyDescent="0.35">
      <c r="A282">
        <v>1</v>
      </c>
      <c r="B282">
        <v>0.79882630000065502</v>
      </c>
    </row>
    <row r="283" spans="1:2" x14ac:dyDescent="0.35">
      <c r="A283">
        <v>1</v>
      </c>
      <c r="B283">
        <v>0.82785640000656702</v>
      </c>
    </row>
    <row r="284" spans="1:2" x14ac:dyDescent="0.35">
      <c r="A284">
        <v>1</v>
      </c>
      <c r="B284">
        <v>0.69410009999410205</v>
      </c>
    </row>
    <row r="285" spans="1:2" x14ac:dyDescent="0.35">
      <c r="A285">
        <v>1</v>
      </c>
      <c r="B285">
        <v>0.75849480000033498</v>
      </c>
    </row>
    <row r="286" spans="1:2" x14ac:dyDescent="0.35">
      <c r="A286">
        <v>1</v>
      </c>
      <c r="B286">
        <v>0.61982430001080502</v>
      </c>
    </row>
    <row r="287" spans="1:2" x14ac:dyDescent="0.35">
      <c r="A287">
        <v>1</v>
      </c>
      <c r="B287">
        <v>0.73584150000533499</v>
      </c>
    </row>
    <row r="288" spans="1:2" x14ac:dyDescent="0.35">
      <c r="A288">
        <v>1</v>
      </c>
      <c r="B288">
        <v>0.81664630000886895</v>
      </c>
    </row>
    <row r="289" spans="1:2" x14ac:dyDescent="0.35">
      <c r="A289">
        <v>1</v>
      </c>
      <c r="B289">
        <v>0.65232059999834702</v>
      </c>
    </row>
    <row r="290" spans="1:2" x14ac:dyDescent="0.35">
      <c r="A290">
        <v>1</v>
      </c>
      <c r="B290">
        <v>0.52853559999493804</v>
      </c>
    </row>
    <row r="291" spans="1:2" x14ac:dyDescent="0.35">
      <c r="A291">
        <v>1</v>
      </c>
      <c r="B291">
        <v>1.1184054999903299</v>
      </c>
    </row>
    <row r="292" spans="1:2" x14ac:dyDescent="0.35">
      <c r="A292">
        <v>1</v>
      </c>
      <c r="B292">
        <v>0.77588259999174602</v>
      </c>
    </row>
    <row r="293" spans="1:2" x14ac:dyDescent="0.35">
      <c r="A293">
        <v>1</v>
      </c>
      <c r="B293">
        <v>0.430694499998935</v>
      </c>
    </row>
    <row r="294" spans="1:2" x14ac:dyDescent="0.35">
      <c r="A294">
        <v>1</v>
      </c>
      <c r="B294">
        <v>1.25169249999453</v>
      </c>
    </row>
    <row r="295" spans="1:2" x14ac:dyDescent="0.35">
      <c r="A295">
        <v>1</v>
      </c>
      <c r="B295">
        <v>0.88915139999880899</v>
      </c>
    </row>
    <row r="296" spans="1:2" x14ac:dyDescent="0.35">
      <c r="A296">
        <v>1</v>
      </c>
      <c r="B296">
        <v>1.16875989999971</v>
      </c>
    </row>
    <row r="297" spans="1:2" x14ac:dyDescent="0.35">
      <c r="A297">
        <v>1</v>
      </c>
      <c r="B297">
        <v>1.07192790000408</v>
      </c>
    </row>
    <row r="298" spans="1:2" x14ac:dyDescent="0.35">
      <c r="A298">
        <v>1</v>
      </c>
      <c r="B298">
        <v>0.81318179999652695</v>
      </c>
    </row>
    <row r="299" spans="1:2" x14ac:dyDescent="0.35">
      <c r="A299">
        <v>1</v>
      </c>
      <c r="B299">
        <v>0.57319120000465695</v>
      </c>
    </row>
    <row r="300" spans="1:2" x14ac:dyDescent="0.35">
      <c r="A300">
        <v>1</v>
      </c>
      <c r="B300">
        <v>1.0502924000029401</v>
      </c>
    </row>
    <row r="301" spans="1:2" x14ac:dyDescent="0.35">
      <c r="A301">
        <v>1</v>
      </c>
      <c r="B301">
        <v>0.47441079998679903</v>
      </c>
    </row>
    <row r="302" spans="1:2" x14ac:dyDescent="0.35">
      <c r="A302">
        <v>1</v>
      </c>
      <c r="B302">
        <v>0.75635599999804903</v>
      </c>
    </row>
    <row r="303" spans="1:2" x14ac:dyDescent="0.35">
      <c r="A303">
        <v>1</v>
      </c>
      <c r="B303">
        <v>0.465493399999104</v>
      </c>
    </row>
    <row r="304" spans="1:2" x14ac:dyDescent="0.35">
      <c r="A304">
        <v>1</v>
      </c>
      <c r="B304">
        <v>1.5602919000084501</v>
      </c>
    </row>
    <row r="305" spans="1:2" x14ac:dyDescent="0.35">
      <c r="A305">
        <v>1</v>
      </c>
      <c r="B305">
        <v>0.67407739999180105</v>
      </c>
    </row>
    <row r="306" spans="1:2" x14ac:dyDescent="0.35">
      <c r="A306">
        <v>1</v>
      </c>
      <c r="B306">
        <v>1.0549103999946901</v>
      </c>
    </row>
    <row r="307" spans="1:2" x14ac:dyDescent="0.35">
      <c r="A307">
        <v>1</v>
      </c>
      <c r="B307">
        <v>1.25373580001178</v>
      </c>
    </row>
    <row r="308" spans="1:2" x14ac:dyDescent="0.35">
      <c r="A308">
        <v>1</v>
      </c>
      <c r="B308">
        <v>0.93848230000003197</v>
      </c>
    </row>
    <row r="309" spans="1:2" x14ac:dyDescent="0.35">
      <c r="A309">
        <v>1</v>
      </c>
      <c r="B309">
        <v>0.59239220000745196</v>
      </c>
    </row>
    <row r="310" spans="1:2" x14ac:dyDescent="0.35">
      <c r="A310">
        <v>1</v>
      </c>
      <c r="B310">
        <v>0.65803950000554301</v>
      </c>
    </row>
    <row r="311" spans="1:2" x14ac:dyDescent="0.35">
      <c r="A311">
        <v>1</v>
      </c>
      <c r="B311">
        <v>0.63197979998949405</v>
      </c>
    </row>
    <row r="312" spans="1:2" x14ac:dyDescent="0.35">
      <c r="A312">
        <v>1</v>
      </c>
      <c r="B312">
        <v>0.38930710000567997</v>
      </c>
    </row>
    <row r="313" spans="1:2" x14ac:dyDescent="0.35">
      <c r="A313">
        <v>1</v>
      </c>
      <c r="B313">
        <v>0.34823709999909602</v>
      </c>
    </row>
    <row r="314" spans="1:2" x14ac:dyDescent="0.35">
      <c r="A314">
        <v>1</v>
      </c>
      <c r="B314">
        <v>1.10488509999413</v>
      </c>
    </row>
    <row r="315" spans="1:2" x14ac:dyDescent="0.35">
      <c r="A315">
        <v>1</v>
      </c>
      <c r="B315">
        <v>1.08464829999138</v>
      </c>
    </row>
    <row r="316" spans="1:2" x14ac:dyDescent="0.35">
      <c r="A316">
        <v>1</v>
      </c>
      <c r="B316">
        <v>0.68530070000269905</v>
      </c>
    </row>
    <row r="317" spans="1:2" x14ac:dyDescent="0.35">
      <c r="A317">
        <v>1</v>
      </c>
      <c r="B317">
        <v>0.78021219999936797</v>
      </c>
    </row>
    <row r="318" spans="1:2" x14ac:dyDescent="0.35">
      <c r="A318">
        <v>1</v>
      </c>
      <c r="B318">
        <v>0.50987599999643796</v>
      </c>
    </row>
    <row r="319" spans="1:2" x14ac:dyDescent="0.35">
      <c r="A319">
        <v>1</v>
      </c>
      <c r="B319">
        <v>0.94682409999950301</v>
      </c>
    </row>
    <row r="320" spans="1:2" x14ac:dyDescent="0.35">
      <c r="A320">
        <v>1</v>
      </c>
      <c r="B320">
        <v>0.69798989999981098</v>
      </c>
    </row>
    <row r="321" spans="1:2" x14ac:dyDescent="0.35">
      <c r="A321">
        <v>1</v>
      </c>
      <c r="B321">
        <v>0.94625779999478199</v>
      </c>
    </row>
    <row r="322" spans="1:2" x14ac:dyDescent="0.35">
      <c r="A322">
        <v>1</v>
      </c>
      <c r="B322">
        <v>0.72071419999701902</v>
      </c>
    </row>
    <row r="323" spans="1:2" x14ac:dyDescent="0.35">
      <c r="A323">
        <v>1</v>
      </c>
      <c r="B323">
        <v>0.719657000008737</v>
      </c>
    </row>
    <row r="324" spans="1:2" x14ac:dyDescent="0.35">
      <c r="A324">
        <v>1</v>
      </c>
      <c r="B324">
        <v>0.652759200005675</v>
      </c>
    </row>
    <row r="325" spans="1:2" x14ac:dyDescent="0.35">
      <c r="A325">
        <v>1</v>
      </c>
      <c r="B325">
        <v>0.92520730000978801</v>
      </c>
    </row>
    <row r="326" spans="1:2" x14ac:dyDescent="0.35">
      <c r="A326">
        <v>1</v>
      </c>
      <c r="B326">
        <v>0.82233260000066299</v>
      </c>
    </row>
    <row r="327" spans="1:2" x14ac:dyDescent="0.35">
      <c r="A327">
        <v>1</v>
      </c>
      <c r="B327">
        <v>0.73816079999960404</v>
      </c>
    </row>
    <row r="328" spans="1:2" x14ac:dyDescent="0.35">
      <c r="A328">
        <v>1</v>
      </c>
      <c r="B328">
        <v>0.64653339999494996</v>
      </c>
    </row>
    <row r="329" spans="1:2" x14ac:dyDescent="0.35">
      <c r="A329">
        <v>1</v>
      </c>
      <c r="B329">
        <v>0.70388760000059802</v>
      </c>
    </row>
    <row r="330" spans="1:2" x14ac:dyDescent="0.35">
      <c r="A330">
        <v>1</v>
      </c>
      <c r="B330">
        <v>1.2380415000079601</v>
      </c>
    </row>
    <row r="331" spans="1:2" x14ac:dyDescent="0.35">
      <c r="A331">
        <v>1</v>
      </c>
      <c r="B331">
        <v>0.77558790000330102</v>
      </c>
    </row>
    <row r="332" spans="1:2" x14ac:dyDescent="0.35">
      <c r="A332">
        <v>1</v>
      </c>
      <c r="B332">
        <v>0.68365230000927102</v>
      </c>
    </row>
    <row r="333" spans="1:2" x14ac:dyDescent="0.35">
      <c r="A333">
        <v>1</v>
      </c>
      <c r="B333">
        <v>0.87022569999680799</v>
      </c>
    </row>
    <row r="334" spans="1:2" x14ac:dyDescent="0.35">
      <c r="A334">
        <v>1</v>
      </c>
      <c r="B334">
        <v>0.64698999999382001</v>
      </c>
    </row>
    <row r="335" spans="1:2" x14ac:dyDescent="0.35">
      <c r="A335">
        <v>1</v>
      </c>
      <c r="B335">
        <v>0.76201679999940097</v>
      </c>
    </row>
    <row r="336" spans="1:2" x14ac:dyDescent="0.35">
      <c r="A336">
        <v>1</v>
      </c>
      <c r="B336">
        <v>0.45942290000675701</v>
      </c>
    </row>
    <row r="337" spans="1:2" x14ac:dyDescent="0.35">
      <c r="A337">
        <v>1</v>
      </c>
      <c r="B337">
        <v>0.890100499993423</v>
      </c>
    </row>
    <row r="338" spans="1:2" x14ac:dyDescent="0.35">
      <c r="A338">
        <v>1</v>
      </c>
      <c r="B338">
        <v>0.68834490000153803</v>
      </c>
    </row>
    <row r="339" spans="1:2" x14ac:dyDescent="0.35">
      <c r="A339">
        <v>1</v>
      </c>
      <c r="B339">
        <v>0.86348850000649602</v>
      </c>
    </row>
    <row r="340" spans="1:2" x14ac:dyDescent="0.35">
      <c r="A340">
        <v>1</v>
      </c>
      <c r="B340">
        <v>0.707049199991161</v>
      </c>
    </row>
    <row r="341" spans="1:2" x14ac:dyDescent="0.35">
      <c r="A341">
        <v>1</v>
      </c>
      <c r="B341">
        <v>0.90828030000557103</v>
      </c>
    </row>
    <row r="342" spans="1:2" x14ac:dyDescent="0.35">
      <c r="A342">
        <v>1</v>
      </c>
      <c r="B342">
        <v>0.82152580001275</v>
      </c>
    </row>
    <row r="343" spans="1:2" x14ac:dyDescent="0.35">
      <c r="A343">
        <v>1</v>
      </c>
      <c r="B343">
        <v>0.77504039999621399</v>
      </c>
    </row>
    <row r="344" spans="1:2" x14ac:dyDescent="0.35">
      <c r="A344">
        <v>1</v>
      </c>
      <c r="B344">
        <v>0.46764560000156002</v>
      </c>
    </row>
    <row r="345" spans="1:2" x14ac:dyDescent="0.35">
      <c r="A345">
        <v>1</v>
      </c>
      <c r="B345">
        <v>0.82863569998880804</v>
      </c>
    </row>
    <row r="346" spans="1:2" x14ac:dyDescent="0.35">
      <c r="A346">
        <v>1</v>
      </c>
      <c r="B346">
        <v>0.822149799991166</v>
      </c>
    </row>
    <row r="347" spans="1:2" x14ac:dyDescent="0.35">
      <c r="A347">
        <v>1</v>
      </c>
      <c r="B347">
        <v>0.46832929999800399</v>
      </c>
    </row>
    <row r="348" spans="1:2" x14ac:dyDescent="0.35">
      <c r="A348">
        <v>1</v>
      </c>
      <c r="B348">
        <v>0.89229190000332803</v>
      </c>
    </row>
    <row r="349" spans="1:2" x14ac:dyDescent="0.35">
      <c r="A349">
        <v>1</v>
      </c>
      <c r="B349">
        <v>0.76094569999258899</v>
      </c>
    </row>
    <row r="350" spans="1:2" x14ac:dyDescent="0.35">
      <c r="A350">
        <v>1</v>
      </c>
      <c r="B350">
        <v>0.69200450000062097</v>
      </c>
    </row>
    <row r="351" spans="1:2" x14ac:dyDescent="0.35">
      <c r="A351">
        <v>1</v>
      </c>
      <c r="B351">
        <v>0.50096299999859095</v>
      </c>
    </row>
    <row r="352" spans="1:2" x14ac:dyDescent="0.35">
      <c r="A352">
        <v>1</v>
      </c>
      <c r="B352">
        <v>0.96765449999656905</v>
      </c>
    </row>
    <row r="353" spans="1:2" x14ac:dyDescent="0.35">
      <c r="A353">
        <v>1</v>
      </c>
      <c r="B353">
        <v>1.1598027</v>
      </c>
    </row>
    <row r="354" spans="1:2" x14ac:dyDescent="0.35">
      <c r="A354">
        <v>1</v>
      </c>
      <c r="B354">
        <v>0.73136140000133298</v>
      </c>
    </row>
    <row r="355" spans="1:2" x14ac:dyDescent="0.35">
      <c r="A355">
        <v>1</v>
      </c>
      <c r="B355">
        <v>0.86019649999798198</v>
      </c>
    </row>
    <row r="356" spans="1:2" x14ac:dyDescent="0.35">
      <c r="A356">
        <v>1</v>
      </c>
      <c r="B356">
        <v>0.80985530000179995</v>
      </c>
    </row>
    <row r="357" spans="1:2" x14ac:dyDescent="0.35">
      <c r="A357">
        <v>1</v>
      </c>
      <c r="B357">
        <v>0.91850230000272803</v>
      </c>
    </row>
    <row r="358" spans="1:2" x14ac:dyDescent="0.35">
      <c r="A358">
        <v>1</v>
      </c>
      <c r="B358">
        <v>1.14318450000428</v>
      </c>
    </row>
    <row r="359" spans="1:2" x14ac:dyDescent="0.35">
      <c r="A359">
        <v>1</v>
      </c>
      <c r="B359">
        <v>3.8151879999932099</v>
      </c>
    </row>
    <row r="360" spans="1:2" x14ac:dyDescent="0.35">
      <c r="A360">
        <v>1</v>
      </c>
      <c r="B360">
        <v>1.4167201999953201</v>
      </c>
    </row>
    <row r="361" spans="1:2" x14ac:dyDescent="0.35">
      <c r="A361">
        <v>1</v>
      </c>
      <c r="B361">
        <v>0.80434800000511997</v>
      </c>
    </row>
    <row r="362" spans="1:2" x14ac:dyDescent="0.35">
      <c r="A362">
        <v>1</v>
      </c>
      <c r="B362">
        <v>0.72862840000016105</v>
      </c>
    </row>
    <row r="363" spans="1:2" x14ac:dyDescent="0.35">
      <c r="A363">
        <v>1</v>
      </c>
      <c r="B363">
        <v>0.75601140000799205</v>
      </c>
    </row>
    <row r="364" spans="1:2" x14ac:dyDescent="0.35">
      <c r="A364">
        <v>1</v>
      </c>
      <c r="B364">
        <v>0.86033710000629005</v>
      </c>
    </row>
    <row r="365" spans="1:2" x14ac:dyDescent="0.35">
      <c r="A365">
        <v>1</v>
      </c>
      <c r="B365">
        <v>1.73026389999722</v>
      </c>
    </row>
    <row r="366" spans="1:2" x14ac:dyDescent="0.35">
      <c r="A366">
        <v>1</v>
      </c>
      <c r="B366">
        <v>0.89395310000691097</v>
      </c>
    </row>
    <row r="367" spans="1:2" x14ac:dyDescent="0.35">
      <c r="A367">
        <v>1</v>
      </c>
      <c r="B367">
        <v>0.51230079999368106</v>
      </c>
    </row>
    <row r="368" spans="1:2" x14ac:dyDescent="0.35">
      <c r="A368">
        <v>1</v>
      </c>
      <c r="B368">
        <v>0.63130190000811104</v>
      </c>
    </row>
    <row r="369" spans="1:2" x14ac:dyDescent="0.35">
      <c r="A369">
        <v>1</v>
      </c>
      <c r="B369">
        <v>0.70787589999963496</v>
      </c>
    </row>
    <row r="370" spans="1:2" x14ac:dyDescent="0.35">
      <c r="A370">
        <v>1</v>
      </c>
      <c r="B370">
        <v>0.49537769999005798</v>
      </c>
    </row>
    <row r="371" spans="1:2" x14ac:dyDescent="0.35">
      <c r="A371">
        <v>1</v>
      </c>
      <c r="B371">
        <v>0.63434730000153605</v>
      </c>
    </row>
    <row r="372" spans="1:2" x14ac:dyDescent="0.35">
      <c r="A372">
        <v>1</v>
      </c>
      <c r="B372">
        <v>0.87915540000540204</v>
      </c>
    </row>
    <row r="373" spans="1:2" x14ac:dyDescent="0.35">
      <c r="A373">
        <v>1</v>
      </c>
      <c r="B373">
        <v>0.98134120000759095</v>
      </c>
    </row>
    <row r="374" spans="1:2" x14ac:dyDescent="0.35">
      <c r="A374">
        <v>1</v>
      </c>
      <c r="B374">
        <v>0.96716980000201103</v>
      </c>
    </row>
    <row r="375" spans="1:2" x14ac:dyDescent="0.35">
      <c r="A375">
        <v>1</v>
      </c>
      <c r="B375">
        <v>0.92420309998851702</v>
      </c>
    </row>
    <row r="376" spans="1:2" x14ac:dyDescent="0.35">
      <c r="A376">
        <v>1</v>
      </c>
      <c r="B376">
        <v>0.54741749999811795</v>
      </c>
    </row>
    <row r="377" spans="1:2" x14ac:dyDescent="0.35">
      <c r="A377">
        <v>1</v>
      </c>
      <c r="B377">
        <v>0.674663999991025</v>
      </c>
    </row>
    <row r="378" spans="1:2" x14ac:dyDescent="0.35">
      <c r="A378">
        <v>1</v>
      </c>
      <c r="B378">
        <v>0.527936500002397</v>
      </c>
    </row>
    <row r="379" spans="1:2" x14ac:dyDescent="0.35">
      <c r="A379">
        <v>1</v>
      </c>
      <c r="B379">
        <v>0.54144349999842201</v>
      </c>
    </row>
    <row r="380" spans="1:2" x14ac:dyDescent="0.35">
      <c r="A380">
        <v>1</v>
      </c>
      <c r="B380">
        <v>0.494908299995586</v>
      </c>
    </row>
    <row r="381" spans="1:2" x14ac:dyDescent="0.35">
      <c r="A381">
        <v>1</v>
      </c>
      <c r="B381">
        <v>0.54493190000357505</v>
      </c>
    </row>
    <row r="382" spans="1:2" x14ac:dyDescent="0.35">
      <c r="A382">
        <v>1</v>
      </c>
      <c r="B382">
        <v>0.51088090000848696</v>
      </c>
    </row>
    <row r="383" spans="1:2" x14ac:dyDescent="0.35">
      <c r="A383">
        <v>1</v>
      </c>
      <c r="B383">
        <v>0.69087420000869304</v>
      </c>
    </row>
    <row r="384" spans="1:2" x14ac:dyDescent="0.35">
      <c r="A384">
        <v>1</v>
      </c>
      <c r="B384">
        <v>0.49547709999023898</v>
      </c>
    </row>
    <row r="385" spans="1:2" x14ac:dyDescent="0.35">
      <c r="A385">
        <v>1</v>
      </c>
      <c r="B385">
        <v>0.40080270000908003</v>
      </c>
    </row>
    <row r="386" spans="1:2" x14ac:dyDescent="0.35">
      <c r="A386">
        <v>1</v>
      </c>
      <c r="B386">
        <v>0.88163599999097597</v>
      </c>
    </row>
    <row r="387" spans="1:2" x14ac:dyDescent="0.35">
      <c r="A387">
        <v>1</v>
      </c>
      <c r="B387">
        <v>0.489076899990323</v>
      </c>
    </row>
    <row r="388" spans="1:2" x14ac:dyDescent="0.35">
      <c r="A388">
        <v>1</v>
      </c>
      <c r="B388">
        <v>0.81862659999751397</v>
      </c>
    </row>
    <row r="389" spans="1:2" x14ac:dyDescent="0.35">
      <c r="A389">
        <v>1</v>
      </c>
      <c r="B389">
        <v>0.91984879999654301</v>
      </c>
    </row>
    <row r="390" spans="1:2" x14ac:dyDescent="0.35">
      <c r="A390">
        <v>1</v>
      </c>
      <c r="B390">
        <v>0.47266630000376603</v>
      </c>
    </row>
    <row r="391" spans="1:2" x14ac:dyDescent="0.35">
      <c r="A391">
        <v>1</v>
      </c>
      <c r="B391">
        <v>0.70145999999658604</v>
      </c>
    </row>
    <row r="392" spans="1:2" x14ac:dyDescent="0.35">
      <c r="A392">
        <v>1</v>
      </c>
      <c r="B392">
        <v>0.65863530000206005</v>
      </c>
    </row>
    <row r="393" spans="1:2" x14ac:dyDescent="0.35">
      <c r="A393">
        <v>1</v>
      </c>
      <c r="B393">
        <v>0.70521729999745697</v>
      </c>
    </row>
    <row r="394" spans="1:2" x14ac:dyDescent="0.35">
      <c r="A394">
        <v>1</v>
      </c>
      <c r="B394">
        <v>0.50276730000041403</v>
      </c>
    </row>
    <row r="395" spans="1:2" x14ac:dyDescent="0.35">
      <c r="A395">
        <v>1</v>
      </c>
      <c r="B395">
        <v>1.0712007999973101</v>
      </c>
    </row>
    <row r="396" spans="1:2" x14ac:dyDescent="0.35">
      <c r="A396">
        <v>1</v>
      </c>
      <c r="B396">
        <v>0.69041969999670905</v>
      </c>
    </row>
    <row r="397" spans="1:2" x14ac:dyDescent="0.35">
      <c r="A397">
        <v>1</v>
      </c>
      <c r="B397">
        <v>0.707355599995935</v>
      </c>
    </row>
    <row r="398" spans="1:2" x14ac:dyDescent="0.35">
      <c r="A398">
        <v>1</v>
      </c>
      <c r="B398">
        <v>0.66684910000185404</v>
      </c>
    </row>
    <row r="399" spans="1:2" x14ac:dyDescent="0.35">
      <c r="A399">
        <v>1</v>
      </c>
      <c r="B399">
        <v>0.94972259999485598</v>
      </c>
    </row>
    <row r="400" spans="1:2" x14ac:dyDescent="0.35">
      <c r="A400">
        <v>1</v>
      </c>
      <c r="B400">
        <v>0.84514520000084303</v>
      </c>
    </row>
    <row r="401" spans="1:2" x14ac:dyDescent="0.35">
      <c r="A401">
        <v>1</v>
      </c>
      <c r="B401">
        <v>0.78589189999911402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398324_motor_sequence_learning_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 bhatia</cp:lastModifiedBy>
  <dcterms:created xsi:type="dcterms:W3CDTF">2024-10-17T13:45:47Z</dcterms:created>
  <dcterms:modified xsi:type="dcterms:W3CDTF">2024-10-17T13:45:57Z</dcterms:modified>
</cp:coreProperties>
</file>