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yshri\Desktop\it vedant\"/>
    </mc:Choice>
  </mc:AlternateContent>
  <xr:revisionPtr revIDLastSave="0" documentId="13_ncr:1_{CB2AC989-E2E9-48FA-804B-96CBE4DAB7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profit_coloum">Sheet1!$L:$L</definedName>
    <definedName name="sales_Colum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9" i="1" l="1"/>
  <c r="Q13" i="1"/>
  <c r="Q16" i="1"/>
  <c r="N15348" i="1"/>
  <c r="D15348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<sst xmlns="http://schemas.openxmlformats.org/spreadsheetml/2006/main" count="92089" uniqueCount="15385">
  <si>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</si>
  <si>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</si>
  <si>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</si>
  <si>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</si>
  <si>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</si>
  <si>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</si>
  <si>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</si>
  <si>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</si>
  <si>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</si>
  <si>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</si>
  <si>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</si>
  <si>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</si>
  <si>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</si>
  <si>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</si>
  <si>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</si>
  <si>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</si>
  <si>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</si>
  <si>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</si>
  <si>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</si>
  <si>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</si>
  <si>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</si>
  <si>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</si>
  <si>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</si>
  <si>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</si>
  <si>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</si>
  <si>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</si>
  <si>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</si>
  <si>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</si>
  <si>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</si>
  <si>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</si>
  <si>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</si>
  <si>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</si>
  <si>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</si>
  <si>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</si>
  <si>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</si>
  <si>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</si>
  <si>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</si>
  <si>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</si>
  <si>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</si>
  <si>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</si>
  <si>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</si>
  <si>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</si>
  <si>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</si>
  <si>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</si>
  <si>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</si>
  <si>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</si>
  <si>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</si>
  <si>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</si>
  <si>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</si>
  <si>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</si>
  <si>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</si>
  <si>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</si>
  <si>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</si>
  <si>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</si>
  <si>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</si>
  <si>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</si>
  <si>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</si>
  <si>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</si>
  <si>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</si>
  <si>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</si>
  <si>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</si>
  <si>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</si>
  <si>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</si>
  <si>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</si>
  <si>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</si>
  <si>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</si>
  <si>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</si>
  <si>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</si>
  <si>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</si>
  <si>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</si>
  <si>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</si>
  <si>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</si>
  <si>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</si>
  <si>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</si>
  <si>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</si>
  <si>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</si>
  <si>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</si>
  <si>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</si>
  <si>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</si>
  <si>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</si>
  <si>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</si>
  <si>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</si>
  <si>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</si>
  <si>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</si>
  <si>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</si>
  <si>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</si>
  <si>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</si>
  <si>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</si>
  <si>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</si>
  <si>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</si>
  <si>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</si>
  <si>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</si>
  <si>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</si>
  <si>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</si>
  <si>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</si>
  <si>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</si>
  <si>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</si>
  <si>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</si>
  <si>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</si>
  <si>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</si>
  <si>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</si>
  <si>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</si>
  <si>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</si>
  <si>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</si>
  <si>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</si>
  <si>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</si>
  <si>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</si>
  <si>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</si>
  <si>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</si>
  <si>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</si>
  <si>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</si>
  <si>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</si>
  <si>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</si>
  <si>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</si>
  <si>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</si>
  <si>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</si>
  <si>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</si>
  <si>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</si>
  <si>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</si>
  <si>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</si>
  <si>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</si>
  <si>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</si>
  <si>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</si>
  <si>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</si>
  <si>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</si>
  <si>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</si>
  <si>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</si>
  <si>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</si>
  <si>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</si>
  <si>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</si>
  <si>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</si>
  <si>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</si>
  <si>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</si>
  <si>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</si>
  <si>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</si>
  <si>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</si>
  <si>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</si>
  <si>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</si>
  <si>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</si>
  <si>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</si>
  <si>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</si>
  <si>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</si>
  <si>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</si>
  <si>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</si>
  <si>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</si>
  <si>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</si>
  <si>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</si>
  <si>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</si>
  <si>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</si>
  <si>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</si>
  <si>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</si>
  <si>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</si>
  <si>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</si>
  <si>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</si>
  <si>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</si>
  <si>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</si>
  <si>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</si>
  <si>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</si>
  <si>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</si>
  <si>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</si>
  <si>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</si>
  <si>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</si>
  <si>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</si>
  <si>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</si>
  <si>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</si>
  <si>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</si>
  <si>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</si>
  <si>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</si>
  <si>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</si>
  <si>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</si>
  <si>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</si>
  <si>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</si>
  <si>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</si>
  <si>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</si>
  <si>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</si>
  <si>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</si>
  <si>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</si>
  <si>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</si>
  <si>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</si>
  <si>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</si>
  <si>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</si>
  <si>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</si>
  <si>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</si>
  <si>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</si>
  <si>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</si>
  <si>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</si>
  <si>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</si>
  <si>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</si>
  <si>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</si>
  <si>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</si>
  <si>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</si>
  <si>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</si>
  <si>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</si>
  <si>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</si>
  <si>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</si>
  <si>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</si>
  <si>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</si>
  <si>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</si>
  <si>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</si>
  <si>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</si>
  <si>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</si>
  <si>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</si>
  <si>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</si>
  <si>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</si>
  <si>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</si>
  <si>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</si>
  <si>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</si>
  <si>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</si>
  <si>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</si>
  <si>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</si>
  <si>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</si>
  <si>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</si>
  <si>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</si>
  <si>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</si>
  <si>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</si>
  <si>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</si>
  <si>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</si>
  <si>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</si>
  <si>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</si>
  <si>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</si>
  <si>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</si>
  <si>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</si>
  <si>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</si>
  <si>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</si>
  <si>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</si>
  <si>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</si>
  <si>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</si>
  <si>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</si>
  <si>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</si>
  <si>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</si>
  <si>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</si>
  <si>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</si>
  <si>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</si>
  <si>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</si>
  <si>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</si>
  <si>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</si>
  <si>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</si>
  <si>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</si>
  <si>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</si>
  <si>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</si>
  <si>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</si>
  <si>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</si>
  <si>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</si>
  <si>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</si>
  <si>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</si>
  <si>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</si>
  <si>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</si>
  <si>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</si>
  <si>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</si>
  <si>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</si>
  <si>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</si>
  <si>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</si>
  <si>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</si>
  <si>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</si>
  <si>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</si>
  <si>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</si>
  <si>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</si>
  <si>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</si>
  <si>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</si>
  <si>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</si>
  <si>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</si>
  <si>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</si>
  <si>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</si>
  <si>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</si>
  <si>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</si>
  <si>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</si>
  <si>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</si>
  <si>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</si>
  <si>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</si>
  <si>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</si>
  <si>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</si>
  <si>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</si>
  <si>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</si>
  <si>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</si>
  <si>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</si>
  <si>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</si>
  <si>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</si>
  <si>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</si>
  <si>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</si>
  <si>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</si>
  <si>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</si>
  <si>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</si>
  <si>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</si>
  <si>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</si>
  <si>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</si>
  <si>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</si>
  <si>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</si>
  <si>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</si>
  <si>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</si>
  <si>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</si>
  <si>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</si>
  <si>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</si>
  <si>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</si>
  <si>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</si>
  <si>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</si>
  <si>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</si>
  <si>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</si>
  <si>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</si>
  <si>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</si>
  <si>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</si>
  <si>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</si>
  <si>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</si>
  <si>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</si>
  <si>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</si>
  <si>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</si>
  <si>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</si>
  <si>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</si>
  <si>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</si>
  <si>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</si>
  <si>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</si>
  <si>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</si>
  <si>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</si>
  <si>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</si>
  <si>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</si>
  <si>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</si>
  <si>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</si>
  <si>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</si>
  <si>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</si>
  <si>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</si>
  <si>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</si>
  <si>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</si>
  <si>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</si>
  <si>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</si>
  <si>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</si>
  <si>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</si>
  <si>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</si>
  <si>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</si>
  <si>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</si>
  <si>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</si>
  <si>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</si>
  <si>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</si>
  <si>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</si>
  <si>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</si>
  <si>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</si>
  <si>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</si>
  <si>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</si>
  <si>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</si>
  <si>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</si>
  <si>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</si>
  <si>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</si>
  <si>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</si>
  <si>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</si>
  <si>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</si>
  <si>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</si>
  <si>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</si>
  <si>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</si>
  <si>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</si>
  <si>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</si>
  <si>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</si>
  <si>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</si>
  <si>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</si>
  <si>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</si>
  <si>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</si>
  <si>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</si>
  <si>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</si>
  <si>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</si>
  <si>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</si>
  <si>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</si>
  <si>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</si>
  <si>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</si>
  <si>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</si>
  <si>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</si>
  <si>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</si>
  <si>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</si>
  <si>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</si>
  <si>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</si>
  <si>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</si>
  <si>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</si>
  <si>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</si>
  <si>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</si>
  <si>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</si>
  <si>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</si>
  <si>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</si>
  <si>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</si>
  <si>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</si>
  <si>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</si>
  <si>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</si>
  <si>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</si>
  <si>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</si>
  <si>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</si>
  <si>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</si>
  <si>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</si>
  <si>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</si>
  <si>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</si>
  <si>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</si>
  <si>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</si>
  <si>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</si>
  <si>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</si>
  <si>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</si>
  <si>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</si>
  <si>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</si>
  <si>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</si>
  <si>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</si>
  <si>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</si>
  <si>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</si>
  <si>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</si>
  <si>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</si>
  <si>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</si>
  <si>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</si>
  <si>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</si>
  <si>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</si>
  <si>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</si>
  <si>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</si>
  <si>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</si>
  <si>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</si>
  <si>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</si>
  <si>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</si>
  <si>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</si>
  <si>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</si>
  <si>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</si>
  <si>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</si>
  <si>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</si>
  <si>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</si>
  <si>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</si>
  <si>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</si>
  <si>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</si>
  <si>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</si>
  <si>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</si>
  <si>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</si>
  <si>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</si>
  <si>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</si>
  <si>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</si>
  <si>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</si>
  <si>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</si>
  <si>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</si>
  <si>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</si>
  <si>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</si>
  <si>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</si>
  <si>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</si>
  <si>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</si>
  <si>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</si>
  <si>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</si>
  <si>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</si>
  <si>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</si>
  <si>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</si>
  <si>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</si>
  <si>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</si>
  <si>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</si>
  <si>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</si>
  <si>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</si>
  <si>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</si>
  <si>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</si>
  <si>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</si>
  <si>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</si>
  <si>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</si>
  <si>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</si>
  <si>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</si>
  <si>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</si>
  <si>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</si>
  <si>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</si>
  <si>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</si>
  <si>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</si>
  <si>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</si>
  <si>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</si>
  <si>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</si>
  <si>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</si>
  <si>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</si>
  <si>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</si>
  <si>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</si>
  <si>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</si>
  <si>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</si>
  <si>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</si>
  <si>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</si>
  <si>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</si>
  <si>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</si>
  <si>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</si>
  <si>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</si>
  <si>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</si>
  <si>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</si>
  <si>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</si>
  <si>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</si>
  <si>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</si>
  <si>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</si>
  <si>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</si>
  <si>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</si>
  <si>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</si>
  <si>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</si>
  <si>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</si>
  <si>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</si>
  <si>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</si>
  <si>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</si>
  <si>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</si>
  <si>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</si>
  <si>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</si>
  <si>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</si>
  <si>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</si>
  <si>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</si>
  <si>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</si>
  <si>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</si>
  <si>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</si>
  <si>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</si>
  <si>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</si>
  <si>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</si>
  <si>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</si>
  <si>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</si>
  <si>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</si>
  <si>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</si>
  <si>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</si>
  <si>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</si>
  <si>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</si>
  <si>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</si>
  <si>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</si>
  <si>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</si>
  <si>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</si>
  <si>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</si>
  <si>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</si>
  <si>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</si>
  <si>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</si>
  <si>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</si>
  <si>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</si>
  <si>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</si>
  <si>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</si>
  <si>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</si>
  <si>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</si>
  <si>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</si>
  <si>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</si>
  <si>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</si>
  <si>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</si>
  <si>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</si>
  <si>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</si>
  <si>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</si>
  <si>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</si>
  <si>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</si>
  <si>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</si>
  <si>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</si>
  <si>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</si>
  <si>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</si>
  <si>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</si>
  <si>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</si>
  <si>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</si>
  <si>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</si>
  <si>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</si>
  <si>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</si>
  <si>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</si>
  <si>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</si>
  <si>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</si>
  <si>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</si>
  <si>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</si>
  <si>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</si>
  <si>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</si>
  <si>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</si>
  <si>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</si>
  <si>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</si>
  <si>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</si>
  <si>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</si>
  <si>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</si>
  <si>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</si>
  <si>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</si>
  <si>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</si>
  <si>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</si>
  <si>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</si>
  <si>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</si>
  <si>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</si>
  <si>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</si>
  <si>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</si>
  <si>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</si>
  <si>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</si>
  <si>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</si>
  <si>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</si>
  <si>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</si>
  <si>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</si>
  <si>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</si>
  <si>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</si>
  <si>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</si>
  <si>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</si>
  <si>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</si>
  <si>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</si>
  <si>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</si>
  <si>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</si>
  <si>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</si>
  <si>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</si>
  <si>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</si>
  <si>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</si>
  <si>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</si>
  <si>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</si>
  <si>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</si>
  <si>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</si>
  <si>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</si>
  <si>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</si>
  <si>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</si>
  <si>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</si>
  <si>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</si>
  <si>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</si>
  <si>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</si>
  <si>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</si>
  <si>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</si>
  <si>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</si>
  <si>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</si>
  <si>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</si>
  <si>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</si>
  <si>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</si>
  <si>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</si>
  <si>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</si>
  <si>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</si>
  <si>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</si>
  <si>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</si>
  <si>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</si>
  <si>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</si>
  <si>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</si>
  <si>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</si>
  <si>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</si>
  <si>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</si>
  <si>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</si>
  <si>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</si>
  <si>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</si>
  <si>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</si>
  <si>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</si>
  <si>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</si>
  <si>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</si>
  <si>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</si>
  <si>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</si>
  <si>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</si>
  <si>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</si>
  <si>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</si>
  <si>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</si>
  <si>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</si>
  <si>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</si>
  <si>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</si>
  <si>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</si>
  <si>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</si>
  <si>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</si>
  <si>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</si>
  <si>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</si>
  <si>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</si>
  <si>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</si>
  <si>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</si>
  <si>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</si>
  <si>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</si>
  <si>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</si>
  <si>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</si>
  <si>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</si>
  <si>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</si>
  <si>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</si>
  <si>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</si>
  <si>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</si>
  <si>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</si>
  <si>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</si>
  <si>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</si>
  <si>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</si>
  <si>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</si>
  <si>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</si>
  <si>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</si>
  <si>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</si>
  <si>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</si>
  <si>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</si>
  <si>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</si>
  <si>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</si>
  <si>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</si>
  <si>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</si>
  <si>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</si>
  <si>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</si>
  <si>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</si>
  <si>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</si>
  <si>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</si>
  <si>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</si>
  <si>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</si>
  <si>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</si>
  <si>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</si>
  <si>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</si>
  <si>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</si>
  <si>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</si>
  <si>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</si>
  <si>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</si>
  <si>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</si>
  <si>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</si>
  <si>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</si>
  <si>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</si>
  <si>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</si>
  <si>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</si>
  <si>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</si>
  <si>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</si>
  <si>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</si>
  <si>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</si>
  <si>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</si>
  <si>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</si>
  <si>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</si>
  <si>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</si>
  <si>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</si>
  <si>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</si>
  <si>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</si>
  <si>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</si>
  <si>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</si>
  <si>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</si>
  <si>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</si>
  <si>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</si>
  <si>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</si>
  <si>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</si>
  <si>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</si>
  <si>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</si>
  <si>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</si>
  <si>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</si>
  <si>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</si>
  <si>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</si>
  <si>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</si>
  <si>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</si>
  <si>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</si>
  <si>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</si>
  <si>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</si>
  <si>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</si>
  <si>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</si>
  <si>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</si>
  <si>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</si>
  <si>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</si>
  <si>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</si>
  <si>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</si>
  <si>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</si>
  <si>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</si>
  <si>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</si>
  <si>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</si>
  <si>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</si>
  <si>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</si>
  <si>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</si>
  <si>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</si>
  <si>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</si>
  <si>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</si>
  <si>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</si>
  <si>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</si>
  <si>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</si>
  <si>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</si>
  <si>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</si>
  <si>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</si>
  <si>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</si>
  <si>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</si>
  <si>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</si>
  <si>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</si>
  <si>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</si>
  <si>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</si>
  <si>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</si>
  <si>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</si>
  <si>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</si>
  <si>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</si>
  <si>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</si>
  <si>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</si>
  <si>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</si>
  <si>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</si>
  <si>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</si>
  <si>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</si>
  <si>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</si>
  <si>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</si>
  <si>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</si>
  <si>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</si>
  <si>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</si>
  <si>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</si>
  <si>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</si>
  <si>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</si>
  <si>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</si>
  <si>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</si>
  <si>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</si>
  <si>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</si>
  <si>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</si>
  <si>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</si>
  <si>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</si>
  <si>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</si>
  <si>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</si>
  <si>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</si>
  <si>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</si>
  <si>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</si>
  <si>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</si>
  <si>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</si>
  <si>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</si>
  <si>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</si>
  <si>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</si>
  <si>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</si>
  <si>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</si>
  <si>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</si>
  <si>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</si>
  <si>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</si>
  <si>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</si>
  <si>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</si>
  <si>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</si>
  <si>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</si>
  <si>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</si>
  <si>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</si>
  <si>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</si>
  <si>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</si>
  <si>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</si>
  <si>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</si>
  <si>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</si>
  <si>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</si>
  <si>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</si>
  <si>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</si>
  <si>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</si>
  <si>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</si>
  <si>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</si>
  <si>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</si>
  <si>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</si>
  <si>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</si>
  <si>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</si>
  <si>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</si>
  <si>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</si>
  <si>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</si>
  <si>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</si>
  <si>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</si>
  <si>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</si>
  <si>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</si>
  <si>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</si>
  <si>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</si>
  <si>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</si>
  <si>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</si>
  <si>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</si>
  <si>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</si>
  <si>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</si>
  <si>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</si>
  <si>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</si>
  <si>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</si>
  <si>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</si>
  <si>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</si>
  <si>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</si>
  <si>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</si>
  <si>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</si>
  <si>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</si>
  <si>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</si>
  <si>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</si>
  <si>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</si>
  <si>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</si>
  <si>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</si>
  <si>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</si>
  <si>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</si>
  <si>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</si>
  <si>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</si>
  <si>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</si>
  <si>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</si>
  <si>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</si>
  <si>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</si>
  <si>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</si>
  <si>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</si>
  <si>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</si>
  <si>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</si>
  <si>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</si>
  <si>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</si>
  <si>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</si>
  <si>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</si>
  <si>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</si>
  <si>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</si>
  <si>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</si>
  <si>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</si>
  <si>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</si>
  <si>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</si>
  <si>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</si>
  <si>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</si>
  <si>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</si>
  <si>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</si>
  <si>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</si>
  <si>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</si>
  <si>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</si>
  <si>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</si>
  <si>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</si>
  <si>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</si>
  <si>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</si>
  <si>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</si>
  <si>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</si>
  <si>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</si>
  <si>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</si>
  <si>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</si>
  <si>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</si>
  <si>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</si>
  <si>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</si>
  <si>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</si>
  <si>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</si>
  <si>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</si>
  <si>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</si>
  <si>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</si>
  <si>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</si>
  <si>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</si>
  <si>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</si>
  <si>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</si>
  <si>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</si>
  <si>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</si>
  <si>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</si>
  <si>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</si>
  <si>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</si>
  <si>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</si>
  <si>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</si>
  <si>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</si>
  <si>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</si>
  <si>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</si>
  <si>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</si>
  <si>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</si>
  <si>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</si>
  <si>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</si>
  <si>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</si>
  <si>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</si>
  <si>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</si>
  <si>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</si>
  <si>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</si>
  <si>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</si>
  <si>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</si>
  <si>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</si>
  <si>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</si>
  <si>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</si>
  <si>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</si>
  <si>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</si>
  <si>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</si>
  <si>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</si>
  <si>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</si>
  <si>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</si>
  <si>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</si>
  <si>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</si>
  <si>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</si>
  <si>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</si>
  <si>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</si>
  <si>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</si>
  <si>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</si>
  <si>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</si>
  <si>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</si>
  <si>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</si>
  <si>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</si>
  <si>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</si>
  <si>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</si>
  <si>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</si>
  <si>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</si>
  <si>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</si>
  <si>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</si>
  <si>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</si>
  <si>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</si>
  <si>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</si>
  <si>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</si>
  <si>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</si>
  <si>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</si>
  <si>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</si>
  <si>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</si>
  <si>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</si>
  <si>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</si>
  <si>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</si>
  <si>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</si>
  <si>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</si>
  <si>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</si>
  <si>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</si>
  <si>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</si>
  <si>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</si>
  <si>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</si>
  <si>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</si>
  <si>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</si>
  <si>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</si>
  <si>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</si>
  <si>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</si>
  <si>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</si>
  <si>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</si>
  <si>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</si>
  <si>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</si>
  <si>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</si>
  <si>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</si>
  <si>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</si>
  <si>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</si>
  <si>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</si>
  <si>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</si>
  <si>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</si>
  <si>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</si>
  <si>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</si>
  <si>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</si>
  <si>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</si>
  <si>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</si>
  <si>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</si>
  <si>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</si>
  <si>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</si>
  <si>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</si>
  <si>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</si>
  <si>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</si>
  <si>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</si>
  <si>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</si>
  <si>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</si>
  <si>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</si>
  <si>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</si>
  <si>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</si>
  <si>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</si>
  <si>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</si>
  <si>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</si>
  <si>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</si>
  <si>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</si>
  <si>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</si>
  <si>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</si>
  <si>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</si>
  <si>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</si>
  <si>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</si>
  <si>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</si>
  <si>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</si>
  <si>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</si>
  <si>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</si>
  <si>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</si>
  <si>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</si>
  <si>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</si>
  <si>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</si>
  <si>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</si>
  <si>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</si>
  <si>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</si>
  <si>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</si>
  <si>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</si>
  <si>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</si>
  <si>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</si>
  <si>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</si>
  <si>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</si>
  <si>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</si>
  <si>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</si>
  <si>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</si>
  <si>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</si>
  <si>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</si>
  <si>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</si>
  <si>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</si>
  <si>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</si>
  <si>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</si>
  <si>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</si>
  <si>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</si>
  <si>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</si>
  <si>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</si>
  <si>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</si>
  <si>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</si>
  <si>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</si>
  <si>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</si>
  <si>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</si>
  <si>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</si>
  <si>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</si>
  <si>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</si>
  <si>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</si>
  <si>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</si>
  <si>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</si>
  <si>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</si>
  <si>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</si>
  <si>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</si>
  <si>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</si>
  <si>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</si>
  <si>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</si>
  <si>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</si>
  <si>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</si>
  <si>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</si>
  <si>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</si>
  <si>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</si>
  <si>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</si>
  <si>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</si>
  <si>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</si>
  <si>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</si>
  <si>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</si>
  <si>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</si>
  <si>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</si>
  <si>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</si>
  <si>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</si>
  <si>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</si>
  <si>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</si>
  <si>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</si>
  <si>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</si>
  <si>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</si>
  <si>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</si>
  <si>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</si>
  <si>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</si>
  <si>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</si>
  <si>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</si>
  <si>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</si>
  <si>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</si>
  <si>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</si>
  <si>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</si>
  <si>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</si>
  <si>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</si>
  <si>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</si>
  <si>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</si>
  <si>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</si>
  <si>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</si>
  <si>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</si>
  <si>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</si>
  <si>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</si>
  <si>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</si>
  <si>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</si>
  <si>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</si>
  <si>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</si>
  <si>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</si>
  <si>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</si>
  <si>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</si>
  <si>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</si>
  <si>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</si>
  <si>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</si>
  <si>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</si>
  <si>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</si>
  <si>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</si>
  <si>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</si>
  <si>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</si>
  <si>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</si>
  <si>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</si>
  <si>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</si>
  <si>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</si>
  <si>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</si>
  <si>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</si>
  <si>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</si>
  <si>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</si>
  <si>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</si>
  <si>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</si>
  <si>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</si>
  <si>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</si>
  <si>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</si>
  <si>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</si>
  <si>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</si>
  <si>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</si>
  <si>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</si>
  <si>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</si>
  <si>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</si>
  <si>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</si>
  <si>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</si>
  <si>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</si>
  <si>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</si>
  <si>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</si>
  <si>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</si>
  <si>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</si>
  <si>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</si>
  <si>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</si>
  <si>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</si>
  <si>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</si>
  <si>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</si>
  <si>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</si>
  <si>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</si>
  <si>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</si>
  <si>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</si>
  <si>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</si>
  <si>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</si>
  <si>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</si>
  <si>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</si>
  <si>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</si>
  <si>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</si>
  <si>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</si>
  <si>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</si>
  <si>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</si>
  <si>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</si>
  <si>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</si>
  <si>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</si>
  <si>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</si>
  <si>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</si>
  <si>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</si>
  <si>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</si>
  <si>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</si>
  <si>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</si>
  <si>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</si>
  <si>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</si>
  <si>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</si>
  <si>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</si>
  <si>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</si>
  <si>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</si>
  <si>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</si>
  <si>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</si>
  <si>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</si>
  <si>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</si>
  <si>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</si>
  <si>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</si>
  <si>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</si>
  <si>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</si>
  <si>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</si>
  <si>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</si>
  <si>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</si>
  <si>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</si>
  <si>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</si>
  <si>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</si>
  <si>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</si>
  <si>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</si>
  <si>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</si>
  <si>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</si>
  <si>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</si>
  <si>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</si>
  <si>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</si>
  <si>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</si>
  <si>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</si>
  <si>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</si>
  <si>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</si>
  <si>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</si>
  <si>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</si>
  <si>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</si>
  <si>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</si>
  <si>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</si>
  <si>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</si>
  <si>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</si>
  <si>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</si>
  <si>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</si>
  <si>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</si>
  <si>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</si>
  <si>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</si>
  <si>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</si>
  <si>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</si>
  <si>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</si>
  <si>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</si>
  <si>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</si>
  <si>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</si>
  <si>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</si>
  <si>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</si>
  <si>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</si>
  <si>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</si>
  <si>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</si>
  <si>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</si>
  <si>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</si>
  <si>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</si>
  <si>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</si>
  <si>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</si>
  <si>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</si>
  <si>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</si>
  <si>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</si>
  <si>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</si>
  <si>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</si>
  <si>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</si>
  <si>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</si>
  <si>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</si>
  <si>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</si>
  <si>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</si>
  <si>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</si>
  <si>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</si>
  <si>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</si>
  <si>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</si>
  <si>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</si>
  <si>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</si>
  <si>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</si>
  <si>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</si>
  <si>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</si>
  <si>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</si>
  <si>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</si>
  <si>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</si>
  <si>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</si>
  <si>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</si>
  <si>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</si>
  <si>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</si>
  <si>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</si>
  <si>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</si>
  <si>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</si>
  <si>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</si>
  <si>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</si>
  <si>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</si>
  <si>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</si>
  <si>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</si>
  <si>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</si>
  <si>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</si>
  <si>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</si>
  <si>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</si>
  <si>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</si>
  <si>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</si>
  <si>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</si>
  <si>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</si>
  <si>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</si>
  <si>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</si>
  <si>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</si>
  <si>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</si>
  <si>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</si>
  <si>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</si>
  <si>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</si>
  <si>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</si>
  <si>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</si>
  <si>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</si>
  <si>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</si>
  <si>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</si>
  <si>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</si>
  <si>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</si>
  <si>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</si>
  <si>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</si>
  <si>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</si>
  <si>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</si>
  <si>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</si>
  <si>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</si>
  <si>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</si>
  <si>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</si>
  <si>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</si>
  <si>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</si>
  <si>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</si>
  <si>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</si>
  <si>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</si>
  <si>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</si>
  <si>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</si>
  <si>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</si>
  <si>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</si>
  <si>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</si>
  <si>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</si>
  <si>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</si>
  <si>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</si>
  <si>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</si>
  <si>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</si>
  <si>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</si>
  <si>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</si>
  <si>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</si>
  <si>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</si>
  <si>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</si>
  <si>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</si>
  <si>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</si>
  <si>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</si>
  <si>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</si>
  <si>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</si>
  <si>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</si>
  <si>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</si>
  <si>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</si>
  <si>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</si>
  <si>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</si>
  <si>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</si>
  <si>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</si>
  <si>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</si>
  <si>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</si>
  <si>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</si>
  <si>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</si>
  <si>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</si>
  <si>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</si>
  <si>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</si>
  <si>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</si>
  <si>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</si>
  <si>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</si>
  <si>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</si>
  <si>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</si>
  <si>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</si>
  <si>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</si>
  <si>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</si>
  <si>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</si>
  <si>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</si>
  <si>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</si>
  <si>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</si>
  <si>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</si>
  <si>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</si>
  <si>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</si>
  <si>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</si>
  <si>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</si>
  <si>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</si>
  <si>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</si>
  <si>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</si>
  <si>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</si>
  <si>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</si>
  <si>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</si>
  <si>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</si>
  <si>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</si>
  <si>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</si>
  <si>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</si>
  <si>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</si>
  <si>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</si>
  <si>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</si>
  <si>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</si>
  <si>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</si>
  <si>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</si>
  <si>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</si>
  <si>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</si>
  <si>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</si>
  <si>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</si>
  <si>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</si>
  <si>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</si>
  <si>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</si>
  <si>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</si>
  <si>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</si>
  <si>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</si>
  <si>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</si>
  <si>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</si>
  <si>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</si>
  <si>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</si>
  <si>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</si>
  <si>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</si>
  <si>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</si>
  <si>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</si>
  <si>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</si>
  <si>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</si>
  <si>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</si>
  <si>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</si>
  <si>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</si>
  <si>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</si>
  <si>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</si>
  <si>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</si>
  <si>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</si>
  <si>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</si>
  <si>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</si>
  <si>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</si>
  <si>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</si>
  <si>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</si>
  <si>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</si>
  <si>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</si>
  <si>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</si>
  <si>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</si>
  <si>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</si>
  <si>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</si>
  <si>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</si>
  <si>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</si>
  <si>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</si>
  <si>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</si>
  <si>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</si>
  <si>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</si>
  <si>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</si>
  <si>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</si>
  <si>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</si>
  <si>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</si>
  <si>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</si>
  <si>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</si>
  <si>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</si>
  <si>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</si>
  <si>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</si>
  <si>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</si>
  <si>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</si>
  <si>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</si>
  <si>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</si>
  <si>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</si>
  <si>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</si>
  <si>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</si>
  <si>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</si>
  <si>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</si>
  <si>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</si>
  <si>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</si>
  <si>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</si>
  <si>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</si>
  <si>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</si>
  <si>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</si>
  <si>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</si>
  <si>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</si>
  <si>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</si>
  <si>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</si>
  <si>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</si>
  <si>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</si>
  <si>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</si>
  <si>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</si>
  <si>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</si>
  <si>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</si>
  <si>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</si>
  <si>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</si>
  <si>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</si>
  <si>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</si>
  <si>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</si>
  <si>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</si>
  <si>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</si>
  <si>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</si>
  <si>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</si>
  <si>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</si>
  <si>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</si>
  <si>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</si>
  <si>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</si>
  <si>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</si>
  <si>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</si>
  <si>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</si>
  <si>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</si>
  <si>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</si>
  <si>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</si>
  <si>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</si>
  <si>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</si>
  <si>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</si>
  <si>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</si>
  <si>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</si>
  <si>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</si>
  <si>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</si>
  <si>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</si>
  <si>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</si>
  <si>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</si>
  <si>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</si>
  <si>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</si>
  <si>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</si>
  <si>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</si>
  <si>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</si>
  <si>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</si>
  <si>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</si>
  <si>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</si>
  <si>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</si>
  <si>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</si>
  <si>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</si>
  <si>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</si>
  <si>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</si>
  <si>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</si>
  <si>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</si>
  <si>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</si>
  <si>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</si>
  <si>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</si>
  <si>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</si>
  <si>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</si>
  <si>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</si>
  <si>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</si>
  <si>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</si>
  <si>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</si>
  <si>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</si>
  <si>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</si>
  <si>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</si>
  <si>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</si>
  <si>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</si>
  <si>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</si>
  <si>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</si>
  <si>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</si>
  <si>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</si>
  <si>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</si>
  <si>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</si>
  <si>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</si>
  <si>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</si>
  <si>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</si>
  <si>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</si>
  <si>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</si>
  <si>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</si>
  <si>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</si>
  <si>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</si>
  <si>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</si>
  <si>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</si>
  <si>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</si>
  <si>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</si>
  <si>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</si>
  <si>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</si>
  <si>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</si>
  <si>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</si>
  <si>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</si>
  <si>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</si>
  <si>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</si>
  <si>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</si>
  <si>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</si>
  <si>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</si>
  <si>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</si>
  <si>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</si>
  <si>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</si>
  <si>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</si>
  <si>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</si>
  <si>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</si>
  <si>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</si>
  <si>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</si>
  <si>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</si>
  <si>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</si>
  <si>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</si>
  <si>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</si>
  <si>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</si>
  <si>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</si>
  <si>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</si>
  <si>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</si>
  <si>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</si>
  <si>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</si>
  <si>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</si>
  <si>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</si>
  <si>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</si>
  <si>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</si>
  <si>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</si>
  <si>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</si>
  <si>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</si>
  <si>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</si>
  <si>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</si>
  <si>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</si>
  <si>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</si>
  <si>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</si>
  <si>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</si>
  <si>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</si>
  <si>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</si>
  <si>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</si>
  <si>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</si>
  <si>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</si>
  <si>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</si>
  <si>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</si>
  <si>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</si>
  <si>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</si>
  <si>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</si>
  <si>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</si>
  <si>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</si>
  <si>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</si>
  <si>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</si>
  <si>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</si>
  <si>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</si>
  <si>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</si>
  <si>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</si>
  <si>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</si>
  <si>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</si>
  <si>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</si>
  <si>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</si>
  <si>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</si>
  <si>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</si>
  <si>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</si>
  <si>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</si>
  <si>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</si>
  <si>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</si>
  <si>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</si>
  <si>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</si>
  <si>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</si>
  <si>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</si>
  <si>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</si>
  <si>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</si>
  <si>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</si>
  <si>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</si>
  <si>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</si>
  <si>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</si>
  <si>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</si>
  <si>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</si>
  <si>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</si>
  <si>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</si>
  <si>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</si>
  <si>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</si>
  <si>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</si>
  <si>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</si>
  <si>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</si>
  <si>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</si>
  <si>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</si>
  <si>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</si>
  <si>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</si>
  <si>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</si>
  <si>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</si>
  <si>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</si>
  <si>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</si>
  <si>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</si>
  <si>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</si>
  <si>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</si>
  <si>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</si>
  <si>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</si>
  <si>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</si>
  <si>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</si>
  <si>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</si>
  <si>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</si>
  <si>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</si>
  <si>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</si>
  <si>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</si>
  <si>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</si>
  <si>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</si>
  <si>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</si>
  <si>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</si>
  <si>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</si>
  <si>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</si>
  <si>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</si>
  <si>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</si>
  <si>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</si>
  <si>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</si>
  <si>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</si>
  <si>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</si>
  <si>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</si>
  <si>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</si>
  <si>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</si>
  <si>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</si>
  <si>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</si>
  <si>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</si>
  <si>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</si>
  <si>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</si>
  <si>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</si>
  <si>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</si>
  <si>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</si>
  <si>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</si>
  <si>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</si>
  <si>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</si>
  <si>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</si>
  <si>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</si>
  <si>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</si>
  <si>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</si>
  <si>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</si>
  <si>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</si>
  <si>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</si>
  <si>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</si>
  <si>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</si>
  <si>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</si>
  <si>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</si>
  <si>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</si>
  <si>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</si>
  <si>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</si>
  <si>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</si>
  <si>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</si>
  <si>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</si>
  <si>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</si>
  <si>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</si>
  <si>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</si>
  <si>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</si>
  <si>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</si>
  <si>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</si>
  <si>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</si>
  <si>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</si>
  <si>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</si>
  <si>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</si>
  <si>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</si>
  <si>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</si>
  <si>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</si>
  <si>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</si>
  <si>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</si>
  <si>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</si>
  <si>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</si>
  <si>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</si>
  <si>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</si>
  <si>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</si>
  <si>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</si>
  <si>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</si>
  <si>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</si>
  <si>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</si>
  <si>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</si>
  <si>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</si>
  <si>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</si>
  <si>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</si>
  <si>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</si>
  <si>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</si>
  <si>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</si>
  <si>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</si>
  <si>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</si>
  <si>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</si>
  <si>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</si>
  <si>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</si>
  <si>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</si>
  <si>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</si>
  <si>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</si>
  <si>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</si>
  <si>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</si>
  <si>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</si>
  <si>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</si>
  <si>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</si>
  <si>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</si>
  <si>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</si>
  <si>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</si>
  <si>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</si>
  <si>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</si>
  <si>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</si>
  <si>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</si>
  <si>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</si>
  <si>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</si>
  <si>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</si>
  <si>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</si>
  <si>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</si>
  <si>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</si>
  <si>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</si>
  <si>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</si>
  <si>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</si>
  <si>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</si>
  <si>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</si>
  <si>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</si>
  <si>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</si>
  <si>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</si>
  <si>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</si>
  <si>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</si>
  <si>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</si>
  <si>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</si>
  <si>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</si>
  <si>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</si>
  <si>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</si>
  <si>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</si>
  <si>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</si>
  <si>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</si>
  <si>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</si>
  <si>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</si>
  <si>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</si>
  <si>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</si>
  <si>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</si>
  <si>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</si>
  <si>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</si>
  <si>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</si>
  <si>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</si>
  <si>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</si>
  <si>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</si>
  <si>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</si>
  <si>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</si>
  <si>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</si>
  <si>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</si>
  <si>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</si>
  <si>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</si>
  <si>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</si>
  <si>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</si>
  <si>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</si>
  <si>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</si>
  <si>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</si>
  <si>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</si>
  <si>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</si>
  <si>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</si>
  <si>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</si>
  <si>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</si>
  <si>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</si>
  <si>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</si>
  <si>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</si>
  <si>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</si>
  <si>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</si>
  <si>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</si>
  <si>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</si>
  <si>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</si>
  <si>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</si>
  <si>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</si>
  <si>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</si>
  <si>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</si>
  <si>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</si>
  <si>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</si>
  <si>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</si>
  <si>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</si>
  <si>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</si>
  <si>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</si>
  <si>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</si>
  <si>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</si>
  <si>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</si>
  <si>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</si>
  <si>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</si>
  <si>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</si>
  <si>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</si>
  <si>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</si>
  <si>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</si>
  <si>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</si>
  <si>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</si>
  <si>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</si>
  <si>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</si>
  <si>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</si>
  <si>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</si>
  <si>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</si>
  <si>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</si>
  <si>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</si>
  <si>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</si>
  <si>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</si>
  <si>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</si>
  <si>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</si>
  <si>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</si>
  <si>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</si>
  <si>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</si>
  <si>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</si>
  <si>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</si>
  <si>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</si>
  <si>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</si>
  <si>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</si>
  <si>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</si>
  <si>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</si>
  <si>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</si>
  <si>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</si>
  <si>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</si>
  <si>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</si>
  <si>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</si>
  <si>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</si>
  <si>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</si>
  <si>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</si>
  <si>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</si>
  <si>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</si>
  <si>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</si>
  <si>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</si>
  <si>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</si>
  <si>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</si>
  <si>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</si>
  <si>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</si>
  <si>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</si>
  <si>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</si>
  <si>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</si>
  <si>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</si>
  <si>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</si>
  <si>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</si>
  <si>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</si>
  <si>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</si>
  <si>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</si>
  <si>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</si>
  <si>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</si>
  <si>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</si>
  <si>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</si>
  <si>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</si>
  <si>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</si>
  <si>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</si>
  <si>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</si>
  <si>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</si>
  <si>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</si>
  <si>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</si>
  <si>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</si>
  <si>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</si>
  <si>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</si>
  <si>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</si>
  <si>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</si>
  <si>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</si>
  <si>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</si>
  <si>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</si>
  <si>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</si>
  <si>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</si>
  <si>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</si>
  <si>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</si>
  <si>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</si>
  <si>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</si>
  <si>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</si>
  <si>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</si>
  <si>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</si>
  <si>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</si>
  <si>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</si>
  <si>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</si>
  <si>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</si>
  <si>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</si>
  <si>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</si>
  <si>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</si>
  <si>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</si>
  <si>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</si>
  <si>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</si>
  <si>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</si>
  <si>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</si>
  <si>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</si>
  <si>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</si>
  <si>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</si>
  <si>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</si>
  <si>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</si>
  <si>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</si>
  <si>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</si>
  <si>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</si>
  <si>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</si>
  <si>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</si>
  <si>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</si>
  <si>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</si>
  <si>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</si>
  <si>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</si>
  <si>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</si>
  <si>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</si>
  <si>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</si>
  <si>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</si>
  <si>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</si>
  <si>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</si>
  <si>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</si>
  <si>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</si>
  <si>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</si>
  <si>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</si>
  <si>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</si>
  <si>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</si>
  <si>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</si>
  <si>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</si>
  <si>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</si>
  <si>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</si>
  <si>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</si>
  <si>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</si>
  <si>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</si>
  <si>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</si>
  <si>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</si>
  <si>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</si>
  <si>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</si>
  <si>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</si>
  <si>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</si>
  <si>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</si>
  <si>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</si>
  <si>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</si>
  <si>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</si>
  <si>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</si>
  <si>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</si>
  <si>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</si>
  <si>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</si>
  <si>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</si>
  <si>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</si>
  <si>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</si>
  <si>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</si>
  <si>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</si>
  <si>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</si>
  <si>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</si>
  <si>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</si>
  <si>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</si>
  <si>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</si>
  <si>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</si>
  <si>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</si>
  <si>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</si>
  <si>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</si>
  <si>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</si>
  <si>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</si>
  <si>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</si>
  <si>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</si>
  <si>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</si>
  <si>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</si>
  <si>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</si>
  <si>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</si>
  <si>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</si>
  <si>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</si>
  <si>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</si>
  <si>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</si>
  <si>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</si>
  <si>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</si>
  <si>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</si>
  <si>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</si>
  <si>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</si>
  <si>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</si>
  <si>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</si>
  <si>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</si>
  <si>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</si>
  <si>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</si>
  <si>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</si>
  <si>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</si>
  <si>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</si>
  <si>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</si>
  <si>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</si>
  <si>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</si>
  <si>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</si>
  <si>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</si>
  <si>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</si>
  <si>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</si>
  <si>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</si>
  <si>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</si>
  <si>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</si>
  <si>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</si>
  <si>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</si>
  <si>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</si>
  <si>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</si>
  <si>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</si>
  <si>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</si>
  <si>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</si>
  <si>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</si>
  <si>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</si>
  <si>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</si>
  <si>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</si>
  <si>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</si>
  <si>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</si>
  <si>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</si>
  <si>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</si>
  <si>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</si>
  <si>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</si>
  <si>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</si>
  <si>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</si>
  <si>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</si>
  <si>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</si>
  <si>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</si>
  <si>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</si>
  <si>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</si>
  <si>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</si>
  <si>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</si>
  <si>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</si>
  <si>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</si>
  <si>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</si>
  <si>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</si>
  <si>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</si>
  <si>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</si>
  <si>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</si>
  <si>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</si>
  <si>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</si>
  <si>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</si>
  <si>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</si>
  <si>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</si>
  <si>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</si>
  <si>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</si>
  <si>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</si>
  <si>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</si>
  <si>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</si>
  <si>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</si>
  <si>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</si>
  <si>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</si>
  <si>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</si>
  <si>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</si>
  <si>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</si>
  <si>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</si>
  <si>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</si>
  <si>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</si>
  <si>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</si>
  <si>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</si>
  <si>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</si>
  <si>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</si>
  <si>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</si>
  <si>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</si>
  <si>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</si>
  <si>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</si>
  <si>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</si>
  <si>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</si>
  <si>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</si>
  <si>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</si>
  <si>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</si>
  <si>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</si>
  <si>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</si>
  <si>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</si>
  <si>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</si>
  <si>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</si>
  <si>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</si>
  <si>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</si>
  <si>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</si>
  <si>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</si>
  <si>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</si>
  <si>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</si>
  <si>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</si>
  <si>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</si>
  <si>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</si>
  <si>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</si>
  <si>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</si>
  <si>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</si>
  <si>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</si>
  <si>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</si>
  <si>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</si>
  <si>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</si>
  <si>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</si>
  <si>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</si>
  <si>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</si>
  <si>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</si>
  <si>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</si>
  <si>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</si>
  <si>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</si>
  <si>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</si>
  <si>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</si>
  <si>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</si>
  <si>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</si>
  <si>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</si>
  <si>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</si>
  <si>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</si>
  <si>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</si>
  <si>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</si>
  <si>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</si>
  <si>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</si>
  <si>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</si>
  <si>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</si>
  <si>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</si>
  <si>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</si>
  <si>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</si>
  <si>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</si>
  <si>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</si>
  <si>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</si>
  <si>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</si>
  <si>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</si>
  <si>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</si>
  <si>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</si>
  <si>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</si>
  <si>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</si>
  <si>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</si>
  <si>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</si>
  <si>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</si>
  <si>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</si>
  <si>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</si>
  <si>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</si>
  <si>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</si>
  <si>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</si>
  <si>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</si>
  <si>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</si>
  <si>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</si>
  <si>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</si>
  <si>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</si>
  <si>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</si>
  <si>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</si>
  <si>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</si>
  <si>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</si>
  <si>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</si>
  <si>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</si>
  <si>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</si>
  <si>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</si>
  <si>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</si>
  <si>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</si>
  <si>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</si>
  <si>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</si>
  <si>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</si>
  <si>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</si>
  <si>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</si>
  <si>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</si>
  <si>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</si>
  <si>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</si>
  <si>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</si>
  <si>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</si>
  <si>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</si>
  <si>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</si>
  <si>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</si>
  <si>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</si>
  <si>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</si>
  <si>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</si>
  <si>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</si>
  <si>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</si>
  <si>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</si>
  <si>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</si>
  <si>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</si>
  <si>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</si>
  <si>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</si>
  <si>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</si>
  <si>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</si>
  <si>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</si>
  <si>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</si>
  <si>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</si>
  <si>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</si>
  <si>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</si>
  <si>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</si>
  <si>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</si>
  <si>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</si>
  <si>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</si>
  <si>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</si>
  <si>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</si>
  <si>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</si>
  <si>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</si>
  <si>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</si>
  <si>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</si>
  <si>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</si>
  <si>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</si>
  <si>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</si>
  <si>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</si>
  <si>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</si>
  <si>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</si>
  <si>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</si>
  <si>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</si>
  <si>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</si>
  <si>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</si>
  <si>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</si>
  <si>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</si>
  <si>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</si>
  <si>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</si>
  <si>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</si>
  <si>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</si>
  <si>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</si>
  <si>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</si>
  <si>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</si>
  <si>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</si>
  <si>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</si>
  <si>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</si>
  <si>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</si>
  <si>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</si>
  <si>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</si>
  <si>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</si>
  <si>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</si>
  <si>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</si>
  <si>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</si>
  <si>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</si>
  <si>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</si>
  <si>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</si>
  <si>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</si>
  <si>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</si>
  <si>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</si>
  <si>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</si>
  <si>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</si>
  <si>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</si>
  <si>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</si>
  <si>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</si>
  <si>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</si>
  <si>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</si>
  <si>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</si>
  <si>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</si>
  <si>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</si>
  <si>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</si>
  <si>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</si>
  <si>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</si>
  <si>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</si>
  <si>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</si>
  <si>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</si>
  <si>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</si>
  <si>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</si>
  <si>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</si>
  <si>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</si>
  <si>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</si>
  <si>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</si>
  <si>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</si>
  <si>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</si>
  <si>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</si>
  <si>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</si>
  <si>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</si>
  <si>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</si>
  <si>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</si>
  <si>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</si>
  <si>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</si>
  <si>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</si>
  <si>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</si>
  <si>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</si>
  <si>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</si>
  <si>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</si>
  <si>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</si>
  <si>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</si>
  <si>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</si>
  <si>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</si>
  <si>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</si>
  <si>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</si>
  <si>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</si>
  <si>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</si>
  <si>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</si>
  <si>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</si>
  <si>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</si>
  <si>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</si>
  <si>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</si>
  <si>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</si>
  <si>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</si>
  <si>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</si>
  <si>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</si>
  <si>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</si>
  <si>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</si>
  <si>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</si>
  <si>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</si>
  <si>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</si>
  <si>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</si>
  <si>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</si>
  <si>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</si>
  <si>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</si>
  <si>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</si>
  <si>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</si>
  <si>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</si>
  <si>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</si>
  <si>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</si>
  <si>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</si>
  <si>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</si>
  <si>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</si>
  <si>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</si>
  <si>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</si>
  <si>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</si>
  <si>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</si>
  <si>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</si>
  <si>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</si>
  <si>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</si>
  <si>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</si>
  <si>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</si>
  <si>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</si>
  <si>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</si>
  <si>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</si>
  <si>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</si>
  <si>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</si>
  <si>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</si>
  <si>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</si>
  <si>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</si>
  <si>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</si>
  <si>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</si>
  <si>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</si>
  <si>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</si>
  <si>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</si>
  <si>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</si>
  <si>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</si>
  <si>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</si>
  <si>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</si>
  <si>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</si>
  <si>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</si>
  <si>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</si>
  <si>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</si>
  <si>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</si>
  <si>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</si>
  <si>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</si>
  <si>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</si>
  <si>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</si>
  <si>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</si>
  <si>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</si>
  <si>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</si>
  <si>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</si>
  <si>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</si>
  <si>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</si>
  <si>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</si>
  <si>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</si>
  <si>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</si>
  <si>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</si>
  <si>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</si>
  <si>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</si>
  <si>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</si>
  <si>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</si>
  <si>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</si>
  <si>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</si>
  <si>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</si>
  <si>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</si>
  <si>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</si>
  <si>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</si>
  <si>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</si>
  <si>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</si>
  <si>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</si>
  <si>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</si>
  <si>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</si>
  <si>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</si>
  <si>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</si>
  <si>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</si>
  <si>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</si>
  <si>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</si>
  <si>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</si>
  <si>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</si>
  <si>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</si>
  <si>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</si>
  <si>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</si>
  <si>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</si>
  <si>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</si>
  <si>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</si>
  <si>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</si>
  <si>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</si>
  <si>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</si>
  <si>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</si>
  <si>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</si>
  <si>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</si>
  <si>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</si>
  <si>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</si>
  <si>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</si>
  <si>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</si>
  <si>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</si>
  <si>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</si>
  <si>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</si>
  <si>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</si>
  <si>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</si>
  <si>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</si>
  <si>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</si>
  <si>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</si>
  <si>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</si>
  <si>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</si>
  <si>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</si>
  <si>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</si>
  <si>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</si>
  <si>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</si>
  <si>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</si>
  <si>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</si>
  <si>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</si>
  <si>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</si>
  <si>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</si>
  <si>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</si>
  <si>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</si>
  <si>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</si>
  <si>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</si>
  <si>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</si>
  <si>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</si>
  <si>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</si>
  <si>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</si>
  <si>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</si>
  <si>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</si>
  <si>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</si>
  <si>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</si>
  <si>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</si>
  <si>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</si>
  <si>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</si>
  <si>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</si>
  <si>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</si>
  <si>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</si>
  <si>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</si>
  <si>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</si>
  <si>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</si>
  <si>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</si>
  <si>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</si>
  <si>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</si>
  <si>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</si>
  <si>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</si>
  <si>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</si>
  <si>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</si>
  <si>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</si>
  <si>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</si>
  <si>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</si>
  <si>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</si>
  <si>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</si>
  <si>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</si>
  <si>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</si>
  <si>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</si>
  <si>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</si>
  <si>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</si>
  <si>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</si>
  <si>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</si>
  <si>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</si>
  <si>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</si>
  <si>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</si>
  <si>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</si>
  <si>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</si>
  <si>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</si>
  <si>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</si>
  <si>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</si>
  <si>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</si>
  <si>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</si>
  <si>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</si>
  <si>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</si>
  <si>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</si>
  <si>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</si>
  <si>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</si>
  <si>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</si>
  <si>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</si>
  <si>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</si>
  <si>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</si>
  <si>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</si>
  <si>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</si>
  <si>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</si>
  <si>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</si>
  <si>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</si>
  <si>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</si>
  <si>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</si>
  <si>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</si>
  <si>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</si>
  <si>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</si>
  <si>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</si>
  <si>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</si>
  <si>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</si>
  <si>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</si>
  <si>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</si>
  <si>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</si>
  <si>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</si>
  <si>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</si>
  <si>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</si>
  <si>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</si>
  <si>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</si>
  <si>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</si>
  <si>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</si>
  <si>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</si>
  <si>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</si>
  <si>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</si>
  <si>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</si>
  <si>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</si>
  <si>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</si>
  <si>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</si>
  <si>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</si>
  <si>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</si>
  <si>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</si>
  <si>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</si>
  <si>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</si>
  <si>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</si>
  <si>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</si>
  <si>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</si>
  <si>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</si>
  <si>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</si>
  <si>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</si>
  <si>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</si>
  <si>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</si>
  <si>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</si>
  <si>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</si>
  <si>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</si>
  <si>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</si>
  <si>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</si>
  <si>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</si>
  <si>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</si>
  <si>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</si>
  <si>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</si>
  <si>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</si>
  <si>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</si>
  <si>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</si>
  <si>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</si>
  <si>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</si>
  <si>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</si>
  <si>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</si>
  <si>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</si>
  <si>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</si>
  <si>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</si>
  <si>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</si>
  <si>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</si>
  <si>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</si>
  <si>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</si>
  <si>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</si>
  <si>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</si>
  <si>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</si>
  <si>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</si>
  <si>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</si>
  <si>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</si>
  <si>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</si>
  <si>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</si>
  <si>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</si>
  <si>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</si>
  <si>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</si>
  <si>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</si>
  <si>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</si>
  <si>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</si>
  <si>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</si>
  <si>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</si>
  <si>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</si>
  <si>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</si>
  <si>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</si>
  <si>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</si>
  <si>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</si>
  <si>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</si>
  <si>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</si>
  <si>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</si>
  <si>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</si>
  <si>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</si>
  <si>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</si>
  <si>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</si>
  <si>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</si>
  <si>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</si>
  <si>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</si>
  <si>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</si>
  <si>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</si>
  <si>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</si>
  <si>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</si>
  <si>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</si>
  <si>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</si>
  <si>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</si>
  <si>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</si>
  <si>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</si>
  <si>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</si>
  <si>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</si>
  <si>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</si>
  <si>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</si>
  <si>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</si>
  <si>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</si>
  <si>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</si>
  <si>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</si>
  <si>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</si>
  <si>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</si>
  <si>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</si>
  <si>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</si>
  <si>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</si>
  <si>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</si>
  <si>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</si>
  <si>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</si>
  <si>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</si>
  <si>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</si>
  <si>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</si>
  <si>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</si>
  <si>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</si>
  <si>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</si>
  <si>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</si>
  <si>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</si>
  <si>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</si>
  <si>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</si>
  <si>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</si>
  <si>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</si>
  <si>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</si>
  <si>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</si>
  <si>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</si>
  <si>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</si>
  <si>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</si>
  <si>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</si>
  <si>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</si>
  <si>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</si>
  <si>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</si>
  <si>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</si>
  <si>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</si>
  <si>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</si>
  <si>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</si>
  <si>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</si>
  <si>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</si>
  <si>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</si>
  <si>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</si>
  <si>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</si>
  <si>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</si>
  <si>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</si>
  <si>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</si>
  <si>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</si>
  <si>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</si>
  <si>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</si>
  <si>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</si>
  <si>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</si>
  <si>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</si>
  <si>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</si>
  <si>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</si>
  <si>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</si>
  <si>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</si>
  <si>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</si>
  <si>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</si>
  <si>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</si>
  <si>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</si>
  <si>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</si>
  <si>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</si>
  <si>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</si>
  <si>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</si>
  <si>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</si>
  <si>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</si>
  <si>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</si>
  <si>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</si>
  <si>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</si>
  <si>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</si>
  <si>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</si>
  <si>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</si>
  <si>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</si>
  <si>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</si>
  <si>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</si>
  <si>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</si>
  <si>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</si>
  <si>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</si>
  <si>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</si>
  <si>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</si>
  <si>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</si>
  <si>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</si>
  <si>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</si>
  <si>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</si>
  <si>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</si>
  <si>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</si>
  <si>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</si>
  <si>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</si>
  <si>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</si>
  <si>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</si>
  <si>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</si>
  <si>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</si>
  <si>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</si>
  <si>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</si>
  <si>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</si>
  <si>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</si>
  <si>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</si>
  <si>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</si>
  <si>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</si>
  <si>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</si>
  <si>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</si>
  <si>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</si>
  <si>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</si>
  <si>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</si>
  <si>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</si>
  <si>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</si>
  <si>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</si>
  <si>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</si>
  <si>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</si>
  <si>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</si>
  <si>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</si>
  <si>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</si>
  <si>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</si>
  <si>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</si>
  <si>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</si>
  <si>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</si>
  <si>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</si>
  <si>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</si>
  <si>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</si>
  <si>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</si>
  <si>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</si>
  <si>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</si>
  <si>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</si>
  <si>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</si>
  <si>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</si>
  <si>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</si>
  <si>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</si>
  <si>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</si>
  <si>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</si>
  <si>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</si>
  <si>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</si>
  <si>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</si>
  <si>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</si>
  <si>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</si>
  <si>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</si>
  <si>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</si>
  <si>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</si>
  <si>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</si>
  <si>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</si>
  <si>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</si>
  <si>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</si>
  <si>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</si>
  <si>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</si>
  <si>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</si>
  <si>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</si>
  <si>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</si>
  <si>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</si>
  <si>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</si>
  <si>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</si>
  <si>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</si>
  <si>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</si>
  <si>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</si>
  <si>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</si>
  <si>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</si>
  <si>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</si>
  <si>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</si>
  <si>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</si>
  <si>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</si>
  <si>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</si>
  <si>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</si>
  <si>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</si>
  <si>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</si>
  <si>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</si>
  <si>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</si>
  <si>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</si>
  <si>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</si>
  <si>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</si>
  <si>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</si>
  <si>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</si>
  <si>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</si>
  <si>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</si>
  <si>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</si>
  <si>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</si>
  <si>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</si>
  <si>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</si>
  <si>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</si>
  <si>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</si>
  <si>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</si>
  <si>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</si>
  <si>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</si>
  <si>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</si>
  <si>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</si>
  <si>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</si>
  <si>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</si>
  <si>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</si>
  <si>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</si>
  <si>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</si>
  <si>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</si>
  <si>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</si>
  <si>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</si>
  <si>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</si>
  <si>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</si>
  <si>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</si>
  <si>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</si>
  <si>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</si>
  <si>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</si>
  <si>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</si>
  <si>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</si>
  <si>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</si>
  <si>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</si>
  <si>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</si>
  <si>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</si>
  <si>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</si>
  <si>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</si>
  <si>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</si>
  <si>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</si>
  <si>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</si>
  <si>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</si>
  <si>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</si>
  <si>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</si>
  <si>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</si>
  <si>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</si>
  <si>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</si>
  <si>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</si>
  <si>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</si>
  <si>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</si>
  <si>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</si>
  <si>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</si>
  <si>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</si>
  <si>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</si>
  <si>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</si>
  <si>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</si>
  <si>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</si>
  <si>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</si>
  <si>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</si>
  <si>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</si>
  <si>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</si>
  <si>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</si>
  <si>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</si>
  <si>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</si>
  <si>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</si>
  <si>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</si>
  <si>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</si>
  <si>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</si>
  <si>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</si>
  <si>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</si>
  <si>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</si>
  <si>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</si>
  <si>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</si>
  <si>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</si>
  <si>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</si>
  <si>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</si>
  <si>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</si>
  <si>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</si>
  <si>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</si>
  <si>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</si>
  <si>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</si>
  <si>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</si>
  <si>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</si>
  <si>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</si>
  <si>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</si>
  <si>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</si>
  <si>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</si>
  <si>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</si>
  <si>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</si>
  <si>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</si>
  <si>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</si>
  <si>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</si>
  <si>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</si>
  <si>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</si>
  <si>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</si>
  <si>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</si>
  <si>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</si>
  <si>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</si>
  <si>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</si>
  <si>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</si>
  <si>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</si>
  <si>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</si>
  <si>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</si>
  <si>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</si>
  <si>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</si>
  <si>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</si>
  <si>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</si>
  <si>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</si>
  <si>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</si>
  <si>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</si>
  <si>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</si>
  <si>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</si>
  <si>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</si>
  <si>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</si>
  <si>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</si>
  <si>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</si>
  <si>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</si>
  <si>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</si>
  <si>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</si>
  <si>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</si>
  <si>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</si>
  <si>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</si>
  <si>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</si>
  <si>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</si>
  <si>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</si>
  <si>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</si>
  <si>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</si>
  <si>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</si>
  <si>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</si>
  <si>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</si>
  <si>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</si>
  <si>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</si>
  <si>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</si>
  <si>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</si>
  <si>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</si>
  <si>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</si>
  <si>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</si>
  <si>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</si>
  <si>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</si>
  <si>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</si>
  <si>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</si>
  <si>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</si>
  <si>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</si>
  <si>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</si>
  <si>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</si>
  <si>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</si>
  <si>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</si>
  <si>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</si>
  <si>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</si>
  <si>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</si>
  <si>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</si>
  <si>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</si>
  <si>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</si>
  <si>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</si>
  <si>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</si>
  <si>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</si>
  <si>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</si>
  <si>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</si>
  <si>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</si>
  <si>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</si>
  <si>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</si>
  <si>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</si>
  <si>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</si>
  <si>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</si>
  <si>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</si>
  <si>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</si>
  <si>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</si>
  <si>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</si>
  <si>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</si>
  <si>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</si>
  <si>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</si>
  <si>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</si>
  <si>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</si>
  <si>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</si>
  <si>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</si>
  <si>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</si>
  <si>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</si>
  <si>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</si>
  <si>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</si>
  <si>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</si>
  <si>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</si>
  <si>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</si>
  <si>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</si>
  <si>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</si>
  <si>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</si>
  <si>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</si>
  <si>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</si>
  <si>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</si>
  <si>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</si>
  <si>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</si>
  <si>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</si>
  <si>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</si>
  <si>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</si>
  <si>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</si>
  <si>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</si>
  <si>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</si>
  <si>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</si>
  <si>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</si>
  <si>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</si>
  <si>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</si>
  <si>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</si>
  <si>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</si>
  <si>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</si>
  <si>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</si>
  <si>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</si>
  <si>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</si>
  <si>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</si>
  <si>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</si>
  <si>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</si>
  <si>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</si>
  <si>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</si>
  <si>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</si>
  <si>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</si>
  <si>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</si>
  <si>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</si>
  <si>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</si>
  <si>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</si>
  <si>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</si>
  <si>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</si>
  <si>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</si>
  <si>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</si>
  <si>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</si>
  <si>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</si>
  <si>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</si>
  <si>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</si>
  <si>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</si>
  <si>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</si>
  <si>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</si>
  <si>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</si>
  <si>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</si>
  <si>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</si>
  <si>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</si>
  <si>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</si>
  <si>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</si>
  <si>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</si>
  <si>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</si>
  <si>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</si>
  <si>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</si>
  <si>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</si>
  <si>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</si>
  <si>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</si>
  <si>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</si>
  <si>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</si>
  <si>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</si>
  <si>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</si>
  <si>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</si>
  <si>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</si>
  <si>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</si>
  <si>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</si>
  <si>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</si>
  <si>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</si>
  <si>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</si>
  <si>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</si>
  <si>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</si>
  <si>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</si>
  <si>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</si>
  <si>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</si>
  <si>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</si>
  <si>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</si>
  <si>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</si>
  <si>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</si>
  <si>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</si>
  <si>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</si>
  <si>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</si>
  <si>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</si>
  <si>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</si>
  <si>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</si>
  <si>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</si>
  <si>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</si>
  <si>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</si>
  <si>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</si>
  <si>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</si>
  <si>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</si>
  <si>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</si>
  <si>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</si>
  <si>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</si>
  <si>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</si>
  <si>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</si>
  <si>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</si>
  <si>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</si>
  <si>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</si>
  <si>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</si>
  <si>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</si>
  <si>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</si>
  <si>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</si>
  <si>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</si>
  <si>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</si>
  <si>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</si>
  <si>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</si>
  <si>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</si>
  <si>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</si>
  <si>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</si>
  <si>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</si>
  <si>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</si>
  <si>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</si>
  <si>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</si>
  <si>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</si>
  <si>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</si>
  <si>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</si>
  <si>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</si>
  <si>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</si>
  <si>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</si>
  <si>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</si>
  <si>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</si>
  <si>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</si>
  <si>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</si>
  <si>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</si>
  <si>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</si>
  <si>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</si>
  <si>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</si>
  <si>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</si>
  <si>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</si>
  <si>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</si>
  <si>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</si>
  <si>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</si>
  <si>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</si>
  <si>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</si>
  <si>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</si>
  <si>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</si>
  <si>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</si>
  <si>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</si>
  <si>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</si>
  <si>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</si>
  <si>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</si>
  <si>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</si>
  <si>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</si>
  <si>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</si>
  <si>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</si>
  <si>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</si>
  <si>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</si>
  <si>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</si>
  <si>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</si>
  <si>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</si>
  <si>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</si>
  <si>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</si>
  <si>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</si>
  <si>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</si>
  <si>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</si>
  <si>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</si>
  <si>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</si>
  <si>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</si>
  <si>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</si>
  <si>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</si>
  <si>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</si>
  <si>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</si>
  <si>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</si>
  <si>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</si>
  <si>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</si>
  <si>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</si>
  <si>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</si>
  <si>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</si>
  <si>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</si>
  <si>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</si>
  <si>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</si>
  <si>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</si>
  <si>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</si>
  <si>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</si>
  <si>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</si>
  <si>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</si>
  <si>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</si>
  <si>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</si>
  <si>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</si>
  <si>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</si>
  <si>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</si>
  <si>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</si>
  <si>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</si>
  <si>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</si>
  <si>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</si>
  <si>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</si>
  <si>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</si>
  <si>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</si>
  <si>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</si>
  <si>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</si>
  <si>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</si>
  <si>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</si>
  <si>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</si>
  <si>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</si>
  <si>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</si>
  <si>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</si>
  <si>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</si>
  <si>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</si>
  <si>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</si>
  <si>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</si>
  <si>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</si>
  <si>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</si>
  <si>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</si>
  <si>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</si>
  <si>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</si>
  <si>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</si>
  <si>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</si>
  <si>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</si>
  <si>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</si>
  <si>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</si>
  <si>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</si>
  <si>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</si>
  <si>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</si>
  <si>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</si>
  <si>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</si>
  <si>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</si>
  <si>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</si>
  <si>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</si>
  <si>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</si>
  <si>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</si>
  <si>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</si>
  <si>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</si>
  <si>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</si>
  <si>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</si>
  <si>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</si>
  <si>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</si>
  <si>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</si>
  <si>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</si>
  <si>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</si>
  <si>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</si>
  <si>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</si>
  <si>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</si>
  <si>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</si>
  <si>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</si>
  <si>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</si>
  <si>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</si>
  <si>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</si>
  <si>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</si>
  <si>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</si>
  <si>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</si>
  <si>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</si>
  <si>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</si>
  <si>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</si>
  <si>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</si>
  <si>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</si>
  <si>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</si>
  <si>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</si>
  <si>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</si>
  <si>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</si>
  <si>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</si>
  <si>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</si>
  <si>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</si>
  <si>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</si>
  <si>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</si>
  <si>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</si>
  <si>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</si>
  <si>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</si>
  <si>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</si>
  <si>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</si>
  <si>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</si>
  <si>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</si>
  <si>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</si>
  <si>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</si>
  <si>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</si>
  <si>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</si>
  <si>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</si>
  <si>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</si>
  <si>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</si>
  <si>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</si>
  <si>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</si>
  <si>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</si>
  <si>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</si>
  <si>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</si>
  <si>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</si>
  <si>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</si>
  <si>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</si>
  <si>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</si>
  <si>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</si>
  <si>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</si>
  <si>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</si>
  <si>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</si>
  <si>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</si>
  <si>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</si>
  <si>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</si>
  <si>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</si>
  <si>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</si>
  <si>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</si>
  <si>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</si>
  <si>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</si>
  <si>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</si>
  <si>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</si>
  <si>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</si>
  <si>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</si>
  <si>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</si>
  <si>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</si>
  <si>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</si>
  <si>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</si>
  <si>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</si>
  <si>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</si>
  <si>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</si>
  <si>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</si>
  <si>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</si>
  <si>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</si>
  <si>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</si>
  <si>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</si>
  <si>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</si>
  <si>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</si>
  <si>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</si>
  <si>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</si>
  <si>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</si>
  <si>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</si>
  <si>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</si>
  <si>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</si>
  <si>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</si>
  <si>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</si>
  <si>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</si>
  <si>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</si>
  <si>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</si>
  <si>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</si>
  <si>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</si>
  <si>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</si>
  <si>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</si>
  <si>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</si>
  <si>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</si>
  <si>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</si>
  <si>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</si>
  <si>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</si>
  <si>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</si>
  <si>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</si>
  <si>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</si>
  <si>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</si>
  <si>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</si>
  <si>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</si>
  <si>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</si>
  <si>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</si>
  <si>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</si>
  <si>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</si>
  <si>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</si>
  <si>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</si>
  <si>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</si>
  <si>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</si>
  <si>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</si>
  <si>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</si>
  <si>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</si>
  <si>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</si>
  <si>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</si>
  <si>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</si>
  <si>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</si>
  <si>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</si>
  <si>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</si>
  <si>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</si>
  <si>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</si>
  <si>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</si>
  <si>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</si>
  <si>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</si>
  <si>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</si>
  <si>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</si>
  <si>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</si>
  <si>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</si>
  <si>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</si>
  <si>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</si>
  <si>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</si>
  <si>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</si>
  <si>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</si>
  <si>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</si>
  <si>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</si>
  <si>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</si>
  <si>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</si>
  <si>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</si>
  <si>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</si>
  <si>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</si>
  <si>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</si>
  <si>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</si>
  <si>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</si>
  <si>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</si>
  <si>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</si>
  <si>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</si>
  <si>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</si>
  <si>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</si>
  <si>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</si>
  <si>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</si>
  <si>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</si>
  <si>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</si>
  <si>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</si>
  <si>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</si>
  <si>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</si>
  <si>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</si>
  <si>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</si>
  <si>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</si>
  <si>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</si>
  <si>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</si>
  <si>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</si>
  <si>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</si>
  <si>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</si>
  <si>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</si>
  <si>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</si>
  <si>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</si>
  <si>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</si>
  <si>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</si>
  <si>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</si>
  <si>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</si>
  <si>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</si>
  <si>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</si>
  <si>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</si>
  <si>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</si>
  <si>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</si>
  <si>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</si>
  <si>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</si>
  <si>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</si>
  <si>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</si>
  <si>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</si>
  <si>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</si>
  <si>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</si>
  <si>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</si>
  <si>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</si>
  <si>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</si>
  <si>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</si>
  <si>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</si>
  <si>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</si>
  <si>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</si>
  <si>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</si>
  <si>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</si>
  <si>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</si>
  <si>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</si>
  <si>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</si>
  <si>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</si>
  <si>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</si>
  <si>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</si>
  <si>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</si>
  <si>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</si>
  <si>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</si>
  <si>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</si>
  <si>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</si>
  <si>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</si>
  <si>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</si>
  <si>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</si>
  <si>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</si>
  <si>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</si>
  <si>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</si>
  <si>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</si>
  <si>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</si>
  <si>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</si>
  <si>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</si>
  <si>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</si>
  <si>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</si>
  <si>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</si>
  <si>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</si>
  <si>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</si>
  <si>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</si>
  <si>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</si>
  <si>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</si>
  <si>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</si>
  <si>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</si>
  <si>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</si>
  <si>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</si>
  <si>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</si>
  <si>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</si>
  <si>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</si>
  <si>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</si>
  <si>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</si>
  <si>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</si>
  <si>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</si>
  <si>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</si>
  <si>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</si>
  <si>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</si>
  <si>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</si>
  <si>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</si>
  <si>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</si>
  <si>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</si>
  <si>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</si>
  <si>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</si>
  <si>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</si>
  <si>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</si>
  <si>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</si>
  <si>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</si>
  <si>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</si>
  <si>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</si>
  <si>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</si>
  <si>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</si>
  <si>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</si>
  <si>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</si>
  <si>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</si>
  <si>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</si>
  <si>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</si>
  <si>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</si>
  <si>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</si>
  <si>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</si>
  <si>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</si>
  <si>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</si>
  <si>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</si>
  <si>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</si>
  <si>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</si>
  <si>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</si>
  <si>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</si>
  <si>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</si>
  <si>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</si>
  <si>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</si>
  <si>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</si>
  <si>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</si>
  <si>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</si>
  <si>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</si>
  <si>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</si>
  <si>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</si>
  <si>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</si>
  <si>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</si>
  <si>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</si>
  <si>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</si>
  <si>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</si>
  <si>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</si>
  <si>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</si>
  <si>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</si>
  <si>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</si>
  <si>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</si>
  <si>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</si>
  <si>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</si>
  <si>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</si>
  <si>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</si>
  <si>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</si>
  <si>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</si>
  <si>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</si>
  <si>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</si>
  <si>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</si>
  <si>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</si>
  <si>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</si>
  <si>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</si>
  <si>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</si>
  <si>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</si>
  <si>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</si>
  <si>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</si>
  <si>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</si>
  <si>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</si>
  <si>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</si>
  <si>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</si>
  <si>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</si>
  <si>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</si>
  <si>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</si>
  <si>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</si>
  <si>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</si>
  <si>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</si>
  <si>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</si>
  <si>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</si>
  <si>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</si>
  <si>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</si>
  <si>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</si>
  <si>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</si>
  <si>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</si>
  <si>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</si>
  <si>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</si>
  <si>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</si>
  <si>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</si>
  <si>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</si>
  <si>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</si>
  <si>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</si>
  <si>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</si>
  <si>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</si>
  <si>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</si>
  <si>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</si>
  <si>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</si>
  <si>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</si>
  <si>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</si>
  <si>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</si>
  <si>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</si>
  <si>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</si>
  <si>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</si>
  <si>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</si>
  <si>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</si>
  <si>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</si>
  <si>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</si>
  <si>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</si>
  <si>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</si>
  <si>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</si>
  <si>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</si>
  <si>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</si>
  <si>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</si>
  <si>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</si>
  <si>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</si>
  <si>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</si>
  <si>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</si>
  <si>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</si>
  <si>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</si>
  <si>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</si>
  <si>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</si>
  <si>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</si>
  <si>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</si>
  <si>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</si>
  <si>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</si>
  <si>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</si>
  <si>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</si>
  <si>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</si>
  <si>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</si>
  <si>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</si>
  <si>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</si>
  <si>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</si>
  <si>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</si>
  <si>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</si>
  <si>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</si>
  <si>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</si>
  <si>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</si>
  <si>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</si>
  <si>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</si>
  <si>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</si>
  <si>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</si>
  <si>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</si>
  <si>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</si>
  <si>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</si>
  <si>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</si>
  <si>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</si>
  <si>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</si>
  <si>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</si>
  <si>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</si>
  <si>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</si>
  <si>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</si>
  <si>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</si>
  <si>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</si>
  <si>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</si>
  <si>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</si>
  <si>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</si>
  <si>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</si>
  <si>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</si>
  <si>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</si>
  <si>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</si>
  <si>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</si>
  <si>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</si>
  <si>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</si>
  <si>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</si>
  <si>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</si>
  <si>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</si>
  <si>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</si>
  <si>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</si>
  <si>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</si>
  <si>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</si>
  <si>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</si>
  <si>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</si>
  <si>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</si>
  <si>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</si>
  <si>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</si>
  <si>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</si>
  <si>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</si>
  <si>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</si>
  <si>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</si>
  <si>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</si>
  <si>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</si>
  <si>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</si>
  <si>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</si>
  <si>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</si>
  <si>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</si>
  <si>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</si>
  <si>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</si>
  <si>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</si>
  <si>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</si>
  <si>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</si>
  <si>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</si>
  <si>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</si>
  <si>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</si>
  <si>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</si>
  <si>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</si>
  <si>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</si>
  <si>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</si>
  <si>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</si>
  <si>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</si>
  <si>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</si>
  <si>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</si>
  <si>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</si>
  <si>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</si>
  <si>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</si>
  <si>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</si>
  <si>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</si>
  <si>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</si>
  <si>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</si>
  <si>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</si>
  <si>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</si>
  <si>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</si>
  <si>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</si>
  <si>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</si>
  <si>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</si>
  <si>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</si>
  <si>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</si>
  <si>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</si>
  <si>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</si>
  <si>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</si>
  <si>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</si>
  <si>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</si>
  <si>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</si>
  <si>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</si>
  <si>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</si>
  <si>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</si>
  <si>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</si>
  <si>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</si>
  <si>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</si>
  <si>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</si>
  <si>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</si>
  <si>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</si>
  <si>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</si>
  <si>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</si>
  <si>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</si>
  <si>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</si>
  <si>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</si>
  <si>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</si>
  <si>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</si>
  <si>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</si>
  <si>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</si>
  <si>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</si>
  <si>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</si>
  <si>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</si>
  <si>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</si>
  <si>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</si>
  <si>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</si>
  <si>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</si>
  <si>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</si>
  <si>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</si>
  <si>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</si>
  <si>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</si>
  <si>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</si>
  <si>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</si>
  <si>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</si>
  <si>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</si>
  <si>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</si>
  <si>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</si>
  <si>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</si>
  <si>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</si>
  <si>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</si>
  <si>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</si>
  <si>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</si>
  <si>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</si>
  <si>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</si>
  <si>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</si>
  <si>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</si>
  <si>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</si>
  <si>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</si>
  <si>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</si>
  <si>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</si>
  <si>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</si>
  <si>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</si>
  <si>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</si>
  <si>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</si>
  <si>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</si>
  <si>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</si>
  <si>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</si>
  <si>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</si>
  <si>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</si>
  <si>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</si>
  <si>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</si>
  <si>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</si>
  <si>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</si>
  <si>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</si>
  <si>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</si>
  <si>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</si>
  <si>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</si>
  <si>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</si>
  <si>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</si>
  <si>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</si>
  <si>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</si>
  <si>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</si>
  <si>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</si>
  <si>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</si>
  <si>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</si>
  <si>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</si>
  <si>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</si>
  <si>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</si>
  <si>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</si>
  <si>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</si>
  <si>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</si>
  <si>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</si>
  <si>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</si>
  <si>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</si>
  <si>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</si>
  <si>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</si>
  <si>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</si>
  <si>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</si>
  <si>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</si>
  <si>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</si>
  <si>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</si>
  <si>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</si>
  <si>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</si>
  <si>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</si>
  <si>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</si>
  <si>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</si>
  <si>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</si>
  <si>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</si>
  <si>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</si>
  <si>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</si>
  <si>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</si>
  <si>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</si>
  <si>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</si>
  <si>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</si>
  <si>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</si>
  <si>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</si>
  <si>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</si>
  <si>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</si>
  <si>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</si>
  <si>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</si>
  <si>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</si>
  <si>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</si>
  <si>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</si>
  <si>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</si>
  <si>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</si>
  <si>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</si>
  <si>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</si>
  <si>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</si>
  <si>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</si>
  <si>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</si>
  <si>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</si>
  <si>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</si>
  <si>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</si>
  <si>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</si>
  <si>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</si>
  <si>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</si>
  <si>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</si>
  <si>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</si>
  <si>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</si>
  <si>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</si>
  <si>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</si>
  <si>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</si>
  <si>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</si>
  <si>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</si>
  <si>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</si>
  <si>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</si>
  <si>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</si>
  <si>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</si>
  <si>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</si>
  <si>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</si>
  <si>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</si>
  <si>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</si>
  <si>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</si>
  <si>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</si>
  <si>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</si>
  <si>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</si>
  <si>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</si>
  <si>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</si>
  <si>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</si>
  <si>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</si>
  <si>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</si>
  <si>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</si>
  <si>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</si>
  <si>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</si>
  <si>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</si>
  <si>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</si>
  <si>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</si>
  <si>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</si>
  <si>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</si>
  <si>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</si>
  <si>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</si>
  <si>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</si>
  <si>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</si>
  <si>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</si>
  <si>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</si>
  <si>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</si>
  <si>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</si>
  <si>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</si>
  <si>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</si>
  <si>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</si>
  <si>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</si>
  <si>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</si>
  <si>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</si>
  <si>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</si>
  <si>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</si>
  <si>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</si>
  <si>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</si>
  <si>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</si>
  <si>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</si>
  <si>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</si>
  <si>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</si>
  <si>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</si>
  <si>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</si>
  <si>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</si>
  <si>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</si>
  <si>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</si>
  <si>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</si>
  <si>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</si>
  <si>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</si>
  <si>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</si>
  <si>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</si>
  <si>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</si>
  <si>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</si>
  <si>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</si>
  <si>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</si>
  <si>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</si>
  <si>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</si>
  <si>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</si>
  <si>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</si>
  <si>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</si>
  <si>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</si>
  <si>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</si>
  <si>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</si>
  <si>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</si>
  <si>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</si>
  <si>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</si>
  <si>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</si>
  <si>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</si>
  <si>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</si>
  <si>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</si>
  <si>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</si>
  <si>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</si>
  <si>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</si>
  <si>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</si>
  <si>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</si>
  <si>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</si>
  <si>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</si>
  <si>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</si>
  <si>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</si>
  <si>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</si>
  <si>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</si>
  <si>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</si>
  <si>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</si>
  <si>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</si>
  <si>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</si>
  <si>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</si>
  <si>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</si>
  <si>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</si>
  <si>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</si>
  <si>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</si>
  <si>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</si>
  <si>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</si>
  <si>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</si>
  <si>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</si>
  <si>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</si>
  <si>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</si>
  <si>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</si>
  <si>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</si>
  <si>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</si>
  <si>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</si>
  <si>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</si>
  <si>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</si>
  <si>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</si>
  <si>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</si>
  <si>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</si>
  <si>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</si>
  <si>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</si>
  <si>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</si>
  <si>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</si>
  <si>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</si>
  <si>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</si>
  <si>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</si>
  <si>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</si>
  <si>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</si>
  <si>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</si>
  <si>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</si>
  <si>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</si>
  <si>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</si>
  <si>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</si>
  <si>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</si>
  <si>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</si>
  <si>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</si>
  <si>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</si>
  <si>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</si>
  <si>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</si>
  <si>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</si>
  <si>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</si>
  <si>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</si>
  <si>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</si>
  <si>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</si>
  <si>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</si>
  <si>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</si>
  <si>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</si>
  <si>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</si>
  <si>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</si>
  <si>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</si>
  <si>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</si>
  <si>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</si>
  <si>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</si>
  <si>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</si>
  <si>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</si>
  <si>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</si>
  <si>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</si>
  <si>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</si>
  <si>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</si>
  <si>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</si>
  <si>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</si>
  <si>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</si>
  <si>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</si>
  <si>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</si>
  <si>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</si>
  <si>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</si>
  <si>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</si>
  <si>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</si>
  <si>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</si>
  <si>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</si>
  <si>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</si>
  <si>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</si>
  <si>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</si>
  <si>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</si>
  <si>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</si>
  <si>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</si>
  <si>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</si>
  <si>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</si>
  <si>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</si>
  <si>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</si>
  <si>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</si>
  <si>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</si>
  <si>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</si>
  <si>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</si>
  <si>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</si>
  <si>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</si>
  <si>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</si>
  <si>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</si>
  <si>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</si>
  <si>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</si>
  <si>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</si>
  <si>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</si>
  <si>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</si>
  <si>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</si>
  <si>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</si>
  <si>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</si>
  <si>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</si>
  <si>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</si>
  <si>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</si>
  <si>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</si>
  <si>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</si>
  <si>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</si>
  <si>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</si>
  <si>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</si>
  <si>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</si>
  <si>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</si>
  <si>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</si>
  <si>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</si>
  <si>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</si>
  <si>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</si>
  <si>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</si>
  <si>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</si>
  <si>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</si>
  <si>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</si>
  <si>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</si>
  <si>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</si>
  <si>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</si>
  <si>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</si>
  <si>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</si>
  <si>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</si>
  <si>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</si>
  <si>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</si>
  <si>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</si>
  <si>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</si>
  <si>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</si>
  <si>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</si>
  <si>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</si>
  <si>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</si>
  <si>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</si>
  <si>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</si>
  <si>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</si>
  <si>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</si>
  <si>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</si>
  <si>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</si>
  <si>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</si>
  <si>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</si>
  <si>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</si>
  <si>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</si>
  <si>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</si>
  <si>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</si>
  <si>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</si>
  <si>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</si>
  <si>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</si>
  <si>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</si>
  <si>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</si>
  <si>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</si>
  <si>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</si>
  <si>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</si>
  <si>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</si>
  <si>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</si>
  <si>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</si>
  <si>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</si>
  <si>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</si>
  <si>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</si>
  <si>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</si>
  <si>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</si>
  <si>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</si>
  <si>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</si>
  <si>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</si>
  <si>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</si>
  <si>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</si>
  <si>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</si>
  <si>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</si>
  <si>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</si>
  <si>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</si>
  <si>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</si>
  <si>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</si>
  <si>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</si>
  <si>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</si>
  <si>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</si>
  <si>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</si>
  <si>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</si>
  <si>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</si>
  <si>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</si>
  <si>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</si>
  <si>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</si>
  <si>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</si>
  <si>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</si>
  <si>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</si>
  <si>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</si>
  <si>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</si>
  <si>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</si>
  <si>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</si>
  <si>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</si>
  <si>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</si>
  <si>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</si>
  <si>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</si>
  <si>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</si>
  <si>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</si>
  <si>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</si>
  <si>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</si>
  <si>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</si>
  <si>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</si>
  <si>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</si>
  <si>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</si>
  <si>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</si>
  <si>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</si>
  <si>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</si>
  <si>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</si>
  <si>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</si>
  <si>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</si>
  <si>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</si>
  <si>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</si>
  <si>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</si>
  <si>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</si>
  <si>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</si>
  <si>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</si>
  <si>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</si>
  <si>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</si>
  <si>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</si>
  <si>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</si>
  <si>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</si>
  <si>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</si>
  <si>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</si>
  <si>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</si>
  <si>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</si>
  <si>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</si>
  <si>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</si>
  <si>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</si>
  <si>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</si>
  <si>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</si>
  <si>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</si>
  <si>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</si>
  <si>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</si>
  <si>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</si>
  <si>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</si>
  <si>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</si>
  <si>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</si>
  <si>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</si>
  <si>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</si>
  <si>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</si>
  <si>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</si>
  <si>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</si>
  <si>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</si>
  <si>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</si>
  <si>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</si>
  <si>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</si>
  <si>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</si>
  <si>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</si>
  <si>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</si>
  <si>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</si>
  <si>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</si>
  <si>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</si>
  <si>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</si>
  <si>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</si>
  <si>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</si>
  <si>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</si>
  <si>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</si>
  <si>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</si>
  <si>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</si>
  <si>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</si>
  <si>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</si>
  <si>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</si>
  <si>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</si>
  <si>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</si>
  <si>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</si>
  <si>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</si>
  <si>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</si>
  <si>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</si>
  <si>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</si>
  <si>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</si>
  <si>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</si>
  <si>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</si>
  <si>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</si>
  <si>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</si>
  <si>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</si>
  <si>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</si>
  <si>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</si>
  <si>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</si>
  <si>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</si>
  <si>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</si>
  <si>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</si>
  <si>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</si>
  <si>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</si>
  <si>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</si>
  <si>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</si>
  <si>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</si>
  <si>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</si>
  <si>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</si>
  <si>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</si>
  <si>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</si>
  <si>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</si>
  <si>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</si>
  <si>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</si>
  <si>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</si>
  <si>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</si>
  <si>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</si>
  <si>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</si>
  <si>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</si>
  <si>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</si>
  <si>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</si>
  <si>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</si>
  <si>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</si>
  <si>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</si>
  <si>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</si>
  <si>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</si>
  <si>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</si>
  <si>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</si>
  <si>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</si>
  <si>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</si>
  <si>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</si>
  <si>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</si>
  <si>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</si>
  <si>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</si>
  <si>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</si>
  <si>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</si>
  <si>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</si>
  <si>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</si>
  <si>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</si>
  <si>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</si>
  <si>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</si>
  <si>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</si>
  <si>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</si>
  <si>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</si>
  <si>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</si>
  <si>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</si>
  <si>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</si>
  <si>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</si>
  <si>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</si>
  <si>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</si>
  <si>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</si>
  <si>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</si>
  <si>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</si>
  <si>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</si>
  <si>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</si>
  <si>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</si>
  <si>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</si>
  <si>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</si>
  <si>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</si>
  <si>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</si>
  <si>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</si>
  <si>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</si>
  <si>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</si>
  <si>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</si>
  <si>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</si>
  <si>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</si>
  <si>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</si>
  <si>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</si>
  <si>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</si>
  <si>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</si>
  <si>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</si>
  <si>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</si>
  <si>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</si>
  <si>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</si>
  <si>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</si>
  <si>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</si>
  <si>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</si>
  <si>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</si>
  <si>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</si>
  <si>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</si>
  <si>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</si>
  <si>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</si>
  <si>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</si>
  <si>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</si>
  <si>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</si>
  <si>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</si>
  <si>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</si>
  <si>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</si>
  <si>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</si>
  <si>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</si>
  <si>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</si>
  <si>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</si>
  <si>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</si>
  <si>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</si>
  <si>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</si>
  <si>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</si>
  <si>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</si>
  <si>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</si>
  <si>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</si>
  <si>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</si>
  <si>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</si>
  <si>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</si>
  <si>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</si>
  <si>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</si>
  <si>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</si>
  <si>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</si>
  <si>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</si>
  <si>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</si>
  <si>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</si>
  <si>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</si>
  <si>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</si>
  <si>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</si>
  <si>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</si>
  <si>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</si>
  <si>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</si>
  <si>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</si>
  <si>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</si>
  <si>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</si>
  <si>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</si>
  <si>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</si>
  <si>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</si>
  <si>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</si>
  <si>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</si>
  <si>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</si>
  <si>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</si>
  <si>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</si>
  <si>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</si>
  <si>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</si>
  <si>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</si>
  <si>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</si>
  <si>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</si>
  <si>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</si>
  <si>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</si>
  <si>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</si>
  <si>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</si>
  <si>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</si>
  <si>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</si>
  <si>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</si>
  <si>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</si>
  <si>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</si>
  <si>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</si>
  <si>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</si>
  <si>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</si>
  <si>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</si>
  <si>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</si>
  <si>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</si>
  <si>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</si>
  <si>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</si>
  <si>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</si>
  <si>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</si>
  <si>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</si>
  <si>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</si>
  <si>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</si>
  <si>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</si>
  <si>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</si>
  <si>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</si>
  <si>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</si>
  <si>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</si>
  <si>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</si>
  <si>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</si>
  <si>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</si>
  <si>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</si>
  <si>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</si>
  <si>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</si>
  <si>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</si>
  <si>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</si>
  <si>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</si>
  <si>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</si>
  <si>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</si>
  <si>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</si>
  <si>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</si>
  <si>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</si>
  <si>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</si>
  <si>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</si>
  <si>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</si>
  <si>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</si>
  <si>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</si>
  <si>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</si>
  <si>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</si>
  <si>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</si>
  <si>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</si>
  <si>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</si>
  <si>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</si>
  <si>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</si>
  <si>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</si>
  <si>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</si>
  <si>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</si>
  <si>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</si>
  <si>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</si>
  <si>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</si>
  <si>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</si>
  <si>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</si>
  <si>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</si>
  <si>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</si>
  <si>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</si>
  <si>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</si>
  <si>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</si>
  <si>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</si>
  <si>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</si>
  <si>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</si>
  <si>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</si>
  <si>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</si>
  <si>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</si>
  <si>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</si>
  <si>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</si>
  <si>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</si>
  <si>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</si>
  <si>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</si>
  <si>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</si>
  <si>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</si>
  <si>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</si>
  <si>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</si>
  <si>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</si>
  <si>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</si>
  <si>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</si>
  <si>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</si>
  <si>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</si>
  <si>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</si>
  <si>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</si>
  <si>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</si>
  <si>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</si>
  <si>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</si>
  <si>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</si>
  <si>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</si>
  <si>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</si>
  <si>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</si>
  <si>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</si>
  <si>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</si>
  <si>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</si>
  <si>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</si>
  <si>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</si>
  <si>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</si>
  <si>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</si>
  <si>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</si>
  <si>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</si>
  <si>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</si>
  <si>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</si>
  <si>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</si>
  <si>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</si>
  <si>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</si>
  <si>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</si>
  <si>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</si>
  <si>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</si>
  <si>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</si>
  <si>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</si>
  <si>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</si>
  <si>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</si>
  <si>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</si>
  <si>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</si>
  <si>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</si>
  <si>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</si>
  <si>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</si>
  <si>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</si>
  <si>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</si>
  <si>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</si>
  <si>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</si>
  <si>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</si>
  <si>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</si>
  <si>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</si>
  <si>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</si>
  <si>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</si>
  <si>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</si>
  <si>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</si>
  <si>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</si>
  <si>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</si>
  <si>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</si>
  <si>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</si>
  <si>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</si>
  <si>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</si>
  <si>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</si>
  <si>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</si>
  <si>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</si>
  <si>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</si>
  <si>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</si>
  <si>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</si>
  <si>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</si>
  <si>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</si>
  <si>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</si>
  <si>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</si>
  <si>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</si>
  <si>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</si>
  <si>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</si>
  <si>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</si>
  <si>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</si>
  <si>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</si>
  <si>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</si>
  <si>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</si>
  <si>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</si>
  <si>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</si>
  <si>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</si>
  <si>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</si>
  <si>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</si>
  <si>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</si>
  <si>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</si>
  <si>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</si>
  <si>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</si>
  <si>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</si>
  <si>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</si>
  <si>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</si>
  <si>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</si>
  <si>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</si>
  <si>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</si>
  <si>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</si>
  <si>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</si>
  <si>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</si>
  <si>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</si>
  <si>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</si>
  <si>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</si>
  <si>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</si>
  <si>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</si>
  <si>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</si>
  <si>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</si>
  <si>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</si>
  <si>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</si>
  <si>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</si>
  <si>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</si>
  <si>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</si>
  <si>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</si>
  <si>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</si>
  <si>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</si>
  <si>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</si>
  <si>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</si>
  <si>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</si>
  <si>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</si>
  <si>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</si>
  <si>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</si>
  <si>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</si>
  <si>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</si>
  <si>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</si>
  <si>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</si>
  <si>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</si>
  <si>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</si>
  <si>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</si>
  <si>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</si>
  <si>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</si>
  <si>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</si>
  <si>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</si>
  <si>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</si>
  <si>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</si>
  <si>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</si>
  <si>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</si>
  <si>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</si>
  <si>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</si>
  <si>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</si>
  <si>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</si>
  <si>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</si>
  <si>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</si>
  <si>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</si>
  <si>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</si>
  <si>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</si>
  <si>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</si>
  <si>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</si>
  <si>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</si>
  <si>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</si>
  <si>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</si>
  <si>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</si>
  <si>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</si>
  <si>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</si>
  <si>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</si>
  <si>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</si>
  <si>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</si>
  <si>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</si>
  <si>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</si>
  <si>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</si>
  <si>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</si>
  <si>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</si>
  <si>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</si>
  <si>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</si>
  <si>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</si>
  <si>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</si>
  <si>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</si>
  <si>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</si>
  <si>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</si>
  <si>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</si>
  <si>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</si>
  <si>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</si>
  <si>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</si>
  <si>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</si>
  <si>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</si>
  <si>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</si>
  <si>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</si>
  <si>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</si>
  <si>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</si>
  <si>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</si>
  <si>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</si>
  <si>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</si>
  <si>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</si>
  <si>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</si>
  <si>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</si>
  <si>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</si>
  <si>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</si>
  <si>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</si>
  <si>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</si>
  <si>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</si>
  <si>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</si>
  <si>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</si>
  <si>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</si>
  <si>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</si>
  <si>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</si>
  <si>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</si>
  <si>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</si>
  <si>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</si>
  <si>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</si>
  <si>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</si>
  <si>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</si>
  <si>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</si>
  <si>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</si>
  <si>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</si>
  <si>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</si>
  <si>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</si>
  <si>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</si>
  <si>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</si>
  <si>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</si>
  <si>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</si>
  <si>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</si>
  <si>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</si>
  <si>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</si>
  <si>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</si>
  <si>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</si>
  <si>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</si>
  <si>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</si>
  <si>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</si>
  <si>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</si>
  <si>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</si>
  <si>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</si>
  <si>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</si>
  <si>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</si>
  <si>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</si>
  <si>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</si>
  <si>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</si>
  <si>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</si>
  <si>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</si>
  <si>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</si>
  <si>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</si>
  <si>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</si>
  <si>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</si>
  <si>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</si>
  <si>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</si>
  <si>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</si>
  <si>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</si>
  <si>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</si>
  <si>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</si>
  <si>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</si>
  <si>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</si>
  <si>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</si>
  <si>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</si>
  <si>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</si>
  <si>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</si>
  <si>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</si>
  <si>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</si>
  <si>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</si>
  <si>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</si>
  <si>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</si>
  <si>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</si>
  <si>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</si>
  <si>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</si>
  <si>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</si>
  <si>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</si>
  <si>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</si>
  <si>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</si>
  <si>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</si>
  <si>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</si>
  <si>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</si>
  <si>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</si>
  <si>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</si>
  <si>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</si>
  <si>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</si>
  <si>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</si>
  <si>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</si>
  <si>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</si>
  <si>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</si>
  <si>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</si>
  <si>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</si>
  <si>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</si>
  <si>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</si>
  <si>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</si>
  <si>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</si>
  <si>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</si>
  <si>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</si>
  <si>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</si>
  <si>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</si>
  <si>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</si>
  <si>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</si>
  <si>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</si>
  <si>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</si>
  <si>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</si>
  <si>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</si>
  <si>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</si>
  <si>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</si>
  <si>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</si>
  <si>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</si>
  <si>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</si>
  <si>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</si>
  <si>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</si>
  <si>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</si>
  <si>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</si>
  <si>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</si>
  <si>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</si>
  <si>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</si>
  <si>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</si>
  <si>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</si>
  <si>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</si>
  <si>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</si>
  <si>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</si>
  <si>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</si>
  <si>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</si>
  <si>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</si>
  <si>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</si>
  <si>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</si>
  <si>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</si>
  <si>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</si>
  <si>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</si>
  <si>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</si>
  <si>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</si>
  <si>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</si>
  <si>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</si>
  <si>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</si>
  <si>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</si>
  <si>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</si>
  <si>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</si>
  <si>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</si>
  <si>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</si>
  <si>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</si>
  <si>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</si>
  <si>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</si>
  <si>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</si>
  <si>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</si>
  <si>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</si>
  <si>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</si>
  <si>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</si>
  <si>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</si>
  <si>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</si>
  <si>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</si>
  <si>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</si>
  <si>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</si>
  <si>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</si>
  <si>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</si>
  <si>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</si>
  <si>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</si>
  <si>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</si>
  <si>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</si>
  <si>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</si>
  <si>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</si>
  <si>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</si>
  <si>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</si>
  <si>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</si>
  <si>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</si>
  <si>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</si>
  <si>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</si>
  <si>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</si>
  <si>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</si>
  <si>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</si>
  <si>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</si>
  <si>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</si>
  <si>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</si>
  <si>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</si>
  <si>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</si>
  <si>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</si>
  <si>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</si>
  <si>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</si>
  <si>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</si>
  <si>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</si>
  <si>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</si>
  <si>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</si>
  <si>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</si>
  <si>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</si>
  <si>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</si>
  <si>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</si>
  <si>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</si>
  <si>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</si>
  <si>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</si>
  <si>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</si>
  <si>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</si>
  <si>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</si>
  <si>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</si>
  <si>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</si>
  <si>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</si>
  <si>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</si>
  <si>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</si>
  <si>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</si>
  <si>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</si>
  <si>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</si>
  <si>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</si>
  <si>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</si>
  <si>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</si>
  <si>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</si>
  <si>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</si>
  <si>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</si>
  <si>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</si>
  <si>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</si>
  <si>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</si>
  <si>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</si>
  <si>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</si>
  <si>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</si>
  <si>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</si>
  <si>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</si>
  <si>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</si>
  <si>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</si>
  <si>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</si>
  <si>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</si>
  <si>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</si>
  <si>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</si>
  <si>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</si>
  <si>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</si>
  <si>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</si>
  <si>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</si>
  <si>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</si>
  <si>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</si>
  <si>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</si>
  <si>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</si>
  <si>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</si>
  <si>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</si>
  <si>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</si>
  <si>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</si>
  <si>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</si>
  <si>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</si>
  <si>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</si>
  <si>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</si>
  <si>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</si>
  <si>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</si>
  <si>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</si>
  <si>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</si>
  <si>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</si>
  <si>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</si>
  <si>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</si>
  <si>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</si>
  <si>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</si>
  <si>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</si>
  <si>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</si>
  <si>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</si>
  <si>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</si>
  <si>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</si>
  <si>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</si>
  <si>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</si>
  <si>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</si>
  <si>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</si>
  <si>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</si>
  <si>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</si>
  <si>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</si>
  <si>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</si>
  <si>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</si>
  <si>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</si>
  <si>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</si>
  <si>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</si>
  <si>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</si>
  <si>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</si>
  <si>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</si>
  <si>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</si>
  <si>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</si>
  <si>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</si>
  <si>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</si>
  <si>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</si>
  <si>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</si>
  <si>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</si>
  <si>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</si>
  <si>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</si>
  <si>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</si>
  <si>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</si>
  <si>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</si>
  <si>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</si>
  <si>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</si>
  <si>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</si>
  <si>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</si>
  <si>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</si>
  <si>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</si>
  <si>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</si>
  <si>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</si>
  <si>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</si>
  <si>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</si>
  <si>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</si>
  <si>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</si>
  <si>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</si>
  <si>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</si>
  <si>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</si>
  <si>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</si>
  <si>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</si>
  <si>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</si>
  <si>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</si>
  <si>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</si>
  <si>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</si>
  <si>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</si>
  <si>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</si>
  <si>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</si>
  <si>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</si>
  <si>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</si>
  <si>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</si>
  <si>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</si>
  <si>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</si>
  <si>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</si>
  <si>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</si>
  <si>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</si>
  <si>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</si>
  <si>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</si>
  <si>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</si>
  <si>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</si>
  <si>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</si>
  <si>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</si>
  <si>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</si>
  <si>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</si>
  <si>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</si>
  <si>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</si>
  <si>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</si>
  <si>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</si>
  <si>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</si>
  <si>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</si>
  <si>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</si>
  <si>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</si>
  <si>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</si>
  <si>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</si>
  <si>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</si>
  <si>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</si>
  <si>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</si>
  <si>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</si>
  <si>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</si>
  <si>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</si>
  <si>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</si>
  <si>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</si>
  <si>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</si>
  <si>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</si>
  <si>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</si>
  <si>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</si>
  <si>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</si>
  <si>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</si>
  <si>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</si>
  <si>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</si>
  <si>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</si>
  <si>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</si>
  <si>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</si>
  <si>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</si>
  <si>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</si>
  <si>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</si>
  <si>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</si>
  <si>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</si>
  <si>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</si>
  <si>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</si>
  <si>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</si>
  <si>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</si>
  <si>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</si>
  <si>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</si>
  <si>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</si>
  <si>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</si>
  <si>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</si>
  <si>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</si>
  <si>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</si>
  <si>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</si>
  <si>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</si>
  <si>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</si>
  <si>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</si>
  <si>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</si>
  <si>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</si>
  <si>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</si>
  <si>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</si>
  <si>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</si>
  <si>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</si>
  <si>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</si>
  <si>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</si>
  <si>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</si>
  <si>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</si>
  <si>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</si>
  <si>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</si>
  <si>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</si>
  <si>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</si>
  <si>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</si>
  <si>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</si>
  <si>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</si>
  <si>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</si>
  <si>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</si>
  <si>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</si>
  <si>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</si>
  <si>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</si>
  <si>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</si>
  <si>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</si>
  <si>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</si>
  <si>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</si>
  <si>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</si>
  <si>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</si>
  <si>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</si>
  <si>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</si>
  <si>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</si>
  <si>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</si>
  <si>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</si>
  <si>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</si>
  <si>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</si>
  <si>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</si>
  <si>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</si>
  <si>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</si>
  <si>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</si>
  <si>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</si>
  <si>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</si>
  <si>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</si>
  <si>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</si>
  <si>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</si>
  <si>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</si>
  <si>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</si>
  <si>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</si>
  <si>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</si>
  <si>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</si>
  <si>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</si>
  <si>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</si>
  <si>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</si>
  <si>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</si>
  <si>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</si>
  <si>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</si>
  <si>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</si>
  <si>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</si>
  <si>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</si>
  <si>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</si>
  <si>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</si>
  <si>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</si>
  <si>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</si>
  <si>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</si>
  <si>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</si>
  <si>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</si>
  <si>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</si>
  <si>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</si>
  <si>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</si>
  <si>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</si>
  <si>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</si>
  <si>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</si>
  <si>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</si>
  <si>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</si>
  <si>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</si>
  <si>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</si>
  <si>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</si>
  <si>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</si>
  <si>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</si>
  <si>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</si>
  <si>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</si>
  <si>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</si>
  <si>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</si>
  <si>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</si>
  <si>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</si>
  <si>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</si>
  <si>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</si>
  <si>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</si>
  <si>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</si>
  <si>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</si>
  <si>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</si>
  <si>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</si>
  <si>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</si>
  <si>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</si>
  <si>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</si>
  <si>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</si>
  <si>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</si>
  <si>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</si>
  <si>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</si>
  <si>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</si>
  <si>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</si>
  <si>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</si>
  <si>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</si>
  <si>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</si>
  <si>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</si>
  <si>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</si>
  <si>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</si>
  <si>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</si>
  <si>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</si>
  <si>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</si>
  <si>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</si>
  <si>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</si>
  <si>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</si>
  <si>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</si>
  <si>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</si>
  <si>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</si>
  <si>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</si>
  <si>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</si>
  <si>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</si>
  <si>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</si>
  <si>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</si>
  <si>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</si>
  <si>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</si>
  <si>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</si>
  <si>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</si>
  <si>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</si>
  <si>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</si>
  <si>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</si>
  <si>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</si>
  <si>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</si>
  <si>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</si>
  <si>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</si>
  <si>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</si>
  <si>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</si>
  <si>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</si>
  <si>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</si>
  <si>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</si>
  <si>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</si>
  <si>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</si>
  <si>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</si>
  <si>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</si>
  <si>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</si>
  <si>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</si>
  <si>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</si>
  <si>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</si>
  <si>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</si>
  <si>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</si>
  <si>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</si>
  <si>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</si>
  <si>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</si>
  <si>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</si>
  <si>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</si>
  <si>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</si>
  <si>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</si>
  <si>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</si>
  <si>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</si>
  <si>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</si>
  <si>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</si>
  <si>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</si>
  <si>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</si>
  <si>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</si>
  <si>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</si>
  <si>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</si>
  <si>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</si>
  <si>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</si>
  <si>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</si>
  <si>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</si>
  <si>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</si>
  <si>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</si>
  <si>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</si>
  <si>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</si>
  <si>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</si>
  <si>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</si>
  <si>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</si>
  <si>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</si>
  <si>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</si>
  <si>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</si>
  <si>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</si>
  <si>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</si>
  <si>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</si>
  <si>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</si>
  <si>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</si>
  <si>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</si>
  <si>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</si>
  <si>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</si>
  <si>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</si>
  <si>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</si>
  <si>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</si>
  <si>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</si>
  <si>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</si>
  <si>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</si>
  <si>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</si>
  <si>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</si>
  <si>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</si>
  <si>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</si>
  <si>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</si>
  <si>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</si>
  <si>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</si>
  <si>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</si>
  <si>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</si>
  <si>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</si>
  <si>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</si>
  <si>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</si>
  <si>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</si>
  <si>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</si>
  <si>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</si>
  <si>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</si>
  <si>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</si>
  <si>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</si>
  <si>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</si>
  <si>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</si>
  <si>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</si>
  <si>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</si>
  <si>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</si>
  <si>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</si>
  <si>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</si>
  <si>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</si>
  <si>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</si>
  <si>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</si>
  <si>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</si>
  <si>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</si>
  <si>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</si>
  <si>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</si>
  <si>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</si>
  <si>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</si>
  <si>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</si>
  <si>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</si>
  <si>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</si>
  <si>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</si>
  <si>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</si>
  <si>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</si>
  <si>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</si>
  <si>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</si>
  <si>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</si>
  <si>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</si>
  <si>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</si>
  <si>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</si>
  <si>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</si>
  <si>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</si>
  <si>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</si>
  <si>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</si>
  <si>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</si>
  <si>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</si>
  <si>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</si>
  <si>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</si>
  <si>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</si>
  <si>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</si>
  <si>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</si>
  <si>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</si>
  <si>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</si>
  <si>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</si>
  <si>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</si>
  <si>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</si>
  <si>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</si>
  <si>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</si>
  <si>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</si>
  <si>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</si>
  <si>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</si>
  <si>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</si>
  <si>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</si>
  <si>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</si>
  <si>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</si>
  <si>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</si>
  <si>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</si>
  <si>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</si>
  <si>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</si>
  <si>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</si>
  <si>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</si>
  <si>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</si>
  <si>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</si>
  <si>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</si>
  <si>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</si>
  <si>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</si>
  <si>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</si>
  <si>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</si>
  <si>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</si>
  <si>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</si>
  <si>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</si>
  <si>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</si>
  <si>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</si>
  <si>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</si>
  <si>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</si>
  <si>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</si>
  <si>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</si>
  <si>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</si>
  <si>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</si>
  <si>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</si>
  <si>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</si>
  <si>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</si>
  <si>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</si>
  <si>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</si>
  <si>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</si>
  <si>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</si>
  <si>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</si>
  <si>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</si>
  <si>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</si>
  <si>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</si>
  <si>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</si>
  <si>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</si>
  <si>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</si>
  <si>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</si>
  <si>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</si>
  <si>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</si>
  <si>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</si>
  <si>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</si>
  <si>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</si>
  <si>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</si>
  <si>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</si>
  <si>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</si>
  <si>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</si>
  <si>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</si>
  <si>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</si>
  <si>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</si>
  <si>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</si>
  <si>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</si>
  <si>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</si>
  <si>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</si>
  <si>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</si>
  <si>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</si>
  <si>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</si>
  <si>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</si>
  <si>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</si>
  <si>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</si>
  <si>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</si>
  <si>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</si>
  <si>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</si>
  <si>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</si>
  <si>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</si>
  <si>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</si>
  <si>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</si>
  <si>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</si>
  <si>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</si>
  <si>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</si>
  <si>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</si>
  <si>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</si>
  <si>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</si>
  <si>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</si>
  <si>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</si>
  <si>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</si>
  <si>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</si>
  <si>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</si>
  <si>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</si>
  <si>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</si>
  <si>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</si>
  <si>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</si>
  <si>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</si>
  <si>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</si>
  <si>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</si>
  <si>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</si>
  <si>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</si>
  <si>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</si>
  <si>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</si>
  <si>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</si>
  <si>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</si>
  <si>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</si>
  <si>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</si>
  <si>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</si>
  <si>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</si>
  <si>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</si>
  <si>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</si>
  <si>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</si>
  <si>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</si>
  <si>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</si>
  <si>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</si>
  <si>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</si>
  <si>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</si>
  <si>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</si>
  <si>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</si>
  <si>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</si>
  <si>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</si>
  <si>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</si>
  <si>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</si>
  <si>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</si>
  <si>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</si>
  <si>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</si>
  <si>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</si>
  <si>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</si>
  <si>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</si>
  <si>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</si>
  <si>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</si>
  <si>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</si>
  <si>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</si>
  <si>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</si>
  <si>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</si>
  <si>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</si>
  <si>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</si>
  <si>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</si>
  <si>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</si>
  <si>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</si>
  <si>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</si>
  <si>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</si>
  <si>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</si>
  <si>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</si>
  <si>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</si>
  <si>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</si>
  <si>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</si>
  <si>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</si>
  <si>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</si>
  <si>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</si>
  <si>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</si>
  <si>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</si>
  <si>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</si>
  <si>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</si>
  <si>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</si>
  <si>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</si>
  <si>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</si>
  <si>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</si>
  <si>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</si>
  <si>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</si>
  <si>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</si>
  <si>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</si>
  <si>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</si>
  <si>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</si>
  <si>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</si>
  <si>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</si>
  <si>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</si>
  <si>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</si>
  <si>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</si>
  <si>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</si>
  <si>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</si>
  <si>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</si>
  <si>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</si>
  <si>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</si>
  <si>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</si>
  <si>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</si>
  <si>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</si>
  <si>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</si>
  <si>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</si>
  <si>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</si>
  <si>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</si>
  <si>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</si>
  <si>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</si>
  <si>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</si>
  <si>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</si>
  <si>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</si>
  <si>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</si>
  <si>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</si>
  <si>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</si>
  <si>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</si>
  <si>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</si>
  <si>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</si>
  <si>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</si>
  <si>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</si>
  <si>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</si>
  <si>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</si>
  <si>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</si>
  <si>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</si>
  <si>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</si>
  <si>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</si>
  <si>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</si>
  <si>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</si>
  <si>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</si>
  <si>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</si>
  <si>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</si>
  <si>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</si>
  <si>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</si>
  <si>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</si>
  <si>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</si>
  <si>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</si>
  <si>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</si>
  <si>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</si>
  <si>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</si>
  <si>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</si>
  <si>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</si>
  <si>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</si>
  <si>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</si>
  <si>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</si>
  <si>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</si>
  <si>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</si>
  <si>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</si>
  <si>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</si>
  <si>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</si>
  <si>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</si>
  <si>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</si>
  <si>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</si>
  <si>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</si>
  <si>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</si>
  <si>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</si>
  <si>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</si>
  <si>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</si>
  <si>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</si>
  <si>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</si>
  <si>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</si>
  <si>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</si>
  <si>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</si>
  <si>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</si>
  <si>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</si>
  <si>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</si>
  <si>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</si>
  <si>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</si>
  <si>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</si>
  <si>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</si>
  <si>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</si>
  <si>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</si>
  <si>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</si>
  <si>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</si>
  <si>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</si>
  <si>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</si>
  <si>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</si>
  <si>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</si>
  <si>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</si>
  <si>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</si>
  <si>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</si>
  <si>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</si>
  <si>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</si>
  <si>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</si>
  <si>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</si>
  <si>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</si>
  <si>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</si>
  <si>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</si>
  <si>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</si>
  <si>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</si>
  <si>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</si>
  <si>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</si>
  <si>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</si>
  <si>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</si>
  <si>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</si>
  <si>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</si>
  <si>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</si>
  <si>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</si>
  <si>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</si>
  <si>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</si>
  <si>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</si>
  <si>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</si>
  <si>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</si>
  <si>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</si>
  <si>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</si>
  <si>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</si>
  <si>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</si>
  <si>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</si>
  <si>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</si>
  <si>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</si>
  <si>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</si>
  <si>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</si>
  <si>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</si>
  <si>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</si>
  <si>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</si>
  <si>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</si>
  <si>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</si>
  <si>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</si>
  <si>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</si>
  <si>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</si>
  <si>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</si>
  <si>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</si>
  <si>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</si>
  <si>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</si>
  <si>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</si>
  <si>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</si>
  <si>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</si>
  <si>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</si>
  <si>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</si>
  <si>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</si>
  <si>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</si>
  <si>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</si>
  <si>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</si>
  <si>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</si>
  <si>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</si>
  <si>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</si>
  <si>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</si>
  <si>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</si>
  <si>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</si>
  <si>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</si>
  <si>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</si>
  <si>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</si>
  <si>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</si>
  <si>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</si>
  <si>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</si>
  <si>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</si>
  <si>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</si>
  <si>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</si>
  <si>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</si>
  <si>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</si>
  <si>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</si>
  <si>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</si>
  <si>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</si>
  <si>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</si>
  <si>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</si>
  <si>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</si>
  <si>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</si>
  <si>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</si>
  <si>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</si>
  <si>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</si>
  <si>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</si>
  <si>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</si>
  <si>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</si>
  <si>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</si>
  <si>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</si>
  <si>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</si>
  <si>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</si>
  <si>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</si>
  <si>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</si>
  <si>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</si>
  <si>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</si>
  <si>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</si>
  <si>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</si>
  <si>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</si>
  <si>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</si>
  <si>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</si>
  <si>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</si>
  <si>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</si>
  <si>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</si>
  <si>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</si>
  <si>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</si>
  <si>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</si>
  <si>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</si>
  <si>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</si>
  <si>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</si>
  <si>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</si>
  <si>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</si>
  <si>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</si>
  <si>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</si>
  <si>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</si>
  <si>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</si>
  <si>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</si>
  <si>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</si>
  <si>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</si>
  <si>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</si>
  <si>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</si>
  <si>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</si>
  <si>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</si>
  <si>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</si>
  <si>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</si>
  <si>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</si>
  <si>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</si>
  <si>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</si>
  <si>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</si>
  <si>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</si>
  <si>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</si>
  <si>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</si>
  <si>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</si>
  <si>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</si>
  <si>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</si>
  <si>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</si>
  <si>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</si>
  <si>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</si>
  <si>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</si>
  <si>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</si>
  <si>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</si>
  <si>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</si>
  <si>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</si>
  <si>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</si>
  <si>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</si>
  <si>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</si>
  <si>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</si>
  <si>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</si>
  <si>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</si>
  <si>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</si>
  <si>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</si>
  <si>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</si>
  <si>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</si>
  <si>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</si>
  <si>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</si>
  <si>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</si>
  <si>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</si>
  <si>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</si>
  <si>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</si>
  <si>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</si>
  <si>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</si>
  <si>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</si>
  <si>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</si>
  <si>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</si>
  <si>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</si>
  <si>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</si>
  <si>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</si>
  <si>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</si>
  <si>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</si>
  <si>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</si>
  <si>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</si>
  <si>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</si>
  <si>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</si>
  <si>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</si>
  <si>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</si>
  <si>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</si>
  <si>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</si>
  <si>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</si>
  <si>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</si>
  <si>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</si>
  <si>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</si>
  <si>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</si>
  <si>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</si>
  <si>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</si>
  <si>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</si>
  <si>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</si>
  <si>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</si>
  <si>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</si>
  <si>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</si>
  <si>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</si>
  <si>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</si>
  <si>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</si>
  <si>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</si>
  <si>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</si>
  <si>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</si>
  <si>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</si>
  <si>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</si>
  <si>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</si>
  <si>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</si>
  <si>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</si>
  <si>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</si>
  <si>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</si>
  <si>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</si>
  <si>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</si>
  <si>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</si>
  <si>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</si>
  <si>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</si>
  <si>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</si>
  <si>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</si>
  <si>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</si>
  <si>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</si>
  <si>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</si>
  <si>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</si>
  <si>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</si>
  <si>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</si>
  <si>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</si>
  <si>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</si>
  <si>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</si>
  <si>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</si>
  <si>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</si>
  <si>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</si>
  <si>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</si>
  <si>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</si>
  <si>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</si>
  <si>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</si>
  <si>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</si>
  <si>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</si>
  <si>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</si>
  <si>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</si>
  <si>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</si>
  <si>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</si>
  <si>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</si>
  <si>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</si>
  <si>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</si>
  <si>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</si>
  <si>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</si>
  <si>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</si>
  <si>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</si>
  <si>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</si>
  <si>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</si>
  <si>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</si>
  <si>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</si>
  <si>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</si>
  <si>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</si>
  <si>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</si>
  <si>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</si>
  <si>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</si>
  <si>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</si>
  <si>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</si>
  <si>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</si>
  <si>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</si>
  <si>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</si>
  <si>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</si>
  <si>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</si>
  <si>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</si>
  <si>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</si>
  <si>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</si>
  <si>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</si>
  <si>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</si>
  <si>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</si>
  <si>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</si>
  <si>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</si>
  <si>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</si>
  <si>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</si>
  <si>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</si>
  <si>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</si>
  <si>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</si>
  <si>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</si>
  <si>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</si>
  <si>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</si>
  <si>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</si>
  <si>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</si>
  <si>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</si>
  <si>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</si>
  <si>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</si>
  <si>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</si>
  <si>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</si>
  <si>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</si>
  <si>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</si>
  <si>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</si>
  <si>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</si>
  <si>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</si>
  <si>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</si>
  <si>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</si>
  <si>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</si>
  <si>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</si>
  <si>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</si>
  <si>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</si>
  <si>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</si>
  <si>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</si>
  <si>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</si>
  <si>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</si>
  <si>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</si>
  <si>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</si>
  <si>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</si>
  <si>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</si>
  <si>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</si>
  <si>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</si>
  <si>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</si>
  <si>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</si>
  <si>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</si>
  <si>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</si>
  <si>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</si>
  <si>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</si>
  <si>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</si>
  <si>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</si>
  <si>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</si>
  <si>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</si>
  <si>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</si>
  <si>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</si>
  <si>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</si>
  <si>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</si>
  <si>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</si>
  <si>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</si>
  <si>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</si>
  <si>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</si>
  <si>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</si>
  <si>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</si>
  <si>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</si>
  <si>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</si>
  <si>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</si>
  <si>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</si>
  <si>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</si>
  <si>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</si>
  <si>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</si>
  <si>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</si>
  <si>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</si>
  <si>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</si>
  <si>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</si>
  <si>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</si>
  <si>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</si>
  <si>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</si>
  <si>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</si>
  <si>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</si>
  <si>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</si>
  <si>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</si>
  <si>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</si>
  <si>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</si>
  <si>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</si>
  <si>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</si>
  <si>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</si>
  <si>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</si>
  <si>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</si>
  <si>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</si>
  <si>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</si>
  <si>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</si>
  <si>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</si>
  <si>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</si>
  <si>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</si>
  <si>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</si>
  <si>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</si>
  <si>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</si>
  <si>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</si>
  <si>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</si>
  <si>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</si>
  <si>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</si>
  <si>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</si>
  <si>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</si>
  <si>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</si>
  <si>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</si>
  <si>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</si>
  <si>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</si>
  <si>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</si>
  <si>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</si>
  <si>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</si>
  <si>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</si>
  <si>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</si>
  <si>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</si>
  <si>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</si>
  <si>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</si>
  <si>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</si>
  <si>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</si>
  <si>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</si>
  <si>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</si>
  <si>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</si>
  <si>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</si>
  <si>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</si>
  <si>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</si>
  <si>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</si>
  <si>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</si>
  <si>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</si>
  <si>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</si>
  <si>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</si>
  <si>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</si>
  <si>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</si>
  <si>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</si>
  <si>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</si>
  <si>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</si>
  <si>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</si>
  <si>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</si>
  <si>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</si>
  <si>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</si>
  <si>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</si>
  <si>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</si>
  <si>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</si>
  <si>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</si>
  <si>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</si>
  <si>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</si>
  <si>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</si>
  <si>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</si>
  <si>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</si>
  <si>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</si>
  <si>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</si>
  <si>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</si>
  <si>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</si>
  <si>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</si>
  <si>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</si>
  <si>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</si>
  <si>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</si>
  <si>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</si>
  <si>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</si>
  <si>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</si>
  <si>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</si>
  <si>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</si>
  <si>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</si>
  <si>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</si>
  <si>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</si>
  <si>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</si>
  <si>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</si>
  <si>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</si>
  <si>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</si>
  <si>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</si>
  <si>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</si>
  <si>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</si>
  <si>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</si>
  <si>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</si>
  <si>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</si>
  <si>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</si>
  <si>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</si>
  <si>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</si>
  <si>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</si>
  <si>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</si>
  <si>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</si>
  <si>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</si>
  <si>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</si>
  <si>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</si>
  <si>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</si>
  <si>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</si>
  <si>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</si>
  <si>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</si>
  <si>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</si>
  <si>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</si>
  <si>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</si>
  <si>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</si>
  <si>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</si>
  <si>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</si>
  <si>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</si>
  <si>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</si>
  <si>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</si>
  <si>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</si>
  <si>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</si>
  <si>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</si>
  <si>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</si>
  <si>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</si>
  <si>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</si>
  <si>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</si>
  <si>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</si>
  <si>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</si>
  <si>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</si>
  <si>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</si>
  <si>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</si>
  <si>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</si>
  <si>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</si>
  <si>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</si>
  <si>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</si>
  <si>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</si>
  <si>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</si>
  <si>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</si>
  <si>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</si>
  <si>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</si>
  <si>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</si>
  <si>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</si>
  <si>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</si>
  <si>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</si>
  <si>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</si>
  <si>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</si>
  <si>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</si>
  <si>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</si>
  <si>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</si>
  <si>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</si>
  <si>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</si>
  <si>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</si>
  <si>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</si>
  <si>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</si>
  <si>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</si>
  <si>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</si>
  <si>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</si>
  <si>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</si>
  <si>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</si>
  <si>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</si>
  <si>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</si>
  <si>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</si>
  <si>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</si>
  <si>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</si>
  <si>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</si>
  <si>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</si>
  <si>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</si>
  <si>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</si>
  <si>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</si>
  <si>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</si>
  <si>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</si>
  <si>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</si>
  <si>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</si>
  <si>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</si>
  <si>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</si>
  <si>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</si>
  <si>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</si>
  <si>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</si>
  <si>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</si>
  <si>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</si>
  <si>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</si>
  <si>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</si>
  <si>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</si>
  <si>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</si>
  <si>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</si>
  <si>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</si>
  <si>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</si>
  <si>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</si>
  <si>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</si>
  <si>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</si>
  <si>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</si>
  <si>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</si>
  <si>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</si>
  <si>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</si>
  <si>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</si>
  <si>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</si>
  <si>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</si>
  <si>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</si>
  <si>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</si>
  <si>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</si>
  <si>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</si>
  <si>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</si>
  <si>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</si>
  <si>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</si>
  <si>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</si>
  <si>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</si>
  <si>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</si>
  <si>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</si>
  <si>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</si>
  <si>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</si>
  <si>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</si>
  <si>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</si>
  <si>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</si>
  <si>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</si>
  <si>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</si>
  <si>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</si>
  <si>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</si>
  <si>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</si>
  <si>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</si>
  <si>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</si>
  <si>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</si>
  <si>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</si>
  <si>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</si>
  <si>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</si>
  <si>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</si>
  <si>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</si>
  <si>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</si>
  <si>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</si>
  <si>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</si>
  <si>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</si>
  <si>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</si>
  <si>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</si>
  <si>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</si>
  <si>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</si>
  <si>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</si>
  <si>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</si>
  <si>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</si>
  <si>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</si>
  <si>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</si>
  <si>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</si>
  <si>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</si>
  <si>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</si>
  <si>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</si>
  <si>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</si>
  <si>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</si>
  <si>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</si>
  <si>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</si>
  <si>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</si>
  <si>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</si>
  <si>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</si>
  <si>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</si>
  <si>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</si>
  <si>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</si>
  <si>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</si>
  <si>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</si>
  <si>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</si>
  <si>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</si>
  <si>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</si>
  <si>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</si>
  <si>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</si>
  <si>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</si>
  <si>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</si>
  <si>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</si>
  <si>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</si>
  <si>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</si>
  <si>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</si>
  <si>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</si>
  <si>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</si>
  <si>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</si>
  <si>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</si>
  <si>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</si>
  <si>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</si>
  <si>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</si>
  <si>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</si>
  <si>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</si>
  <si>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</si>
  <si>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</si>
  <si>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</si>
  <si>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</si>
  <si>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</si>
  <si>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</si>
  <si>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</si>
  <si>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</si>
  <si>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</si>
  <si>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</si>
  <si>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</si>
  <si>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</si>
  <si>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</si>
  <si>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</si>
  <si>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</si>
  <si>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</si>
  <si>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</si>
  <si>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</si>
  <si>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</si>
  <si>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</si>
  <si>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</si>
  <si>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</si>
  <si>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</si>
  <si>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</si>
  <si>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</si>
  <si>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</si>
  <si>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</si>
  <si>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</si>
  <si>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</si>
  <si>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</si>
  <si>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</si>
  <si>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</si>
  <si>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</si>
  <si>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</si>
  <si>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</si>
  <si>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</si>
  <si>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</si>
  <si>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</si>
  <si>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</si>
  <si>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</si>
  <si>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</si>
  <si>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</si>
  <si>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</si>
  <si>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</si>
  <si>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</si>
  <si>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</si>
  <si>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</si>
  <si>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</si>
  <si>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</si>
  <si>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</si>
  <si>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</si>
  <si>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</si>
  <si>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</si>
  <si>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</si>
  <si>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</si>
  <si>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</si>
  <si>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</si>
  <si>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</si>
  <si>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</si>
  <si>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</si>
  <si>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</si>
  <si>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</si>
  <si>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</si>
  <si>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</si>
  <si>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</si>
  <si>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</si>
  <si>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</si>
  <si>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</si>
  <si>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</si>
  <si>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</si>
  <si>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</si>
  <si>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</si>
  <si>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</si>
  <si>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</si>
  <si>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</si>
  <si>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</si>
  <si>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</si>
  <si>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</si>
  <si>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</si>
  <si>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</si>
  <si>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</si>
  <si>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</si>
  <si>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</si>
  <si>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</si>
  <si>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</si>
  <si>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</si>
  <si>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</si>
  <si>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</si>
  <si>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</si>
  <si>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</si>
  <si>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</si>
  <si>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</si>
  <si>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</si>
  <si>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</si>
  <si>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</si>
  <si>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</si>
  <si>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</si>
  <si>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</si>
  <si>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</si>
  <si>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</si>
  <si>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</si>
  <si>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</si>
  <si>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</si>
  <si>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</si>
  <si>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</si>
  <si>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</si>
  <si>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</si>
  <si>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</si>
  <si>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</si>
  <si>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</si>
  <si>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</si>
  <si>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</si>
  <si>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</si>
  <si>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</si>
  <si>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</si>
  <si>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</si>
  <si>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</si>
  <si>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</si>
  <si>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</si>
  <si>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</si>
  <si>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</si>
  <si>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</si>
  <si>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</si>
  <si>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</si>
  <si>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</si>
  <si>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</si>
  <si>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</si>
  <si>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</si>
  <si>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</si>
  <si>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</si>
  <si>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</si>
  <si>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</si>
  <si>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</si>
  <si>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</si>
  <si>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</si>
  <si>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</si>
  <si>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</si>
  <si>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</si>
  <si>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</si>
  <si>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</si>
  <si>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</si>
  <si>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</si>
  <si>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</si>
  <si>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</si>
  <si>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</si>
  <si>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</si>
  <si>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</si>
  <si>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</si>
  <si>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</si>
  <si>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</si>
  <si>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</si>
  <si>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</si>
  <si>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</si>
  <si>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</si>
  <si>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</si>
  <si>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</si>
  <si>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</si>
  <si>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</si>
  <si>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</si>
  <si>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</si>
  <si>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</si>
  <si>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</si>
  <si>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</si>
  <si>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</si>
  <si>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</si>
  <si>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</si>
  <si>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</si>
  <si>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</si>
  <si>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</si>
  <si>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</si>
  <si>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</si>
  <si>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</si>
  <si>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</si>
  <si>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</si>
  <si>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</si>
  <si>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</si>
  <si>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</si>
  <si>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</si>
  <si>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</si>
  <si>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</si>
  <si>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</si>
  <si>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</si>
  <si>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</si>
  <si>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</si>
  <si>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</si>
  <si>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</si>
  <si>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</si>
  <si>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</si>
  <si>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</si>
  <si>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</si>
  <si>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</si>
  <si>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</si>
  <si>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</si>
  <si>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</si>
  <si>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</si>
  <si>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</si>
  <si>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</si>
  <si>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</si>
  <si>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</si>
  <si>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</si>
  <si>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</si>
  <si>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</si>
  <si>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</si>
  <si>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</si>
  <si>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</si>
  <si>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</si>
  <si>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</si>
  <si>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</si>
  <si>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</si>
  <si>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</si>
  <si>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</si>
  <si>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</si>
  <si>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</si>
  <si>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</si>
  <si>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</si>
  <si>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</si>
  <si>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</si>
  <si>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</si>
  <si>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</si>
  <si>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</si>
  <si>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</si>
  <si>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</si>
  <si>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</si>
  <si>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</si>
  <si>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</si>
  <si>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</si>
  <si>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</si>
  <si>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</si>
  <si>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</si>
  <si>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</si>
  <si>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</si>
  <si>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</si>
  <si>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</si>
  <si>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</si>
  <si>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</si>
  <si>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</si>
  <si>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</si>
  <si>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</si>
  <si>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</si>
  <si>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</si>
  <si>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</si>
  <si>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</si>
  <si>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</si>
  <si>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</si>
  <si>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</si>
  <si>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</si>
  <si>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</si>
  <si>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</si>
  <si>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</si>
  <si>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</si>
  <si>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</si>
  <si>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</si>
  <si>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</si>
  <si>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</si>
  <si>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</si>
  <si>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</si>
  <si>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</si>
  <si>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</si>
  <si>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</si>
  <si>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</si>
  <si>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</si>
  <si>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</si>
  <si>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</si>
  <si>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</si>
  <si>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</si>
  <si>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</si>
  <si>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</si>
  <si>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</si>
  <si>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</si>
  <si>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</si>
  <si>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</si>
  <si>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</si>
  <si>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</si>
  <si>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</si>
  <si>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</si>
  <si>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</si>
  <si>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</si>
  <si>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</si>
  <si>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</si>
  <si>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</si>
  <si>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</si>
  <si>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</si>
  <si>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</si>
  <si>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</si>
  <si>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</si>
  <si>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</si>
  <si>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</si>
  <si>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</si>
  <si>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</si>
  <si>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</si>
  <si>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</si>
  <si>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</si>
  <si>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</si>
  <si>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</si>
  <si>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</si>
  <si>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</si>
  <si>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</si>
  <si>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</si>
  <si>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</si>
  <si>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</si>
  <si>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</si>
  <si>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</si>
  <si>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</si>
  <si>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</si>
  <si>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</si>
  <si>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</si>
  <si>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</si>
  <si>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</si>
  <si>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</si>
  <si>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</si>
  <si>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</si>
  <si>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</si>
  <si>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</si>
  <si>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</si>
  <si>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</si>
  <si>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</si>
  <si>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</si>
  <si>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</si>
  <si>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</si>
  <si>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</si>
  <si>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</si>
  <si>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</si>
  <si>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</si>
  <si>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</si>
  <si>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</si>
  <si>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</si>
  <si>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</si>
  <si>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</si>
  <si>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</si>
  <si>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</si>
  <si>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</si>
  <si>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</si>
  <si>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</si>
  <si>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</si>
  <si>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</si>
  <si>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</si>
  <si>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</si>
  <si>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</si>
  <si>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</si>
  <si>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</si>
  <si>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</si>
  <si>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</si>
  <si>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</si>
  <si>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</si>
  <si>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</si>
  <si>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</si>
  <si>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</si>
  <si>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</si>
  <si>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</si>
  <si>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</si>
  <si>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</si>
  <si>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</si>
  <si>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</si>
  <si>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</si>
  <si>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</si>
  <si>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</si>
  <si>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</si>
  <si>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</si>
  <si>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</si>
  <si>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</si>
  <si>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</si>
  <si>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</si>
  <si>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</si>
  <si>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</si>
  <si>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</si>
  <si>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</si>
  <si>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</si>
  <si>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</si>
  <si>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</si>
  <si>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</si>
  <si>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</si>
  <si>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</si>
  <si>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</si>
  <si>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</si>
  <si>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</si>
  <si>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</si>
  <si>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</si>
  <si>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</si>
  <si>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</si>
  <si>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</si>
  <si>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</si>
  <si>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</si>
  <si>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</si>
  <si>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</si>
  <si>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</si>
  <si>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</si>
  <si>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</si>
  <si>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</si>
  <si>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</si>
  <si>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</si>
  <si>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</si>
  <si>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</si>
  <si>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</si>
  <si>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</si>
  <si>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</si>
  <si>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</si>
  <si>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</si>
  <si>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</si>
  <si>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</si>
  <si>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</si>
  <si>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</si>
  <si>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</si>
  <si>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</si>
  <si>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</si>
  <si>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</si>
  <si>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</si>
  <si>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</si>
  <si>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</si>
  <si>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</si>
  <si>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</si>
  <si>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</si>
  <si>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</si>
  <si>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</si>
  <si>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</si>
  <si>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</si>
  <si>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</si>
  <si>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</si>
  <si>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</si>
  <si>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</si>
  <si>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</si>
  <si>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</si>
  <si>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</si>
  <si>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</si>
  <si>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</si>
  <si>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</si>
  <si>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</si>
  <si>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</si>
  <si>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</si>
  <si>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</si>
  <si>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</si>
  <si>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</si>
  <si>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</si>
  <si>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</si>
  <si>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</si>
  <si>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</si>
  <si>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</si>
  <si>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</si>
  <si>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</si>
  <si>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</si>
  <si>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</si>
  <si>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</si>
  <si>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</si>
  <si>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</si>
  <si>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</si>
  <si>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</si>
  <si>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</si>
  <si>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</si>
  <si>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</si>
  <si>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</si>
  <si>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</si>
  <si>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</si>
  <si>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</si>
  <si>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</si>
  <si>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</si>
  <si>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</si>
  <si>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</si>
  <si>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</si>
  <si>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</si>
  <si>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</si>
  <si>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</si>
  <si>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</si>
  <si>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</si>
  <si>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</si>
  <si>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</si>
  <si>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</si>
  <si>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</si>
  <si>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</si>
  <si>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</si>
  <si>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</si>
  <si>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</si>
  <si>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</si>
  <si>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</si>
  <si>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</si>
  <si>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</si>
  <si>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</si>
  <si>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</si>
  <si>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</si>
  <si>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</si>
  <si>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</si>
  <si>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</si>
  <si>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</si>
  <si>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</si>
  <si>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</si>
  <si>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</si>
  <si>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</si>
  <si>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</si>
  <si>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</si>
  <si>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</si>
  <si>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</si>
  <si>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</si>
  <si>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</si>
  <si>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</si>
  <si>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</si>
  <si>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</si>
  <si>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</si>
  <si>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</si>
  <si>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</si>
  <si>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</si>
  <si>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</si>
  <si>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</si>
  <si>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</si>
  <si>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</si>
  <si>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</si>
  <si>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</si>
  <si>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</si>
  <si>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</si>
  <si>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</si>
  <si>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</si>
  <si>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</si>
  <si>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</si>
  <si>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</si>
  <si>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</si>
  <si>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</si>
  <si>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</si>
  <si>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</si>
  <si>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</si>
  <si>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</si>
  <si>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</si>
  <si>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</si>
  <si>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</si>
  <si>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</si>
  <si>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</si>
  <si>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</si>
  <si>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</si>
  <si>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</si>
  <si>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</si>
  <si>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</si>
  <si>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</si>
  <si>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</si>
  <si>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</si>
  <si>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</si>
  <si>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</si>
  <si>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</si>
  <si>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</si>
  <si>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</si>
  <si>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</si>
  <si>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</si>
  <si>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</si>
  <si>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</si>
  <si>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</si>
  <si>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</si>
  <si>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</si>
  <si>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</si>
  <si>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</si>
  <si>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</si>
  <si>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</si>
  <si>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</si>
  <si>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</si>
  <si>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</si>
  <si>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</si>
  <si>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</si>
  <si>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</si>
  <si>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</si>
  <si>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</si>
  <si>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</si>
  <si>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</si>
  <si>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</si>
  <si>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</si>
  <si>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</si>
  <si>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</si>
  <si>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</si>
  <si>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</si>
  <si>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</si>
  <si>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</si>
  <si>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</si>
  <si>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</si>
  <si>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</si>
  <si>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</si>
  <si>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</si>
  <si>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</si>
  <si>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</si>
  <si>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</si>
  <si>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</si>
  <si>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</si>
  <si>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</si>
  <si>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</si>
  <si>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</si>
  <si>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</si>
  <si>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</si>
  <si>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</si>
  <si>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</si>
  <si>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</si>
  <si>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</si>
  <si>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</si>
  <si>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</si>
  <si>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</si>
  <si>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</si>
  <si>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</si>
  <si>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</si>
  <si>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</si>
  <si>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</si>
  <si>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</si>
  <si>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</si>
  <si>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</si>
  <si>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</si>
  <si>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</si>
  <si>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</si>
  <si>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</si>
  <si>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</si>
  <si>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</si>
  <si>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</si>
  <si>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</si>
  <si>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</si>
  <si>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</si>
  <si>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</si>
  <si>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</si>
  <si>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</si>
  <si>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</si>
  <si>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</si>
  <si>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</si>
  <si>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</si>
  <si>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</si>
  <si>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</si>
  <si>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</si>
  <si>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</si>
  <si>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</si>
  <si>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</si>
  <si>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</si>
  <si>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</si>
  <si>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</si>
  <si>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</si>
  <si>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</si>
  <si>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</si>
  <si>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</si>
  <si>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</si>
  <si>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</si>
  <si>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</si>
  <si>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</si>
  <si>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</si>
  <si>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</si>
  <si>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</si>
  <si>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</si>
  <si>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</si>
  <si>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</si>
  <si>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</si>
  <si>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</si>
  <si>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</si>
  <si>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</si>
  <si>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</si>
  <si>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</si>
  <si>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</si>
  <si>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</si>
  <si>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</si>
  <si>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</si>
  <si>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</si>
  <si>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</si>
  <si>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</si>
  <si>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</si>
  <si>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</si>
  <si>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</si>
  <si>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</si>
  <si>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</si>
  <si>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</si>
  <si>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</si>
  <si>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</si>
  <si>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</si>
  <si>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</si>
  <si>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</si>
  <si>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</si>
  <si>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</si>
  <si>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</si>
  <si>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</si>
  <si>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</si>
  <si>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</si>
  <si>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</si>
  <si>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</si>
  <si>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</si>
  <si>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</si>
  <si>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</si>
  <si>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</si>
  <si>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</si>
  <si>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</si>
  <si>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</si>
  <si>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</si>
  <si>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</si>
  <si>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</si>
  <si>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</si>
  <si>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</si>
  <si>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</si>
  <si>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</si>
  <si>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</si>
  <si>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</si>
  <si>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</si>
  <si>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</si>
  <si>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</si>
  <si>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</si>
  <si>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</si>
  <si>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</si>
  <si>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</si>
  <si>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</si>
  <si>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</si>
  <si>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</si>
  <si>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</si>
  <si>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</si>
  <si>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</si>
  <si>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</si>
  <si>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</si>
  <si>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</si>
  <si>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</si>
  <si>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</si>
  <si>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</si>
  <si>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</si>
  <si>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</si>
  <si>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</si>
  <si>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</si>
  <si>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</si>
  <si>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</si>
  <si>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</si>
  <si>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</si>
  <si>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</si>
  <si>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</si>
  <si>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</si>
  <si>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</si>
  <si>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</si>
  <si>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</si>
  <si>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</si>
  <si>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</si>
  <si>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</si>
  <si>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</si>
  <si>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</si>
  <si>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</si>
  <si>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</si>
  <si>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</si>
  <si>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</si>
  <si>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</si>
  <si>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</si>
  <si>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</si>
  <si>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</si>
  <si>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</si>
  <si>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</si>
  <si>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</si>
  <si>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</si>
  <si>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</si>
  <si>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</si>
  <si>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</si>
  <si>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</si>
  <si>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</si>
  <si>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</si>
  <si>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</si>
  <si>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</si>
  <si>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</si>
  <si>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</si>
  <si>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</si>
  <si>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</si>
  <si>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</si>
  <si>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</si>
  <si>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</si>
  <si>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</si>
  <si>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</si>
  <si>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</si>
  <si>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</si>
  <si>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</si>
  <si>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</si>
  <si>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</si>
  <si>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</si>
  <si>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</si>
  <si>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</si>
  <si>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</si>
  <si>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</si>
  <si>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</si>
  <si>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</si>
  <si>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</si>
  <si>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</si>
  <si>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</si>
  <si>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</si>
  <si>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</si>
  <si>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</si>
  <si>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</si>
  <si>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</si>
  <si>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</si>
  <si>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</si>
  <si>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</si>
  <si>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</si>
  <si>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</si>
  <si>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</si>
  <si>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</si>
  <si>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</si>
  <si>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</si>
  <si>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</si>
  <si>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</si>
  <si>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</si>
  <si>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</si>
  <si>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</si>
  <si>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</si>
  <si>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</si>
  <si>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</si>
  <si>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</si>
  <si>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</si>
  <si>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</si>
  <si>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</si>
  <si>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</si>
  <si>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</si>
  <si>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</si>
  <si>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</si>
  <si>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</si>
  <si>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</si>
  <si>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</si>
  <si>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</si>
  <si>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</si>
  <si>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</si>
  <si>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</si>
  <si>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</si>
  <si>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</si>
  <si>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</si>
  <si>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</si>
  <si>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</si>
  <si>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</si>
  <si>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</si>
  <si>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</si>
  <si>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</si>
  <si>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</si>
  <si>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</si>
  <si>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</si>
  <si>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</si>
  <si>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</si>
  <si>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</si>
  <si>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</si>
  <si>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</si>
  <si>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</si>
  <si>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</si>
  <si>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</si>
  <si>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</si>
  <si>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</si>
  <si>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</si>
  <si>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</si>
  <si>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</si>
  <si>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</si>
  <si>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</si>
  <si>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</si>
  <si>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</si>
  <si>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</si>
  <si>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</si>
  <si>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</si>
  <si>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</si>
  <si>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</si>
  <si>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</si>
  <si>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</si>
  <si>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</si>
  <si>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</si>
  <si>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</si>
  <si>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</si>
  <si>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</si>
  <si>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</si>
  <si>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</si>
  <si>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</si>
  <si>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</si>
  <si>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</si>
  <si>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</si>
  <si>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</si>
  <si>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</si>
  <si>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</si>
  <si>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</si>
  <si>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</si>
  <si>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</si>
  <si>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</si>
  <si>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</si>
  <si>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</si>
  <si>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</si>
  <si>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</si>
  <si>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</si>
  <si>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</si>
  <si>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</si>
  <si>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</si>
  <si>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</si>
  <si>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</si>
  <si>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</si>
  <si>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</si>
  <si>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</si>
  <si>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</si>
  <si>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</si>
  <si>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</si>
  <si>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</si>
  <si>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</si>
  <si>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</si>
  <si>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</si>
  <si>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</si>
  <si>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</si>
  <si>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</si>
  <si>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</si>
  <si>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</si>
  <si>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</si>
  <si>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</si>
  <si>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</si>
  <si>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</si>
  <si>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</si>
  <si>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</si>
  <si>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</si>
  <si>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</si>
  <si>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</si>
  <si>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</si>
  <si>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</si>
  <si>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</si>
  <si>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</si>
  <si>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</si>
  <si>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</si>
  <si>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</si>
  <si>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</si>
  <si>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</si>
  <si>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</si>
  <si>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</si>
  <si>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</si>
  <si>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</si>
  <si>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</si>
  <si>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</si>
  <si>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</si>
  <si>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</si>
  <si>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</si>
  <si>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</si>
  <si>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</si>
  <si>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</si>
  <si>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</si>
  <si>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</si>
  <si>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</si>
  <si>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</si>
  <si>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</si>
  <si>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</si>
  <si>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</si>
  <si>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</si>
  <si>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</si>
  <si>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</si>
  <si>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</si>
  <si>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</si>
  <si>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</si>
  <si>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</si>
  <si>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</si>
  <si>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</si>
  <si>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</si>
  <si>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</si>
  <si>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</si>
  <si>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</si>
  <si>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</si>
  <si>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</si>
  <si>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</si>
  <si>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</si>
  <si>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</si>
  <si>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</si>
  <si>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</si>
  <si>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</si>
  <si>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</si>
  <si>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</si>
  <si>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</si>
  <si>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</si>
  <si>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</si>
  <si>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</si>
  <si>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</si>
  <si>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</si>
  <si>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</si>
  <si>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</si>
  <si>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</si>
  <si>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</si>
  <si>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</si>
  <si>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</si>
  <si>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</si>
  <si>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</si>
  <si>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</si>
  <si>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</si>
  <si>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</si>
  <si>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</si>
  <si>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</si>
  <si>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</si>
  <si>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</si>
  <si>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</si>
  <si>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</si>
  <si>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</si>
  <si>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</si>
  <si>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</si>
  <si>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</si>
  <si>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</si>
  <si>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</si>
  <si>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</si>
  <si>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</si>
  <si>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</si>
  <si>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</si>
  <si>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</si>
  <si>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</si>
  <si>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</si>
  <si>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</si>
  <si>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</si>
  <si>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</si>
  <si>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</si>
  <si>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</si>
  <si>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</si>
  <si>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</si>
  <si>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</si>
  <si>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</si>
  <si>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</si>
  <si>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</si>
  <si>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</si>
  <si>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</si>
  <si>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</si>
  <si>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</si>
  <si>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</si>
  <si>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</si>
  <si>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</si>
  <si>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</si>
  <si>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</si>
  <si>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</si>
  <si>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</si>
  <si>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</si>
  <si>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</si>
  <si>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</si>
  <si>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</si>
  <si>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</si>
  <si>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</si>
  <si>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</si>
  <si>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</si>
  <si>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</si>
  <si>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</si>
  <si>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</si>
  <si>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</si>
  <si>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</si>
  <si>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</si>
  <si>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</si>
  <si>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</si>
  <si>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</si>
  <si>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</si>
  <si>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</si>
  <si>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</si>
  <si>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</si>
  <si>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</si>
  <si>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</si>
  <si>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</si>
  <si>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</si>
  <si>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</si>
  <si>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</si>
  <si>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</si>
  <si>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</si>
  <si>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</si>
  <si>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</si>
  <si>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</si>
  <si>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</si>
  <si>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</si>
  <si>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</si>
  <si>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</si>
  <si>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</si>
  <si>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</si>
  <si>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</si>
  <si>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</si>
  <si>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</si>
  <si>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</si>
  <si>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</si>
  <si>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</si>
  <si>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</si>
  <si>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</si>
  <si>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</si>
  <si>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</si>
  <si>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</si>
  <si>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</si>
  <si>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</si>
  <si>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</si>
  <si>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</si>
  <si>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</si>
  <si>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</si>
  <si>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</si>
  <si>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</si>
  <si>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</si>
  <si>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</si>
  <si>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</si>
  <si>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</si>
  <si>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</si>
  <si>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</si>
  <si>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</si>
  <si>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</si>
  <si>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</si>
  <si>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</si>
  <si>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</si>
  <si>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</si>
  <si>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</si>
  <si>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</si>
  <si>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</si>
  <si>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</si>
  <si>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</si>
  <si>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</si>
  <si>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</si>
  <si>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</si>
  <si>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</si>
  <si>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</si>
  <si>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</si>
  <si>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</si>
  <si>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</si>
  <si>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</si>
  <si>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</si>
  <si>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</si>
  <si>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</si>
  <si>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</si>
  <si>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</si>
  <si>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</si>
  <si>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</si>
  <si>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</si>
  <si>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</si>
  <si>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</si>
  <si>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</si>
  <si>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</si>
  <si>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</si>
  <si>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</si>
  <si>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</si>
  <si>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</si>
  <si>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</si>
  <si>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</si>
  <si>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</si>
  <si>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</si>
  <si>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</si>
  <si>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</si>
  <si>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</si>
  <si>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</si>
  <si>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</si>
  <si>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</si>
  <si>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</si>
  <si>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</si>
  <si>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</si>
  <si>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</si>
  <si>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</si>
  <si>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</si>
  <si>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</si>
  <si>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</si>
  <si>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</si>
  <si>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</si>
  <si>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</si>
  <si>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</si>
  <si>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</si>
  <si>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</si>
  <si>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</si>
  <si>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</si>
  <si>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</si>
  <si>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</si>
  <si>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</si>
  <si>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</si>
  <si>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</si>
  <si>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</si>
  <si>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</si>
  <si>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</si>
  <si>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</si>
  <si>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</si>
  <si>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</si>
  <si>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</si>
  <si>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</si>
  <si>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</si>
  <si>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</si>
  <si>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</si>
  <si>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</si>
  <si>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</si>
  <si>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</si>
  <si>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</si>
  <si>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</si>
  <si>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</si>
  <si>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</si>
  <si>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</si>
  <si>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</si>
  <si>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</si>
  <si>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</si>
  <si>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</si>
  <si>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</si>
  <si>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</si>
  <si>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</si>
  <si>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</si>
  <si>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</si>
  <si>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</si>
  <si>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</si>
  <si>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</si>
  <si>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</si>
  <si>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</si>
  <si>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</si>
  <si>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</si>
  <si>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</si>
  <si>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</si>
  <si>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</si>
  <si>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</si>
  <si>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</si>
  <si>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</si>
  <si>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</si>
  <si>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</si>
  <si>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</si>
  <si>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</si>
  <si>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</si>
  <si>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</si>
  <si>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</si>
  <si>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</si>
  <si>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</si>
  <si>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</si>
  <si>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</si>
  <si>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</si>
  <si>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</si>
  <si>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</si>
  <si>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</si>
  <si>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</si>
  <si>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</si>
  <si>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</si>
  <si>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</si>
  <si>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</si>
  <si>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</si>
  <si>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</si>
  <si>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</si>
  <si>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</si>
  <si>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</si>
  <si>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</si>
  <si>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</si>
  <si>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</si>
  <si>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</si>
  <si>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</si>
  <si>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</si>
  <si>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</si>
  <si>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</si>
  <si>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</si>
  <si>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</si>
  <si>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</si>
  <si>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</si>
  <si>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</si>
  <si>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</si>
  <si>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</si>
  <si>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</si>
  <si>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</si>
  <si>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</si>
  <si>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</si>
  <si>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</si>
  <si>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</si>
  <si>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</si>
  <si>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</si>
  <si>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</si>
  <si>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</si>
  <si>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</si>
  <si>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</si>
  <si>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</si>
  <si>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</si>
  <si>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</si>
  <si>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</si>
  <si>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</si>
  <si>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</si>
  <si>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</si>
  <si>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</si>
  <si>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</si>
  <si>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</si>
  <si>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</si>
  <si>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</si>
  <si>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</si>
  <si>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</si>
  <si>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</si>
  <si>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</si>
  <si>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</si>
  <si>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</si>
  <si>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</si>
  <si>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</si>
  <si>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</si>
  <si>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</si>
  <si>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</si>
  <si>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</si>
  <si>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</si>
  <si>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</si>
  <si>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</si>
  <si>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</si>
  <si>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</si>
  <si>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</si>
  <si>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</si>
  <si>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</si>
  <si>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</si>
  <si>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</si>
  <si>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</si>
  <si>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</si>
  <si>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</si>
  <si>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</si>
  <si>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</si>
  <si>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</si>
  <si>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</si>
  <si>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</si>
  <si>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</si>
  <si>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</si>
  <si>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</si>
  <si>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</si>
  <si>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</si>
  <si>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</si>
  <si>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</si>
  <si>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</si>
  <si>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</si>
  <si>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</si>
  <si>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</si>
  <si>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</si>
  <si>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</si>
  <si>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</si>
  <si>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</si>
  <si>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</si>
  <si>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</si>
  <si>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</si>
  <si>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</si>
  <si>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</si>
  <si>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</si>
  <si>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</si>
  <si>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</si>
  <si>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</si>
  <si>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</si>
  <si>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</si>
  <si>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</si>
  <si>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</si>
  <si>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</si>
  <si>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</si>
  <si>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</si>
  <si>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</si>
  <si>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</si>
  <si>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</si>
  <si>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</si>
  <si>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</si>
  <si>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</si>
  <si>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</si>
  <si>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</si>
  <si>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</si>
  <si>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</si>
  <si>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</si>
  <si>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</si>
  <si>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</si>
  <si>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</si>
  <si>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</si>
  <si>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</si>
  <si>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</si>
  <si>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</si>
  <si>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</si>
  <si>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</si>
  <si>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</si>
  <si>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</si>
  <si>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</si>
  <si>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</si>
  <si>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</si>
  <si>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</si>
  <si>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</si>
  <si>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</si>
  <si>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</si>
  <si>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</si>
  <si>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</si>
  <si>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</si>
  <si>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</si>
  <si>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</si>
  <si>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</si>
  <si>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</si>
  <si>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</si>
  <si>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</si>
  <si>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</si>
  <si>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</si>
  <si>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</si>
  <si>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</si>
  <si>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</si>
  <si>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</si>
  <si>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</si>
  <si>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</si>
  <si>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</si>
  <si>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</si>
  <si>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</si>
  <si>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</si>
  <si>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</si>
  <si>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</si>
  <si>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</si>
  <si>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</si>
  <si>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</si>
  <si>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</si>
  <si>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</si>
  <si>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</si>
  <si>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</si>
  <si>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</si>
  <si>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</si>
  <si>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</si>
  <si>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</si>
  <si>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</si>
  <si>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</si>
  <si>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</si>
  <si>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</si>
  <si>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</si>
  <si>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</si>
  <si>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</si>
  <si>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</si>
  <si>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</si>
  <si>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</si>
  <si>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</si>
  <si>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</si>
  <si>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</si>
  <si>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</si>
  <si>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</si>
  <si>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</si>
  <si>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</si>
  <si>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</si>
  <si>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</si>
  <si>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</si>
  <si>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</si>
  <si>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</si>
  <si>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</si>
  <si>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</si>
  <si>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</si>
  <si>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</si>
  <si>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</si>
  <si>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</si>
  <si>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</si>
  <si>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</si>
  <si>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</si>
  <si>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</si>
  <si>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</si>
  <si>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</si>
  <si>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</si>
  <si>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</si>
  <si>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</si>
  <si>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</si>
  <si>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</si>
  <si>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</si>
  <si>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</si>
  <si>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</si>
  <si>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</si>
  <si>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</si>
  <si>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</si>
  <si>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</si>
  <si>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</si>
  <si>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</si>
  <si>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</si>
  <si>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</si>
  <si>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</si>
  <si>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</si>
  <si>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</si>
  <si>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</si>
  <si>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</si>
  <si>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</si>
  <si>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</si>
  <si>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</si>
  <si>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</si>
  <si>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</si>
  <si>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</si>
  <si>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</si>
  <si>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</si>
  <si>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</si>
  <si>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</si>
  <si>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</si>
  <si>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</si>
  <si>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</si>
  <si>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</si>
  <si>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</si>
  <si>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</si>
  <si>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</si>
  <si>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</si>
  <si>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</si>
  <si>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</si>
  <si>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</si>
  <si>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</si>
  <si>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</si>
  <si>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</si>
  <si>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</si>
  <si>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</si>
  <si>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</si>
  <si>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</si>
  <si>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</si>
  <si>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</si>
  <si>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</si>
  <si>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</si>
  <si>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</si>
  <si>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</si>
  <si>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</si>
  <si>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</si>
  <si>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</si>
  <si>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</si>
  <si>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</si>
  <si>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</si>
  <si>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</si>
  <si>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</si>
  <si>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</si>
  <si>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</si>
  <si>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</si>
  <si>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</si>
  <si>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</si>
  <si>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</si>
  <si>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</si>
  <si>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</si>
  <si>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</si>
  <si>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</si>
  <si>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</si>
  <si>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</si>
  <si>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</si>
  <si>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</si>
  <si>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</si>
  <si>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</si>
  <si>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</si>
  <si>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</si>
  <si>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</si>
  <si>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</si>
  <si>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</si>
  <si>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</si>
  <si>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</si>
  <si>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</si>
  <si>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</si>
  <si>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</si>
  <si>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</si>
  <si>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</si>
  <si>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</si>
  <si>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</si>
  <si>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</si>
  <si>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</si>
  <si>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</si>
  <si>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</si>
  <si>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</si>
  <si>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</si>
  <si>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</si>
  <si>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</si>
  <si>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</si>
  <si>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</si>
  <si>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</si>
  <si>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</si>
  <si>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</si>
  <si>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</si>
  <si>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</si>
  <si>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</si>
  <si>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</si>
  <si>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</si>
  <si>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</si>
  <si>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</si>
  <si>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</si>
  <si>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</si>
  <si>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</si>
  <si>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</si>
  <si>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</si>
  <si>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</si>
  <si>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</si>
  <si>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</si>
  <si>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</si>
  <si>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</si>
  <si>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</si>
  <si>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</si>
  <si>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</si>
  <si>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</si>
  <si>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</si>
  <si>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</si>
  <si>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</si>
  <si>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</si>
  <si>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</si>
  <si>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</si>
  <si>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</si>
  <si>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</si>
  <si>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</si>
  <si>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</si>
  <si>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</si>
  <si>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</si>
  <si>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</si>
  <si>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</si>
  <si>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</si>
  <si>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</si>
  <si>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</si>
  <si>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</si>
  <si>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</si>
  <si>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</si>
  <si>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</si>
  <si>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</si>
  <si>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</si>
  <si>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</si>
  <si>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</si>
  <si>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</si>
  <si>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</si>
  <si>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</si>
  <si>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</si>
  <si>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</si>
  <si>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</si>
  <si>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</si>
  <si>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</si>
  <si>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</si>
  <si>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</si>
  <si>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</si>
  <si>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</si>
  <si>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</si>
  <si>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</si>
  <si>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</si>
  <si>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</si>
  <si>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</si>
  <si>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</si>
  <si>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</si>
  <si>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</si>
  <si>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</si>
  <si>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</si>
  <si>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</si>
  <si>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</si>
  <si>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</si>
  <si>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</si>
  <si>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</si>
  <si>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</si>
  <si>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</si>
  <si>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</si>
  <si>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</si>
  <si>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</si>
  <si>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</si>
  <si>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</si>
  <si>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</si>
  <si>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</si>
  <si>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</si>
  <si>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</si>
  <si>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</si>
  <si>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</si>
  <si>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</si>
  <si>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</si>
  <si>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</si>
  <si>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</si>
  <si>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</si>
  <si>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</si>
  <si>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</si>
  <si>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</si>
  <si>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</si>
  <si>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</si>
  <si>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</si>
  <si>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</si>
  <si>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</si>
  <si>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</si>
  <si>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</si>
  <si>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</si>
  <si>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</si>
  <si>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</si>
  <si>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</si>
  <si>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</si>
  <si>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</si>
  <si>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</si>
  <si>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</si>
  <si>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</si>
  <si>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</si>
  <si>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</si>
  <si>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</si>
  <si>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</si>
  <si>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</si>
  <si>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</si>
  <si>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</si>
  <si>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</si>
  <si>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</si>
  <si>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</si>
  <si>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</si>
  <si>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</si>
  <si>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</si>
  <si>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</si>
  <si>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</si>
  <si>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</si>
  <si>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</si>
  <si>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</si>
  <si>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</si>
  <si>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</si>
  <si>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</si>
  <si>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</si>
  <si>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</si>
  <si>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</si>
  <si>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</si>
  <si>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</si>
  <si>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</si>
  <si>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</si>
  <si>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</si>
  <si>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</si>
  <si>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</si>
  <si>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</si>
  <si>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</si>
  <si>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</si>
  <si>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</si>
  <si>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</si>
  <si>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</si>
  <si>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</si>
  <si>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</si>
  <si>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</si>
  <si>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</si>
  <si>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</si>
  <si>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</si>
  <si>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</si>
  <si>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</si>
  <si>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</si>
  <si>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</si>
  <si>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</si>
  <si>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</si>
  <si>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</si>
  <si>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</si>
  <si>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</si>
  <si>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</si>
  <si>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</si>
  <si>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</si>
  <si>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</si>
  <si>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</si>
  <si>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</si>
  <si>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</si>
  <si>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</si>
  <si>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</si>
  <si>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</si>
  <si>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</si>
  <si>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</si>
  <si>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</si>
  <si>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</si>
  <si>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</si>
  <si>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</si>
  <si>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</si>
  <si>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</si>
  <si>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</si>
  <si>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</si>
  <si>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</si>
  <si>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</si>
  <si>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</si>
  <si>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</si>
  <si>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</si>
  <si>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</si>
  <si>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</si>
  <si>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</si>
  <si>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</si>
  <si>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</si>
  <si>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</si>
  <si>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</si>
  <si>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</si>
  <si>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</si>
  <si>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</si>
  <si>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</si>
  <si>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</si>
  <si>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</si>
  <si>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</si>
  <si>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</si>
  <si>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</si>
  <si>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</si>
  <si>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</si>
  <si>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</si>
  <si>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</si>
  <si>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</si>
  <si>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</si>
  <si>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</si>
  <si>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</si>
  <si>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</si>
  <si>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</si>
  <si>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</si>
  <si>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</si>
  <si>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</si>
  <si>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</si>
  <si>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</si>
  <si>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</si>
  <si>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</si>
  <si>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</si>
  <si>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</si>
  <si>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</si>
  <si>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</si>
  <si>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</si>
  <si>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</si>
  <si>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</si>
  <si>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</si>
  <si>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</si>
  <si>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</si>
  <si>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</si>
  <si>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</si>
  <si>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</si>
  <si>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</si>
  <si>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</si>
  <si>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</si>
  <si>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</si>
  <si>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</si>
  <si>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</si>
  <si>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</si>
  <si>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</si>
  <si>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</si>
  <si>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</si>
  <si>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</si>
  <si>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</si>
  <si>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</si>
  <si>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</si>
  <si>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</si>
  <si>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</si>
  <si>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</si>
  <si>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</si>
  <si>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</si>
  <si>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</si>
  <si>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</si>
  <si>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</si>
  <si>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</si>
  <si>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</si>
  <si>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</si>
  <si>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</si>
  <si>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</si>
  <si>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</si>
  <si>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</si>
  <si>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</si>
  <si>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</si>
  <si>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</si>
  <si>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</si>
  <si>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</si>
  <si>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</si>
  <si>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</si>
  <si>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</si>
  <si>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</si>
  <si>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</si>
  <si>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</si>
  <si>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</si>
  <si>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</si>
  <si>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</si>
  <si>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</si>
  <si>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</si>
  <si>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</si>
  <si>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</si>
  <si>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</si>
  <si>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</si>
  <si>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</si>
  <si>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</si>
  <si>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</si>
  <si>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</si>
  <si>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</si>
  <si>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</si>
  <si>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</si>
  <si>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</si>
  <si>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</si>
  <si>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</si>
  <si>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</si>
  <si>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</si>
  <si>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</si>
  <si>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</si>
  <si>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</si>
  <si>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</si>
  <si>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</si>
  <si>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</si>
  <si>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</si>
  <si>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</si>
  <si>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</si>
  <si>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</si>
  <si>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</si>
  <si>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</si>
  <si>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</si>
  <si>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</si>
  <si>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</si>
  <si>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</si>
  <si>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</si>
  <si>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</si>
  <si>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</si>
  <si>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</si>
  <si>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</si>
  <si>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</si>
  <si>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</si>
  <si>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</si>
  <si>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</si>
  <si>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</si>
  <si>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</si>
  <si>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</si>
  <si>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</si>
  <si>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</si>
  <si>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</si>
  <si>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</si>
  <si>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</si>
  <si>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</si>
  <si>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</si>
  <si>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</si>
  <si>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</si>
  <si>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</si>
  <si>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</si>
  <si>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</si>
  <si>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</si>
  <si>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</si>
  <si>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</si>
  <si>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</si>
  <si>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</si>
  <si>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</si>
  <si>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</si>
  <si>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</si>
  <si>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</si>
  <si>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</si>
  <si>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</si>
  <si>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</si>
  <si>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</si>
  <si>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</si>
  <si>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</si>
  <si>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</si>
  <si>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</si>
  <si>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</si>
  <si>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</si>
  <si>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</si>
  <si>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</si>
  <si>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</si>
  <si>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</si>
  <si>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</si>
  <si>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</si>
  <si>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</si>
  <si>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</si>
  <si>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</si>
  <si>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</si>
  <si>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</si>
  <si>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</si>
  <si>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</si>
  <si>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</si>
  <si>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</si>
  <si>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</si>
  <si>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</si>
  <si>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</si>
  <si>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</si>
  <si>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</si>
  <si>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</si>
  <si>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</si>
  <si>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</si>
  <si>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</si>
  <si>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</si>
  <si>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</si>
  <si>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</si>
  <si>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</si>
  <si>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</si>
  <si>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</si>
  <si>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</si>
  <si>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</si>
  <si>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</si>
  <si>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</si>
  <si>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</si>
  <si>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</si>
  <si>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</si>
  <si>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</si>
  <si>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</si>
  <si>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</si>
  <si>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</si>
  <si>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</si>
  <si>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</si>
  <si>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</si>
  <si>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</si>
  <si>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</si>
  <si>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</si>
  <si>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</si>
  <si>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</si>
  <si>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</si>
  <si>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</si>
  <si>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</si>
  <si>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</si>
  <si>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</si>
  <si>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</si>
  <si>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</si>
  <si>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</si>
  <si>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</si>
  <si>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</si>
  <si>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</si>
  <si>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</si>
  <si>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</si>
  <si>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</si>
  <si>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</si>
  <si>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</si>
  <si>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</si>
  <si>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</si>
  <si>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</si>
  <si>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</si>
  <si>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</si>
  <si>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</si>
  <si>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</si>
  <si>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</si>
  <si>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</si>
  <si>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</si>
  <si>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</si>
  <si>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</si>
  <si>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</si>
  <si>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</si>
  <si>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</si>
  <si>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</si>
  <si>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</si>
  <si>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</si>
  <si>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</si>
  <si>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</si>
  <si>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</si>
  <si>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</si>
  <si>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</si>
  <si>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</si>
  <si>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</si>
  <si>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</si>
  <si>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</si>
  <si>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</si>
  <si>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</si>
  <si>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</si>
  <si>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</si>
  <si>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</si>
  <si>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</si>
  <si>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</si>
  <si>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</si>
  <si>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</si>
  <si>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</si>
  <si>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</si>
  <si>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</si>
  <si>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</si>
  <si>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</si>
  <si>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</si>
  <si>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</si>
  <si>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</si>
  <si>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</si>
  <si>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</si>
  <si>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</si>
  <si>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</si>
  <si>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</si>
  <si>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</si>
  <si>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</si>
  <si>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</si>
  <si>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</si>
  <si>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</si>
  <si>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</si>
  <si>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</si>
  <si>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</si>
  <si>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</si>
  <si>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</si>
  <si>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</si>
  <si>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</si>
  <si>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</si>
  <si>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</si>
  <si>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</si>
  <si>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</si>
  <si>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</si>
  <si>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</si>
  <si>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</si>
  <si>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</si>
  <si>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</si>
  <si>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</si>
  <si>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</si>
  <si>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</si>
  <si>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</si>
  <si>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</si>
  <si>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</si>
  <si>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</si>
  <si>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</si>
  <si>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</si>
  <si>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</si>
  <si>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</si>
  <si>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</si>
  <si>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</si>
  <si>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</si>
  <si>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</si>
  <si>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</si>
  <si>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</si>
  <si>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</si>
  <si>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</si>
  <si>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</si>
  <si>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</si>
  <si>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</si>
  <si>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</si>
  <si>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</si>
  <si>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</si>
  <si>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</si>
  <si>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</si>
  <si>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</si>
  <si>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</si>
  <si>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</si>
  <si>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</si>
  <si>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</si>
  <si>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</si>
  <si>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</si>
  <si>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</si>
  <si>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</si>
  <si>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</si>
  <si>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</si>
  <si>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</si>
  <si>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</si>
  <si>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</si>
  <si>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</si>
  <si>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</si>
  <si>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</si>
  <si>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</si>
  <si>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</si>
  <si>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</si>
  <si>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</si>
  <si>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</si>
  <si>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</si>
  <si>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</si>
  <si>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</si>
  <si>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</si>
  <si>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</si>
  <si>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</si>
  <si>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</si>
  <si>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</si>
  <si>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</si>
  <si>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</si>
  <si>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</si>
  <si>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</si>
  <si>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</si>
  <si>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</si>
  <si>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</si>
  <si>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</si>
  <si>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</si>
  <si>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</si>
  <si>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</si>
  <si>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</si>
  <si>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</si>
  <si>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</si>
  <si>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</si>
  <si>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</si>
  <si>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</si>
  <si>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</si>
  <si>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</si>
  <si>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</si>
  <si>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</si>
  <si>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</si>
  <si>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</si>
  <si>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</si>
  <si>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</si>
  <si>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</si>
  <si>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</si>
  <si>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</si>
  <si>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</si>
  <si>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</si>
  <si>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</si>
  <si>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</si>
  <si>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</si>
  <si>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</si>
  <si>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</si>
  <si>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</si>
  <si>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</si>
  <si>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</si>
  <si>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</si>
  <si>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</si>
  <si>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</si>
  <si>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</si>
  <si>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</si>
  <si>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</si>
  <si>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</si>
  <si>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</si>
  <si>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</si>
  <si>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</si>
  <si>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</si>
  <si>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</si>
  <si>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</si>
  <si>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</si>
  <si>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</si>
  <si>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</si>
  <si>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</si>
  <si>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</si>
  <si>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</si>
  <si>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</si>
  <si>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</si>
  <si>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</si>
  <si>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</si>
  <si>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</si>
  <si>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</si>
  <si>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</si>
  <si>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</si>
  <si>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</si>
  <si>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</si>
  <si>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</si>
  <si>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</si>
  <si>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</si>
  <si>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</si>
  <si>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</si>
  <si>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</si>
  <si>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</si>
  <si>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</si>
  <si>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</si>
  <si>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</si>
  <si>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</si>
  <si>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</si>
  <si>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</si>
  <si>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</si>
  <si>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</si>
  <si>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</si>
  <si>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</si>
  <si>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</si>
  <si>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</si>
  <si>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</si>
  <si>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</si>
  <si>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</si>
  <si>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</si>
  <si>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</si>
  <si>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</si>
  <si>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</si>
  <si>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</si>
  <si>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</si>
  <si>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</si>
  <si>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</si>
  <si>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</si>
  <si>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</si>
  <si>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</si>
  <si>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</si>
  <si>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</si>
  <si>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</si>
  <si>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</si>
  <si>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</si>
  <si>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</si>
  <si>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</si>
  <si>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</si>
  <si>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</si>
  <si>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</si>
  <si>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</si>
  <si>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</si>
  <si>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</si>
  <si>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</si>
  <si>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</si>
  <si>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</si>
  <si>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</si>
  <si>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</si>
  <si>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</si>
  <si>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</si>
  <si>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</si>
  <si>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</si>
  <si>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</si>
  <si>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</si>
  <si>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</si>
  <si>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</si>
  <si>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</si>
  <si>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</si>
  <si>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</si>
  <si>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</si>
  <si>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</si>
  <si>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</si>
  <si>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</si>
  <si>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</si>
  <si>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</si>
  <si>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</si>
  <si>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</si>
  <si>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</si>
  <si>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</si>
  <si>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</si>
  <si>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</si>
  <si>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</si>
  <si>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</si>
  <si>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</si>
  <si>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</si>
  <si>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</si>
  <si>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</si>
  <si>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</si>
  <si>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</si>
  <si>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</si>
  <si>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</si>
  <si>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</si>
  <si>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</si>
  <si>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</si>
  <si>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</si>
  <si>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</si>
  <si>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</si>
  <si>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</si>
  <si>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</si>
  <si>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</si>
  <si>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</si>
  <si>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</si>
  <si>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</si>
  <si>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</si>
  <si>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</si>
  <si>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</si>
  <si>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</si>
  <si>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</si>
  <si>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</si>
  <si>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</si>
  <si>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</si>
  <si>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</si>
  <si>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</si>
  <si>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</si>
  <si>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</si>
  <si>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</si>
  <si>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</si>
  <si>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</si>
  <si>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</si>
  <si>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</si>
  <si>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</si>
  <si>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</si>
  <si>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</si>
  <si>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</si>
  <si>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</si>
  <si>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</si>
  <si>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</si>
  <si>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</si>
  <si>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</si>
  <si>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</si>
  <si>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</si>
  <si>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</si>
  <si>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</si>
  <si>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</si>
  <si>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</si>
  <si>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</si>
  <si>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</si>
  <si>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</si>
  <si>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</si>
  <si>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</si>
  <si>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</si>
  <si>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</si>
  <si>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</si>
  <si>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</si>
  <si>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</si>
  <si>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</si>
  <si>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</si>
  <si>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</si>
  <si>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</si>
  <si>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</si>
  <si>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</si>
  <si>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</si>
  <si>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</si>
  <si>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</si>
  <si>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</si>
  <si>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</si>
  <si>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</si>
  <si>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</si>
  <si>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</si>
  <si>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</si>
  <si>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</si>
  <si>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</si>
  <si>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</si>
  <si>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</si>
  <si>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</si>
  <si>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</si>
  <si>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</si>
  <si>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</si>
  <si>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</si>
  <si>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</si>
  <si>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</si>
  <si>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</si>
  <si>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</si>
  <si>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</si>
  <si>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</si>
  <si>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</si>
  <si>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</si>
  <si>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</si>
  <si>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</si>
  <si>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</si>
  <si>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</si>
  <si>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</si>
  <si>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</si>
  <si>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</si>
  <si>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</si>
  <si>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</si>
  <si>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</si>
  <si>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</si>
  <si>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</si>
  <si>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</si>
  <si>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</si>
  <si>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</si>
  <si>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</si>
  <si>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</si>
  <si>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</si>
  <si>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</si>
  <si>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</si>
  <si>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</si>
  <si>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</si>
  <si>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</si>
  <si>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</si>
  <si>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</si>
  <si>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</si>
  <si>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</si>
  <si>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</si>
  <si>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</si>
  <si>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</si>
  <si>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</si>
  <si>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</si>
  <si>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</si>
  <si>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</si>
  <si>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</si>
  <si>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</si>
  <si>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</si>
  <si>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</si>
  <si>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</si>
  <si>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</si>
  <si>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</si>
  <si>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</si>
  <si>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</si>
  <si>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</si>
  <si>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</si>
  <si>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</si>
  <si>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</si>
  <si>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</si>
  <si>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</si>
  <si>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</si>
  <si>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</si>
  <si>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</si>
  <si>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</si>
  <si>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</si>
  <si>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</si>
  <si>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</si>
  <si>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</si>
  <si>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</si>
  <si>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</si>
  <si>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</si>
  <si>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</si>
  <si>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</si>
  <si>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</si>
  <si>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</si>
  <si>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</si>
  <si>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</si>
  <si>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</si>
  <si>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</si>
  <si>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</si>
  <si>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</si>
  <si>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</si>
  <si>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</si>
  <si>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</si>
  <si>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</si>
  <si>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</si>
  <si>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</si>
  <si>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</si>
  <si>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</si>
  <si>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</si>
  <si>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</si>
  <si>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</si>
  <si>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</si>
  <si>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</si>
  <si>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</si>
  <si>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</si>
  <si>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</si>
  <si>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</si>
  <si>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</si>
  <si>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</si>
  <si>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</si>
  <si>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</si>
  <si>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</si>
  <si>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</si>
  <si>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</si>
  <si>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</si>
  <si>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</si>
  <si>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</si>
  <si>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</si>
  <si>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</si>
  <si>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</si>
  <si>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</si>
  <si>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</si>
  <si>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</si>
  <si>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</si>
  <si>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</si>
  <si>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</si>
  <si>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</si>
  <si>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</si>
  <si>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</si>
  <si>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</si>
  <si>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</si>
  <si>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</si>
  <si>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</si>
  <si>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</si>
  <si>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</si>
  <si>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</si>
  <si>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</si>
  <si>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</si>
  <si>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</si>
  <si>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</si>
  <si>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</si>
  <si>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</si>
  <si>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</si>
  <si>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</si>
  <si>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</si>
  <si>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</si>
  <si>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</si>
  <si>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</si>
  <si>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</si>
  <si>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</si>
  <si>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</si>
  <si>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</si>
  <si>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</si>
  <si>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</si>
  <si>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</si>
  <si>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</si>
  <si>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</si>
  <si>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</si>
  <si>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</si>
  <si>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</si>
  <si>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</si>
  <si>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</si>
  <si>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</si>
  <si>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</si>
  <si>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</si>
  <si>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</si>
  <si>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</si>
  <si>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</si>
  <si>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</si>
  <si>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</si>
  <si>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</si>
  <si>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</si>
  <si>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</si>
  <si>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</si>
  <si>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</si>
  <si>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</si>
  <si>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</si>
  <si>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</si>
  <si>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</si>
  <si>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</si>
  <si>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</si>
  <si>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</si>
  <si>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</si>
  <si>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</si>
  <si>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</si>
  <si>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</si>
  <si>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</si>
  <si>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</si>
  <si>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</si>
  <si>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</si>
  <si>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</si>
  <si>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</si>
  <si>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</si>
  <si>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</si>
  <si>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</si>
  <si>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</si>
  <si>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</si>
  <si>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</si>
  <si>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</si>
  <si>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</si>
  <si>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</si>
  <si>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</si>
  <si>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</si>
  <si>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</si>
  <si>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</si>
  <si>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</si>
  <si>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</si>
  <si>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</si>
  <si>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</si>
  <si>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</si>
  <si>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</si>
  <si>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</si>
  <si>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</si>
  <si>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</si>
  <si>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</si>
  <si>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</si>
  <si>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</si>
  <si>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</si>
  <si>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</si>
  <si>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</si>
  <si>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</si>
  <si>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</si>
  <si>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</si>
  <si>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</si>
  <si>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</si>
  <si>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</si>
  <si>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</si>
  <si>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</si>
  <si>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</si>
  <si>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</si>
  <si>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</si>
  <si>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</si>
  <si>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</si>
  <si>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</si>
  <si>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</si>
  <si>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</si>
  <si>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</si>
  <si>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</si>
  <si>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</si>
  <si>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</si>
  <si>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</si>
  <si>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</si>
  <si>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</si>
  <si>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</si>
  <si>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</si>
  <si>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</si>
  <si>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</si>
  <si>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</si>
  <si>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</si>
  <si>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</si>
  <si>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</si>
  <si>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</si>
  <si>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</si>
  <si>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</si>
  <si>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</si>
  <si>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</si>
  <si>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</si>
  <si>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</si>
  <si>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</si>
  <si>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</si>
  <si>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</si>
  <si>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</si>
  <si>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</si>
  <si>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</si>
  <si>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</si>
  <si>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</si>
  <si>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</si>
  <si>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</si>
  <si>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</si>
  <si>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</si>
  <si>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</si>
  <si>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</si>
  <si>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</si>
  <si>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</si>
  <si>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</si>
  <si>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</si>
  <si>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</si>
  <si>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</si>
  <si>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</si>
  <si>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</si>
  <si>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</si>
  <si>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</si>
  <si>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</si>
  <si>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</si>
  <si>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</si>
  <si>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</si>
  <si>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</si>
  <si>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</si>
  <si>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</si>
  <si>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</si>
  <si>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</si>
  <si>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</si>
  <si>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</si>
  <si>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</si>
  <si>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</si>
  <si>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</si>
  <si>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</si>
  <si>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</si>
  <si>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</si>
  <si>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</si>
  <si>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</si>
  <si>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</si>
  <si>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</si>
  <si>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</si>
  <si>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</si>
  <si>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</si>
  <si>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</si>
  <si>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</si>
  <si>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</si>
  <si>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</si>
  <si>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</si>
  <si>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</si>
  <si>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</si>
  <si>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</si>
  <si>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</si>
  <si>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</si>
  <si>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</si>
  <si>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</si>
  <si>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</si>
  <si>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</si>
  <si>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</si>
  <si>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</si>
  <si>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</si>
  <si>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</si>
  <si>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</si>
  <si>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</si>
  <si>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</si>
  <si>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</si>
  <si>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</si>
  <si>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</si>
  <si>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</si>
  <si>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</si>
  <si>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</si>
  <si>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</si>
  <si>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</si>
  <si>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</si>
  <si>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</si>
  <si>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</si>
  <si>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</si>
  <si>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</si>
  <si>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</si>
  <si>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</si>
  <si>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</si>
  <si>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</si>
  <si>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</si>
  <si>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</si>
  <si>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</si>
  <si>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</si>
  <si>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</si>
  <si>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</si>
  <si>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</si>
  <si>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</si>
  <si>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</si>
  <si>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</si>
  <si>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</si>
  <si>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</si>
  <si>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</si>
  <si>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</si>
  <si>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</si>
  <si>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</si>
  <si>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</si>
  <si>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</si>
  <si>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</si>
  <si>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</si>
  <si>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</si>
  <si>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</si>
  <si>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</si>
  <si>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</si>
  <si>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</si>
  <si>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</si>
  <si>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</si>
  <si>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</si>
  <si>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</si>
  <si>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</si>
  <si>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</si>
  <si>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</si>
  <si>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</si>
  <si>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</si>
  <si>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</si>
  <si>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</si>
  <si>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</si>
  <si>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</si>
  <si>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</si>
  <si>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</si>
  <si>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</si>
  <si>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</si>
  <si>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</si>
  <si>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</si>
  <si>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</si>
  <si>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</si>
  <si>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</si>
  <si>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</si>
  <si>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</si>
  <si>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</si>
  <si>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</si>
  <si>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</si>
  <si>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</si>
  <si>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</si>
  <si>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</si>
  <si>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</si>
  <si>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</si>
  <si>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</si>
  <si>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</si>
  <si>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</si>
  <si>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</si>
  <si>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</si>
  <si>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</si>
  <si>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</si>
  <si>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</si>
  <si>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</si>
  <si>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</si>
  <si>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</si>
  <si>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</si>
  <si>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</si>
  <si>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</si>
  <si>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</si>
  <si>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</si>
  <si>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</si>
  <si>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</si>
  <si>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</si>
  <si>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</si>
  <si>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</si>
  <si>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</si>
  <si>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</si>
  <si>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</si>
  <si>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</si>
  <si>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</si>
  <si>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</si>
  <si>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</si>
  <si>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</si>
  <si>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</si>
  <si>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</si>
  <si>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</si>
  <si>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</si>
  <si>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</si>
  <si>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</si>
  <si>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</si>
  <si>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</si>
  <si>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</si>
  <si>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</si>
  <si>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</si>
  <si>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</si>
  <si>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</si>
  <si>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</si>
  <si>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</si>
  <si>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</si>
  <si>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</si>
  <si>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</si>
  <si>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</si>
  <si>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</si>
  <si>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</si>
  <si>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</si>
  <si>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</si>
  <si>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</si>
  <si>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</si>
  <si>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</si>
  <si>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</si>
  <si>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</si>
  <si>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</si>
  <si>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</si>
  <si>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</si>
  <si>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</si>
  <si>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</si>
  <si>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</si>
  <si>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</si>
  <si>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</si>
  <si>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</si>
  <si>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</si>
  <si>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</si>
  <si>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</si>
  <si>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</si>
  <si>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</si>
  <si>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</si>
  <si>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</si>
  <si>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</si>
  <si>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</si>
  <si>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</si>
  <si>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</si>
  <si>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</si>
  <si>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</si>
  <si>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</si>
  <si>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</si>
  <si>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</si>
  <si>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</si>
  <si>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</si>
  <si>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</si>
  <si>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</si>
  <si>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</si>
  <si>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</si>
  <si>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</si>
  <si>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</si>
  <si>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</si>
  <si>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</si>
  <si>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</si>
  <si>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</si>
  <si>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</si>
  <si>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</si>
  <si>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</si>
  <si>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</si>
  <si>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</si>
  <si>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</si>
  <si>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</si>
  <si>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</si>
  <si>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</si>
  <si>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</si>
  <si>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</si>
  <si>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</si>
  <si>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</si>
  <si>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</si>
  <si>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</si>
  <si>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</si>
  <si>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</si>
  <si>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</si>
  <si>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</si>
  <si>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</si>
  <si>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</si>
  <si>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</si>
  <si>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</si>
  <si>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</si>
  <si>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</si>
  <si>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</si>
  <si>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</si>
  <si>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</si>
  <si>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</si>
  <si>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</si>
  <si>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</si>
  <si>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</si>
  <si>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</si>
  <si>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</si>
  <si>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</si>
  <si>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</si>
  <si>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</si>
  <si>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</si>
  <si>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</si>
  <si>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</si>
  <si>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</si>
  <si>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</si>
  <si>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</si>
  <si>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</si>
  <si>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</si>
  <si>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</si>
  <si>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</si>
  <si>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</si>
  <si>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</si>
  <si>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</si>
  <si>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</si>
  <si>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</si>
  <si>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</si>
  <si>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</si>
  <si>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</si>
  <si>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</si>
  <si>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</si>
  <si>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</si>
  <si>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</si>
  <si>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</si>
  <si>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</si>
  <si>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</si>
  <si>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</si>
  <si>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</si>
  <si>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</si>
  <si>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</si>
  <si>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</si>
  <si>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</si>
  <si>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</si>
  <si>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</si>
  <si>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</si>
  <si>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</si>
  <si>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</si>
  <si>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</si>
  <si>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</si>
  <si>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</si>
  <si>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</si>
  <si>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</si>
  <si>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</si>
  <si>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</si>
  <si>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</si>
  <si>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</si>
  <si>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</si>
  <si>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</si>
  <si>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</si>
  <si>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</si>
  <si>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</si>
  <si>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</si>
  <si>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</si>
  <si>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</si>
  <si>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</si>
  <si>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</si>
  <si>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</si>
  <si>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</si>
  <si>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</si>
  <si>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</si>
  <si>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</si>
  <si>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</si>
  <si>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</si>
  <si>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</si>
  <si>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</si>
  <si>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</si>
  <si>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</si>
  <si>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</si>
  <si>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</si>
  <si>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</si>
  <si>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</si>
  <si>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</si>
  <si>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</si>
  <si>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</si>
  <si>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</si>
  <si>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</si>
  <si>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</si>
  <si>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</si>
  <si>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</si>
  <si>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</si>
  <si>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</si>
  <si>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</si>
  <si>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</si>
  <si>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</si>
  <si>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</si>
  <si>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</si>
  <si>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</si>
  <si>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</si>
  <si>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</si>
  <si>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</si>
  <si>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</si>
  <si>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</si>
  <si>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</si>
  <si>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</si>
  <si>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</si>
  <si>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</si>
  <si>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</si>
  <si>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</si>
  <si>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</si>
  <si>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</si>
  <si>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</si>
  <si>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</si>
  <si>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</si>
  <si>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</si>
  <si>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</si>
  <si>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</si>
  <si>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</si>
  <si>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</si>
  <si>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</si>
  <si>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</si>
  <si>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</si>
  <si>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</si>
  <si>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</si>
  <si>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</si>
  <si>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</si>
  <si>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</si>
  <si>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</si>
  <si>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</si>
  <si>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</si>
  <si>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</si>
  <si>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</si>
  <si>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</si>
  <si>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</si>
  <si>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</si>
  <si>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</si>
  <si>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</si>
  <si>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</si>
  <si>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</si>
  <si>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</si>
  <si>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</si>
  <si>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</si>
  <si>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</si>
  <si>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</si>
  <si>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</si>
  <si>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</si>
  <si>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</si>
  <si>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</si>
  <si>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</si>
  <si>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</si>
  <si>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</si>
  <si>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</si>
  <si>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</si>
  <si>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</si>
  <si>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</si>
  <si>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</si>
  <si>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</si>
  <si>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</si>
  <si>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</si>
  <si>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</si>
  <si>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</si>
  <si>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</si>
  <si>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</si>
  <si>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</si>
  <si>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</si>
  <si>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</si>
  <si>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</si>
  <si>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</si>
  <si>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</si>
  <si>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</si>
  <si>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</si>
  <si>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</si>
  <si>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</si>
  <si>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</si>
  <si>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</si>
  <si>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</si>
  <si>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</si>
  <si>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</si>
  <si>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</si>
  <si>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</si>
  <si>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</si>
  <si>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</si>
  <si>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</si>
  <si>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</si>
  <si>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</si>
  <si>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</si>
  <si>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</si>
  <si>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</si>
  <si>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</si>
  <si>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</si>
  <si>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</si>
  <si>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</si>
  <si>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</si>
  <si>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</si>
  <si>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</si>
  <si>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</si>
  <si>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</si>
  <si>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</si>
  <si>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</si>
  <si>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</si>
  <si>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</si>
  <si>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</si>
  <si>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</si>
  <si>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</si>
  <si>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</si>
  <si>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</si>
  <si>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</si>
  <si>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</si>
  <si>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</si>
  <si>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</si>
  <si>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</si>
  <si>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</si>
  <si>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</si>
  <si>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</si>
  <si>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</si>
  <si>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</si>
  <si>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</si>
  <si>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</si>
  <si>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</si>
  <si>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</si>
  <si>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</si>
  <si>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</si>
  <si>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</si>
  <si>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</si>
  <si>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</si>
  <si>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</si>
  <si>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</si>
  <si>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</si>
  <si>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</si>
  <si>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</si>
  <si>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</si>
  <si>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</si>
  <si>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</si>
  <si>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</si>
  <si>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</si>
  <si>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</si>
  <si>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</si>
  <si>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</si>
  <si>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</si>
  <si>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</si>
  <si>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</si>
  <si>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</si>
  <si>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</si>
  <si>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</si>
  <si>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</si>
  <si>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</si>
  <si>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</si>
  <si>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</si>
  <si>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</si>
  <si>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</si>
  <si>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</si>
  <si>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</si>
  <si>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</si>
  <si>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</si>
  <si>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</si>
  <si>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</si>
  <si>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</si>
  <si>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</si>
  <si>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</si>
  <si>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</si>
  <si>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</si>
  <si>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</si>
  <si>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</si>
  <si>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</si>
  <si>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</si>
  <si>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</si>
  <si>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</si>
  <si>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</si>
  <si>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</si>
  <si>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</si>
  <si>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</si>
  <si>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</si>
  <si>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</si>
  <si>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</si>
  <si>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</si>
  <si>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</si>
  <si>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</si>
  <si>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</si>
  <si>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</si>
  <si>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</si>
  <si>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</si>
  <si>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</si>
  <si>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</si>
  <si>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</si>
  <si>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</si>
  <si>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</si>
  <si>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</si>
  <si>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</si>
  <si>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</si>
  <si>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</si>
  <si>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</si>
  <si>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</si>
  <si>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</si>
  <si>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</si>
  <si>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</si>
  <si>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</si>
  <si>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</si>
  <si>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</si>
  <si>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</si>
  <si>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</si>
  <si>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</si>
  <si>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</si>
  <si>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</si>
  <si>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</si>
  <si>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</si>
  <si>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</si>
  <si>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</si>
  <si>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</si>
  <si>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</si>
  <si>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</si>
  <si>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</si>
  <si>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</si>
  <si>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</si>
  <si>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</si>
  <si>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</si>
  <si>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</si>
  <si>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</si>
  <si>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</si>
  <si>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</si>
  <si>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</si>
  <si>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</si>
  <si>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</si>
  <si>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</si>
  <si>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</si>
  <si>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</si>
  <si>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</si>
  <si>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</si>
  <si>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</si>
  <si>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</si>
  <si>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</si>
  <si>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</si>
  <si>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</si>
  <si>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</si>
  <si>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</si>
  <si>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</si>
  <si>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</si>
  <si>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</si>
  <si>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</si>
  <si>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</si>
  <si>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</si>
  <si>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</si>
  <si>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</si>
  <si>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</si>
  <si>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</si>
  <si>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</si>
  <si>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</si>
  <si>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</si>
  <si>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</si>
  <si>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</si>
  <si>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</si>
  <si>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</si>
  <si>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</si>
  <si>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</si>
  <si>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</si>
  <si>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</si>
  <si>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</si>
  <si>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</si>
  <si>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</si>
  <si>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</si>
  <si>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</si>
  <si>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</si>
  <si>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</si>
  <si>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</si>
  <si>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</si>
  <si>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</si>
  <si>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</si>
  <si>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</si>
  <si>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</si>
  <si>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</si>
  <si>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</si>
  <si>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</si>
  <si>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</si>
  <si>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</si>
  <si>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</si>
  <si>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</si>
  <si>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</si>
  <si>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</si>
  <si>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</si>
  <si>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</si>
  <si>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</si>
  <si>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</si>
  <si>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</si>
  <si>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</si>
  <si>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</si>
  <si>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</si>
  <si>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</si>
  <si>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</si>
  <si>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</si>
  <si>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</si>
  <si>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</si>
  <si>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</si>
  <si>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</si>
  <si>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</si>
  <si>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</si>
  <si>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</si>
  <si>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</si>
  <si>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</si>
  <si>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</si>
  <si>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</si>
  <si>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</si>
  <si>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</si>
  <si>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</si>
  <si>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</si>
  <si>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</si>
  <si>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</si>
  <si>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</si>
  <si>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</si>
  <si>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</si>
  <si>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</si>
  <si>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</si>
  <si>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</si>
  <si>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</si>
  <si>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</si>
  <si>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</si>
  <si>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</si>
  <si>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</si>
  <si>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</si>
  <si>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</si>
  <si>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</si>
  <si>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</si>
  <si>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</si>
  <si>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</si>
  <si>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</si>
  <si>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</si>
  <si>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</si>
  <si>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</si>
  <si>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</si>
  <si>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</si>
  <si>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</si>
  <si>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</si>
  <si>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</si>
  <si>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</si>
  <si>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</si>
  <si>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</si>
  <si>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</si>
  <si>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</si>
  <si>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</si>
  <si>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</si>
  <si>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</si>
  <si>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</si>
  <si>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</si>
  <si>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</si>
  <si>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</si>
  <si>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</si>
  <si>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</si>
  <si>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</si>
  <si>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</si>
  <si>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</si>
  <si>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</si>
  <si>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</si>
  <si>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</si>
  <si>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</si>
  <si>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</si>
  <si>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</si>
  <si>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</si>
  <si>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</si>
  <si>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</si>
  <si>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</si>
  <si>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</si>
  <si>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</si>
  <si>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</si>
  <si>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</si>
  <si>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</si>
  <si>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</si>
  <si>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</si>
  <si>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</si>
  <si>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</si>
  <si>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</si>
  <si>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</si>
  <si>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</si>
  <si>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</si>
  <si>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</si>
  <si>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</si>
  <si>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</si>
  <si>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</si>
  <si>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</si>
  <si>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</si>
  <si>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</si>
  <si>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</si>
  <si>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</si>
  <si>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</si>
  <si>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</si>
  <si>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</si>
  <si>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</si>
  <si>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</si>
  <si>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</si>
  <si>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</si>
  <si>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</si>
  <si>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</si>
  <si>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</si>
  <si>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</si>
  <si>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</si>
  <si>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</si>
  <si>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</si>
  <si>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</si>
  <si>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</si>
  <si>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</si>
  <si>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</si>
  <si>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</si>
  <si>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</si>
  <si>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</si>
  <si>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</si>
  <si>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</si>
  <si>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</si>
  <si>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</si>
  <si>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</si>
  <si>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</si>
  <si>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</si>
  <si>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</si>
  <si>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</si>
  <si>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</si>
  <si>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</si>
  <si>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</si>
  <si>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</si>
  <si>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</si>
  <si>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</si>
  <si>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</si>
  <si>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</si>
  <si>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</si>
  <si>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</si>
  <si>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</si>
  <si>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</si>
  <si>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</si>
  <si>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</si>
  <si>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</si>
  <si>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</si>
  <si>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</si>
  <si>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</si>
  <si>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</si>
  <si>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</si>
  <si>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</si>
  <si>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</si>
  <si>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</si>
  <si>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</si>
  <si>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</si>
  <si>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</si>
  <si>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</si>
  <si>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</si>
  <si>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</si>
  <si>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</si>
  <si>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</si>
  <si>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</si>
  <si>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</si>
  <si>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</si>
  <si>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</si>
  <si>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</si>
  <si>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</si>
  <si>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</si>
  <si>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</si>
  <si>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</si>
  <si>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</si>
  <si>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</si>
  <si>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</si>
  <si>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</si>
  <si>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</si>
  <si>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</si>
  <si>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</si>
  <si>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</si>
  <si>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</si>
  <si>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</si>
  <si>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</si>
  <si>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</si>
  <si>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</si>
  <si>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</si>
  <si>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</si>
  <si>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</si>
  <si>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</si>
  <si>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</si>
  <si>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</si>
  <si>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</si>
  <si>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</si>
  <si>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</si>
  <si>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</si>
  <si>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</si>
  <si>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</si>
  <si>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</si>
  <si>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</si>
  <si>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</si>
  <si>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</si>
  <si>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</si>
  <si>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</si>
  <si>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</si>
  <si>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</si>
  <si>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</si>
  <si>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</si>
  <si>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</si>
  <si>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</si>
  <si>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</si>
  <si>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</si>
  <si>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</si>
  <si>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</si>
  <si>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</si>
  <si>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</si>
  <si>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</si>
  <si>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</si>
  <si>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</si>
  <si>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</si>
  <si>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</si>
  <si>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</si>
  <si>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</si>
  <si>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</si>
  <si>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</si>
  <si>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</si>
  <si>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</si>
  <si>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</si>
  <si>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</si>
  <si>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</si>
  <si>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</si>
  <si>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</si>
  <si>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</si>
  <si>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</si>
  <si>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</si>
  <si>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</si>
  <si>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</si>
  <si>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</si>
  <si>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</si>
  <si>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</si>
  <si>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</si>
  <si>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</si>
  <si>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</si>
  <si>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</si>
  <si>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</si>
  <si>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</si>
  <si>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</si>
  <si>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</si>
  <si>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</si>
  <si>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</si>
  <si>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</si>
  <si>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</si>
  <si>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</si>
  <si>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</si>
  <si>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</si>
  <si>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</si>
  <si>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</si>
  <si>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</si>
  <si>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</si>
  <si>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</si>
  <si>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</si>
  <si>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</si>
  <si>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</si>
  <si>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</si>
  <si>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</si>
  <si>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</si>
  <si>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</si>
  <si>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</si>
  <si>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</si>
  <si>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</si>
  <si>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</si>
  <si>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</si>
  <si>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</si>
  <si>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</si>
  <si>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</si>
  <si>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</si>
  <si>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</si>
  <si>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</si>
  <si>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</si>
  <si>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</si>
  <si>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</si>
  <si>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</si>
  <si>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</si>
  <si>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</si>
  <si>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</si>
  <si>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</si>
  <si>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</si>
  <si>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</si>
  <si>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</si>
  <si>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</si>
  <si>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</si>
  <si>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</si>
  <si>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</si>
  <si>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</si>
  <si>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</si>
  <si>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</si>
  <si>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</si>
  <si>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</si>
  <si>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</si>
  <si>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</si>
  <si>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</si>
  <si>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</si>
  <si>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</si>
  <si>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</si>
  <si>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</si>
  <si>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</si>
  <si>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</si>
  <si>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</si>
  <si>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</si>
  <si>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</si>
  <si>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</si>
  <si>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</si>
  <si>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</si>
  <si>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</si>
  <si>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</si>
  <si>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</si>
  <si>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</si>
  <si>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</si>
  <si>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</si>
  <si>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</si>
  <si>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</si>
  <si>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</si>
  <si>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</si>
  <si>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</si>
  <si>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</si>
  <si>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</si>
  <si>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</si>
  <si>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</si>
  <si>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</si>
  <si>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</si>
  <si>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</si>
  <si>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</si>
  <si>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</si>
  <si>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</si>
  <si>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</si>
  <si>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</si>
  <si>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</si>
  <si>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</si>
  <si>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</si>
  <si>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</si>
  <si>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</si>
  <si>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</si>
  <si>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</si>
  <si>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</si>
  <si>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</si>
  <si>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</si>
  <si>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</si>
  <si>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</si>
  <si>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</si>
  <si>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</si>
  <si>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</si>
  <si>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</si>
  <si>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</si>
  <si>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</si>
  <si>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</si>
  <si>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</si>
  <si>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</si>
  <si>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</si>
  <si>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</si>
  <si>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</si>
  <si>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</si>
  <si>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</si>
  <si>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</si>
  <si>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</si>
  <si>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</si>
  <si>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</si>
  <si>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</si>
  <si>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</si>
  <si>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</si>
  <si>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</si>
  <si>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</si>
  <si>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</si>
  <si>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</si>
  <si>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</si>
  <si>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</si>
  <si>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</si>
  <si>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</si>
  <si>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</si>
  <si>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</si>
  <si>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</si>
  <si>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</si>
  <si>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</si>
  <si>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</si>
  <si>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</si>
  <si>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</si>
  <si>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</si>
  <si>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</si>
  <si>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</si>
  <si>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</si>
  <si>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</si>
  <si>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</si>
  <si>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</si>
  <si>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</si>
  <si>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</si>
  <si>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</si>
  <si>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</si>
  <si>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</si>
  <si>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</si>
  <si>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</si>
  <si>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</si>
  <si>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</si>
  <si>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</si>
  <si>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</si>
  <si>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</si>
  <si>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</si>
  <si>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</si>
  <si>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</si>
  <si>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</si>
  <si>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</si>
  <si>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</si>
  <si>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</si>
  <si>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</si>
  <si>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</si>
  <si>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</si>
  <si>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</si>
  <si>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</si>
  <si>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</si>
  <si>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</si>
  <si>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</si>
  <si>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</si>
  <si>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</si>
  <si>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</si>
  <si>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</si>
  <si>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</si>
  <si>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</si>
  <si>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</si>
  <si>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</si>
  <si>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</si>
  <si>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</si>
  <si>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</si>
  <si>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</si>
  <si>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</si>
  <si>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</si>
  <si>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</si>
  <si>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</si>
  <si>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</si>
  <si>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</si>
  <si>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</si>
  <si>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</si>
  <si>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</si>
  <si>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</si>
  <si>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</si>
  <si>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</si>
  <si>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</si>
  <si>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</si>
  <si>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</si>
  <si>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</si>
  <si>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</si>
  <si>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</si>
  <si>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</si>
  <si>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</si>
  <si>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</si>
  <si>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</si>
  <si>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</si>
  <si>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</si>
  <si>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</si>
  <si>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</si>
  <si>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</si>
  <si>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</si>
  <si>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</si>
  <si>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</si>
  <si>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</si>
  <si>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</si>
  <si>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</si>
  <si>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</si>
  <si>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</si>
  <si>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</si>
  <si>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</si>
  <si>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</si>
  <si>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</si>
  <si>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</si>
  <si>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</si>
  <si>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</si>
  <si>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</si>
  <si>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</si>
  <si>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</si>
  <si>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</si>
  <si>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</si>
  <si>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</si>
  <si>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</si>
  <si>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</si>
  <si>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</si>
  <si>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</si>
  <si>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</si>
  <si>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</si>
  <si>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</si>
  <si>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</si>
  <si>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</si>
  <si>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</si>
  <si>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</si>
  <si>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</si>
  <si>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</si>
  <si>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</si>
  <si>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</si>
  <si>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</si>
  <si>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</si>
  <si>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</si>
  <si>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</si>
  <si>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</si>
  <si>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</si>
  <si>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</si>
  <si>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</si>
  <si>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</si>
  <si>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</si>
  <si>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</si>
  <si>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</si>
  <si>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</si>
  <si>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</si>
  <si>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</si>
  <si>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</si>
  <si>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</si>
  <si>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</si>
  <si>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</si>
  <si>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</si>
  <si>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</si>
  <si>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</si>
  <si>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</si>
  <si>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</si>
  <si>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</si>
  <si>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</si>
  <si>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</si>
  <si>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</si>
  <si>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</si>
  <si>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</si>
  <si>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</si>
  <si>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</si>
  <si>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</si>
  <si>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</si>
  <si>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</si>
  <si>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</si>
  <si>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</si>
  <si>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</si>
  <si>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</si>
  <si>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</si>
  <si>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</si>
  <si>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</si>
  <si>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</si>
  <si>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</si>
  <si>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</si>
  <si>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</si>
  <si>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</si>
  <si>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</si>
  <si>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</si>
  <si>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</si>
  <si>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</si>
  <si>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</si>
  <si>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</si>
  <si>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</si>
  <si>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</si>
  <si>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</si>
  <si>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</si>
  <si>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</si>
  <si>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</si>
  <si>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</si>
  <si>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</si>
  <si>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</si>
  <si>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</si>
  <si>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</si>
  <si>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</si>
  <si>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</si>
  <si>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</si>
  <si>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</si>
  <si>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</si>
  <si>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</si>
  <si>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</si>
  <si>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</si>
  <si>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</si>
  <si>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</si>
  <si>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</si>
  <si>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</si>
  <si>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</si>
  <si>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</si>
  <si>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</si>
  <si>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</si>
  <si>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</si>
  <si>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</si>
  <si>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</si>
  <si>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</si>
  <si>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</si>
  <si>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</si>
  <si>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</si>
  <si>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</si>
  <si>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</si>
  <si>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</si>
  <si>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</si>
  <si>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</si>
  <si>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</si>
  <si>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</si>
  <si>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</si>
  <si>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</si>
  <si>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</si>
  <si>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</si>
  <si>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</si>
  <si>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</si>
  <si>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</si>
  <si>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</si>
  <si>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</si>
  <si>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</si>
  <si>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</si>
  <si>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</si>
  <si>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</si>
  <si>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</si>
  <si>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</si>
  <si>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</si>
  <si>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</si>
  <si>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</si>
  <si>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</si>
  <si>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</si>
  <si>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</si>
  <si>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</si>
  <si>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</si>
  <si>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</si>
  <si>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</si>
  <si>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</si>
  <si>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</si>
  <si>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</si>
  <si>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</si>
  <si>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</si>
  <si>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</si>
  <si>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</si>
  <si>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</si>
  <si>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</si>
  <si>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</si>
  <si>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</si>
  <si>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</si>
  <si>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</si>
  <si>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</si>
  <si>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</si>
  <si>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</si>
  <si>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</si>
  <si>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</si>
  <si>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</si>
  <si>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</si>
  <si>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</si>
  <si>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</si>
  <si>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</si>
  <si>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</si>
  <si>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</si>
  <si>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</si>
  <si>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</si>
  <si>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</si>
  <si>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</si>
  <si>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</si>
  <si>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</si>
  <si>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</si>
  <si>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</si>
  <si>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</si>
  <si>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</si>
  <si>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</si>
  <si>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</si>
  <si>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</si>
  <si>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</si>
  <si>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</si>
  <si>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</si>
  <si>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</si>
  <si>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</si>
  <si>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</si>
  <si>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</si>
  <si>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</si>
  <si>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</si>
  <si>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</si>
  <si>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</si>
  <si>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</si>
  <si>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</si>
  <si>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</si>
  <si>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</si>
  <si>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</si>
  <si>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</si>
  <si>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</si>
  <si>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</si>
  <si>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</si>
  <si>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</si>
  <si>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</si>
  <si>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</si>
  <si>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</si>
  <si>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</si>
  <si>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</si>
  <si>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</si>
  <si>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</si>
  <si>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</si>
  <si>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</si>
  <si>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</si>
  <si>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</si>
  <si>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</si>
  <si>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</si>
  <si>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</si>
  <si>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</si>
  <si>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</si>
  <si>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</si>
  <si>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</si>
  <si>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</si>
  <si>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</si>
  <si>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</si>
  <si>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</si>
  <si>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</si>
  <si>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</si>
  <si>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</si>
  <si>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</si>
  <si>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</si>
  <si>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</si>
  <si>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</si>
  <si>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</si>
  <si>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</si>
  <si>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</si>
  <si>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</si>
  <si>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</si>
  <si>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</si>
  <si>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</si>
  <si>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</si>
  <si>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</si>
  <si>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</si>
  <si>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</si>
  <si>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</si>
  <si>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</si>
  <si>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</si>
  <si>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</si>
  <si>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</si>
  <si>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</si>
  <si>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</si>
  <si>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</si>
  <si>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</si>
  <si>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</si>
  <si>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</si>
  <si>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</si>
  <si>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</si>
  <si>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</si>
  <si>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</si>
  <si>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</si>
  <si>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</si>
  <si>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</si>
  <si>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</si>
  <si>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</si>
  <si>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</si>
  <si>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</si>
  <si>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</si>
  <si>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</si>
  <si>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</si>
  <si>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</si>
  <si>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</si>
  <si>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</si>
  <si>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</si>
  <si>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</si>
  <si>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</si>
  <si>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</si>
  <si>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</si>
  <si>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</si>
  <si>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</si>
  <si>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</si>
  <si>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</si>
  <si>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</si>
  <si>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</si>
  <si>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</si>
  <si>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</si>
  <si>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</si>
  <si>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</si>
  <si>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</si>
  <si>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</si>
  <si>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</si>
  <si>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</si>
  <si>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</si>
  <si>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</si>
  <si>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</si>
  <si>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</si>
  <si>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</si>
  <si>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</si>
  <si>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</si>
  <si>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</si>
  <si>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</si>
  <si>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</si>
  <si>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</si>
  <si>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</si>
  <si>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</si>
  <si>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</si>
  <si>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</si>
  <si>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</si>
  <si>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</si>
  <si>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</si>
  <si>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</si>
  <si>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</si>
  <si>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</si>
  <si>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</si>
  <si>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</si>
  <si>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</si>
  <si>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</si>
  <si>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</si>
  <si>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</si>
  <si>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</si>
  <si>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</si>
  <si>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</si>
  <si>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</si>
  <si>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</si>
  <si>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</si>
  <si>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</si>
  <si>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</si>
  <si>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</si>
  <si>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</si>
  <si>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</si>
  <si>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</si>
  <si>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</si>
  <si>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</si>
  <si>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</si>
  <si>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</si>
  <si>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</si>
  <si>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</si>
  <si>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</si>
  <si>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</si>
  <si>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</si>
  <si>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</si>
  <si>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</si>
  <si>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</si>
  <si>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</si>
  <si>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</si>
  <si>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</si>
  <si>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</si>
  <si>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</si>
  <si>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</si>
  <si>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</si>
  <si>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</si>
  <si>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</si>
  <si>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</si>
  <si>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</si>
  <si>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</si>
  <si>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</si>
  <si>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</si>
  <si>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</si>
  <si>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</si>
  <si>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</si>
  <si>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</si>
  <si>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</si>
  <si>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</si>
  <si>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</si>
  <si>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</si>
  <si>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</si>
  <si>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</si>
  <si>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</si>
  <si>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</si>
  <si>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</si>
  <si>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</si>
  <si>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</si>
  <si>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</si>
  <si>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</si>
  <si>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</si>
  <si>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</si>
  <si>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</si>
  <si>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</si>
  <si>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</si>
  <si>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</si>
  <si>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</si>
  <si>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</si>
  <si>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</si>
  <si>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</si>
  <si>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</si>
  <si>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</si>
  <si>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</si>
  <si>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</si>
  <si>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</si>
  <si>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</si>
  <si>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</si>
  <si>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</si>
  <si>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</si>
  <si>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</si>
  <si>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</si>
  <si>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</si>
  <si>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</si>
  <si>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</si>
  <si>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</si>
  <si>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</si>
  <si>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</si>
  <si>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</si>
  <si>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</si>
  <si>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</si>
  <si>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</si>
  <si>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</si>
  <si>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</si>
  <si>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</si>
  <si>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</si>
  <si>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</si>
  <si>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</si>
  <si>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</si>
  <si>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</si>
  <si>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</si>
  <si>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</si>
  <si>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</si>
  <si>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</si>
  <si>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</si>
  <si>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</si>
  <si>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</si>
  <si>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</si>
  <si>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</si>
  <si>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</si>
  <si>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</si>
  <si>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</si>
  <si>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</si>
  <si>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</si>
  <si>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</si>
  <si>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</si>
  <si>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</si>
  <si>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</si>
  <si>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</si>
  <si>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</si>
  <si>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</si>
  <si>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</si>
  <si>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</si>
  <si>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</si>
  <si>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</si>
  <si>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</si>
  <si>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</si>
  <si>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</si>
  <si>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</si>
  <si>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</si>
  <si>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</si>
  <si>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</si>
  <si>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</si>
  <si>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</si>
  <si>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</si>
  <si>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</si>
  <si>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</si>
  <si>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</si>
  <si>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</si>
  <si>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</si>
  <si>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</si>
  <si>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</si>
  <si>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</si>
  <si>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</si>
  <si>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</si>
  <si>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</si>
  <si>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</si>
  <si>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</si>
  <si>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</si>
  <si>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</si>
  <si>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</si>
  <si>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</si>
  <si>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</si>
  <si>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</si>
  <si>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</si>
  <si>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</si>
  <si>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</si>
  <si>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</si>
  <si>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</si>
  <si>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</si>
  <si>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</si>
  <si>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</si>
  <si>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</si>
  <si>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</si>
  <si>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</si>
  <si>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</si>
  <si>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</si>
  <si>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</si>
  <si>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</si>
  <si>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</si>
  <si>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</si>
  <si>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</si>
  <si>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</si>
  <si>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</si>
  <si>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</si>
  <si>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</si>
  <si>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</si>
  <si>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</si>
  <si>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</si>
  <si>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</si>
  <si>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</si>
  <si>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</si>
  <si>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</si>
  <si>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</si>
  <si>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</si>
  <si>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</si>
  <si>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</si>
  <si>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</si>
  <si>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</si>
  <si>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</si>
  <si>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</si>
  <si>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</si>
  <si>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</si>
  <si>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</si>
  <si>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</si>
  <si>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</si>
  <si>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</si>
  <si>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</si>
  <si>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</si>
  <si>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</si>
  <si>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</si>
  <si>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</si>
  <si>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</si>
  <si>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</si>
  <si>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</si>
  <si>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</si>
  <si>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</si>
  <si>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</si>
  <si>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</si>
  <si>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</si>
  <si>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</si>
  <si>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</si>
  <si>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</si>
  <si>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</si>
  <si>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</si>
  <si>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</si>
  <si>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</si>
  <si>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</si>
  <si>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</si>
  <si>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</si>
  <si>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</si>
  <si>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</si>
  <si>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</si>
  <si>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</si>
  <si>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</si>
  <si>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</si>
  <si>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</si>
  <si>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</si>
  <si>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</si>
  <si>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</si>
  <si>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</si>
  <si>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</si>
  <si>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</si>
  <si>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</si>
  <si>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</si>
  <si>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</si>
  <si>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</si>
  <si>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</si>
  <si>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</si>
  <si>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</si>
  <si>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</si>
  <si>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</si>
  <si>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</si>
  <si>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</si>
  <si>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</si>
  <si>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</si>
  <si>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</si>
  <si>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</si>
  <si>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</si>
  <si>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</si>
  <si>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</si>
  <si>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</si>
  <si>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</si>
  <si>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</si>
  <si>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</si>
  <si>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</si>
  <si>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</si>
  <si>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</si>
  <si>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</si>
  <si>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</si>
  <si>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</si>
  <si>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</si>
  <si>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</si>
  <si>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</si>
  <si>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</si>
  <si>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</si>
  <si>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</si>
  <si>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</si>
  <si>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</si>
  <si>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</si>
  <si>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</si>
  <si>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</si>
  <si>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</si>
  <si>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</si>
  <si>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</si>
  <si>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</si>
  <si>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</si>
  <si>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</si>
  <si>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</si>
  <si>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</si>
  <si>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</si>
  <si>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</si>
  <si>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</si>
  <si>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</si>
  <si>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</si>
  <si>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</si>
  <si>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</si>
  <si>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</si>
  <si>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</si>
  <si>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</si>
  <si>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</si>
  <si>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</si>
  <si>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</si>
  <si>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</si>
  <si>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</si>
  <si>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</si>
  <si>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</si>
  <si>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</si>
  <si>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</si>
  <si>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</si>
  <si>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</si>
  <si>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</si>
  <si>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</si>
  <si>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</si>
  <si>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</si>
  <si>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</si>
  <si>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</si>
  <si>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</si>
  <si>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</si>
  <si>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</si>
  <si>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</si>
  <si>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</si>
  <si>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</si>
  <si>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</si>
  <si>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</si>
  <si>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</si>
  <si>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</si>
  <si>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</si>
  <si>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</si>
  <si>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</si>
  <si>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</si>
  <si>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</si>
  <si>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</si>
  <si>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</si>
  <si>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</si>
  <si>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</si>
  <si>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</si>
  <si>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</si>
  <si>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</si>
  <si>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</si>
  <si>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</si>
  <si>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</si>
  <si>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</si>
  <si>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</si>
  <si>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</si>
  <si>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</si>
  <si>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</si>
  <si>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</si>
  <si>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</si>
  <si>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</si>
  <si>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</si>
  <si>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</si>
  <si>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</si>
  <si>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</si>
  <si>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</si>
  <si>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</si>
  <si>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</si>
  <si>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</si>
  <si>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</si>
  <si>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</si>
  <si>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</si>
  <si>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</si>
  <si>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</si>
  <si>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</si>
  <si>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</si>
  <si>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</si>
  <si>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</si>
  <si>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</si>
  <si>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</si>
  <si>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</si>
  <si>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</si>
  <si>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</si>
  <si>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</si>
  <si>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</si>
  <si>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</si>
  <si>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</si>
  <si>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</si>
  <si>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</si>
  <si>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</si>
  <si>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</si>
  <si>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</si>
  <si>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</si>
  <si>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</si>
  <si>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</si>
  <si>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</si>
  <si>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</si>
  <si>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</si>
  <si>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</si>
  <si>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</si>
  <si>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</si>
  <si>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</si>
  <si>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</si>
  <si>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</si>
  <si>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</si>
  <si>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</si>
  <si>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</si>
  <si>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</si>
  <si>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</si>
  <si>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</si>
  <si>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</si>
  <si>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</si>
  <si>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</si>
  <si>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</si>
  <si>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</si>
  <si>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</si>
  <si>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</si>
  <si>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</si>
  <si>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</si>
  <si>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</si>
  <si>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</si>
  <si>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</si>
  <si>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</si>
  <si>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</si>
  <si>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</si>
  <si>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</si>
  <si>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</si>
  <si>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</si>
  <si>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</si>
  <si>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</si>
  <si>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</si>
  <si>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</si>
  <si>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</si>
  <si>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</si>
  <si>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</si>
  <si>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</si>
  <si>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</si>
  <si>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</si>
  <si>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</si>
  <si>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</si>
  <si>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</si>
  <si>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</si>
  <si>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</si>
  <si>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</si>
  <si>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</si>
  <si>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</si>
  <si>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</si>
  <si>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</si>
  <si>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</si>
  <si>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</si>
  <si>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</si>
  <si>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</si>
  <si>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</si>
  <si>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</si>
  <si>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</si>
  <si>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</si>
  <si>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</si>
  <si>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</si>
  <si>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</si>
  <si>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</si>
  <si>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</si>
  <si>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</si>
  <si>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</si>
  <si>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</si>
  <si>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</si>
  <si>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</si>
  <si>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</si>
  <si>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</si>
  <si>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</si>
  <si>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</si>
  <si>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</si>
  <si>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</si>
  <si>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</si>
  <si>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</si>
  <si>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</si>
  <si>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</si>
  <si>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</si>
  <si>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</si>
  <si>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</si>
  <si>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</si>
  <si>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</si>
  <si>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</si>
  <si>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</si>
  <si>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</si>
  <si>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</si>
  <si>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</si>
  <si>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</si>
  <si>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</si>
  <si>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</si>
  <si>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</si>
  <si>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</si>
  <si>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</si>
  <si>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</si>
  <si>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</si>
  <si>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</si>
  <si>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</si>
  <si>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</si>
  <si>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</si>
  <si>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</si>
  <si>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</si>
  <si>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</si>
  <si>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</si>
  <si>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</si>
  <si>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</si>
  <si>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</si>
  <si>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</si>
  <si>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</si>
  <si>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</si>
  <si>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</si>
  <si>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</si>
  <si>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</si>
  <si>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</si>
  <si>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</si>
  <si>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</si>
  <si>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</si>
  <si>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</si>
  <si>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</si>
  <si>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</si>
  <si>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</si>
  <si>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</si>
  <si>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</si>
  <si>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</si>
  <si>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</si>
  <si>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</si>
  <si>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</si>
  <si>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</si>
  <si>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</si>
  <si>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</si>
  <si>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</si>
  <si>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</si>
  <si>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</si>
  <si>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</si>
  <si>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</si>
  <si>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</si>
  <si>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</si>
  <si>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</si>
  <si>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</si>
  <si>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</si>
  <si>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</si>
  <si>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</si>
  <si>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</si>
  <si>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</si>
  <si>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</si>
  <si>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</si>
  <si>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</si>
  <si>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</si>
  <si>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</si>
  <si>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</si>
  <si>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</si>
  <si>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</si>
  <si>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</si>
  <si>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</si>
  <si>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</si>
  <si>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</si>
  <si>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</si>
  <si>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</si>
  <si>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</si>
  <si>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</si>
  <si>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</si>
  <si>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</si>
  <si>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</si>
  <si>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</si>
  <si>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</si>
  <si>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</si>
  <si>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</si>
  <si>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</si>
  <si>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</si>
  <si>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</si>
  <si>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</si>
  <si>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</si>
  <si>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</si>
  <si>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</si>
  <si>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</si>
  <si>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</si>
  <si>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</si>
  <si>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</si>
  <si>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</si>
  <si>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</si>
  <si>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</si>
  <si>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</si>
  <si>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</si>
  <si>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</si>
  <si>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</si>
  <si>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</si>
  <si>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</si>
  <si>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</si>
  <si>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</si>
  <si>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</si>
  <si>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</si>
  <si>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</si>
  <si>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</si>
  <si>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</si>
  <si>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</si>
  <si>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</si>
  <si>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</si>
  <si>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</si>
  <si>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</si>
  <si>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</si>
  <si>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</si>
  <si>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</si>
  <si>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</si>
  <si>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</si>
  <si>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</si>
  <si>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</si>
  <si>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</si>
  <si>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</si>
  <si>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</si>
  <si>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</si>
  <si>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</si>
  <si>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</si>
  <si>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</si>
  <si>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</si>
  <si>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</si>
  <si>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</si>
  <si>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</si>
  <si>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</si>
  <si>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</si>
  <si>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</si>
  <si>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</si>
  <si>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</si>
  <si>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</si>
  <si>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</si>
  <si>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</si>
  <si>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</si>
  <si>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</si>
  <si>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</si>
  <si>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</si>
  <si>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</si>
  <si>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</si>
  <si>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</si>
  <si>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</si>
  <si>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</si>
  <si>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</si>
  <si>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</si>
  <si>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</si>
  <si>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</si>
  <si>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</si>
  <si>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</si>
  <si>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</si>
  <si>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</si>
  <si>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</si>
  <si>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</si>
  <si>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</si>
  <si>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</si>
  <si>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</si>
  <si>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</si>
  <si>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</si>
  <si>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</si>
  <si>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</si>
  <si>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</si>
  <si>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</si>
  <si>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</si>
  <si>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</si>
  <si>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</si>
  <si>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</si>
  <si>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</si>
  <si>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</si>
  <si>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</si>
  <si>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</si>
  <si>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</si>
  <si>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</si>
  <si>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</si>
  <si>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</si>
  <si>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</si>
  <si>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</si>
  <si>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</si>
  <si>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</si>
  <si>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</si>
  <si>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</si>
  <si>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</si>
  <si>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</si>
  <si>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</si>
  <si>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</si>
  <si>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</si>
  <si>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</si>
  <si>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</si>
  <si>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</si>
  <si>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</si>
  <si>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</si>
  <si>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</si>
  <si>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</si>
  <si>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</si>
  <si>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</si>
  <si>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</si>
  <si>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</si>
  <si>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</si>
  <si>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</si>
  <si>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</si>
  <si>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</si>
  <si>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</si>
  <si>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</si>
  <si>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</si>
  <si>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</si>
  <si>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</si>
  <si>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</si>
  <si>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</si>
  <si>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</si>
  <si>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</si>
  <si>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</si>
  <si>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</si>
  <si>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</si>
  <si>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</si>
  <si>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</si>
  <si>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</si>
  <si>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</si>
  <si>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</si>
  <si>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</si>
  <si>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</si>
  <si>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</si>
  <si>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</si>
  <si>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</si>
  <si>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</si>
  <si>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</si>
  <si>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</si>
  <si>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</si>
  <si>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</si>
  <si>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</si>
  <si>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</si>
  <si>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</si>
  <si>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</si>
  <si>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</si>
  <si>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</si>
  <si>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</si>
  <si>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</si>
  <si>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</si>
  <si>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</si>
  <si>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</si>
  <si>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</si>
  <si>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</si>
  <si>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</si>
  <si>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</si>
  <si>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</si>
  <si>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</si>
  <si>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</si>
  <si>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</si>
  <si>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</si>
  <si>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</si>
  <si>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</si>
  <si>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</si>
  <si>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</si>
  <si>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</si>
  <si>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</si>
  <si>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</si>
  <si>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</si>
  <si>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</si>
  <si>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</si>
  <si>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</si>
  <si>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</si>
  <si>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</si>
  <si>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</si>
  <si>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</si>
  <si>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</si>
  <si>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</si>
  <si>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</si>
  <si>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</si>
  <si>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</si>
  <si>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</si>
  <si>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</si>
  <si>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</si>
  <si>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</si>
  <si>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</si>
  <si>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</si>
  <si>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</si>
  <si>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</si>
  <si>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</si>
  <si>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</si>
  <si>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</si>
  <si>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</si>
  <si>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</si>
  <si>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</si>
  <si>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</si>
  <si>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</si>
  <si>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</si>
  <si>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</si>
  <si>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</si>
  <si>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</si>
  <si>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</si>
  <si>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</si>
  <si>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</si>
  <si>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</si>
  <si>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</si>
  <si>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</si>
  <si>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</si>
  <si>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</si>
  <si>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</si>
  <si>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</si>
  <si>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</si>
  <si>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</si>
  <si>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</si>
  <si>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</si>
  <si>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</si>
  <si>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</si>
  <si>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</si>
  <si>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</si>
  <si>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</si>
  <si>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</si>
  <si>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</si>
  <si>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</si>
  <si>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</si>
  <si>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</si>
  <si>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</si>
  <si>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</si>
  <si>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</si>
  <si>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</si>
  <si>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</si>
  <si>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</si>
  <si>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</si>
  <si>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</si>
  <si>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</si>
  <si>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</si>
  <si>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</si>
  <si>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</si>
  <si>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</si>
  <si>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</si>
  <si>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</si>
  <si>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</si>
  <si>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</si>
  <si>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</si>
  <si>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</si>
  <si>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</si>
  <si>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</si>
  <si>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</si>
  <si>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</si>
  <si>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</si>
  <si>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</si>
  <si>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</si>
  <si>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</si>
  <si>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</si>
  <si>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</si>
  <si>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</si>
  <si>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</si>
  <si>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</si>
  <si>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</si>
  <si>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</si>
  <si>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</si>
  <si>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</si>
  <si>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</si>
  <si>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</si>
  <si>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</si>
  <si>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</si>
  <si>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</si>
  <si>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</si>
  <si>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</si>
  <si>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</si>
  <si>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</si>
  <si>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</si>
  <si>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</si>
  <si>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</si>
  <si>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</si>
  <si>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</si>
  <si>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</si>
  <si>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</si>
  <si>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</si>
  <si>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</si>
  <si>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</si>
  <si>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</si>
  <si>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</si>
  <si>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</si>
  <si>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</si>
  <si>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</si>
  <si>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</si>
  <si>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</si>
  <si>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</si>
  <si>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</si>
  <si>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</si>
  <si>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</si>
  <si>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</si>
  <si>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</si>
  <si>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</si>
  <si>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</si>
  <si>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</si>
  <si>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</si>
  <si>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</si>
  <si>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</si>
  <si>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</si>
  <si>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</si>
  <si>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</si>
  <si>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</si>
  <si>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</si>
  <si>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</si>
  <si>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</si>
  <si>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</si>
  <si>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</si>
  <si>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</si>
  <si>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</si>
  <si>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</si>
  <si>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</si>
  <si>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</si>
  <si>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</si>
  <si>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</si>
  <si>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</si>
  <si>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</si>
  <si>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</si>
  <si>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</si>
  <si>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</si>
  <si>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</si>
  <si>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</si>
  <si>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</si>
  <si>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</si>
  <si>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</si>
  <si>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</si>
  <si>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</si>
  <si>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</si>
  <si>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</si>
  <si>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</si>
  <si>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</si>
  <si>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</si>
  <si>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</si>
  <si>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</si>
  <si>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</si>
  <si>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</si>
  <si>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</si>
  <si>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</si>
  <si>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</si>
  <si>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</si>
  <si>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</si>
  <si>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</si>
  <si>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</si>
  <si>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</si>
  <si>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</si>
  <si>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</si>
  <si>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</si>
  <si>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</si>
  <si>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</si>
  <si>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</si>
  <si>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</si>
  <si>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</si>
  <si>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</si>
  <si>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</si>
  <si>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</si>
  <si>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</si>
  <si>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</si>
  <si>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</si>
  <si>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</si>
  <si>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</si>
  <si>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</si>
  <si>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</si>
  <si>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</si>
  <si>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</si>
  <si>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</si>
  <si>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</si>
  <si>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</si>
  <si>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</si>
  <si>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</si>
  <si>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</si>
  <si>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</si>
  <si>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</si>
  <si>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</si>
  <si>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</si>
  <si>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</si>
  <si>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</si>
  <si>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</si>
  <si>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</si>
  <si>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</si>
  <si>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</si>
  <si>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</si>
  <si>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</si>
  <si>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</si>
  <si>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</si>
  <si>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</si>
  <si>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</si>
  <si>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</si>
  <si>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</si>
  <si>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</si>
  <si>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</si>
  <si>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</si>
  <si>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</si>
  <si>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</si>
  <si>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</si>
  <si>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</si>
  <si>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</si>
  <si>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</si>
  <si>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</si>
  <si>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</si>
  <si>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</si>
  <si>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</si>
  <si>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</si>
  <si>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</si>
  <si>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</si>
  <si>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</si>
  <si>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</si>
  <si>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</si>
  <si>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</si>
  <si>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</si>
  <si>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</si>
  <si>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</si>
  <si>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</si>
  <si>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</si>
  <si>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</si>
  <si>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</si>
  <si>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</si>
  <si>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</si>
  <si>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</si>
  <si>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</si>
  <si>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</si>
  <si>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</si>
  <si>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</si>
  <si>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</si>
  <si>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</si>
  <si>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</si>
  <si>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</si>
  <si>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</si>
  <si>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</si>
  <si>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</si>
  <si>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</si>
  <si>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</si>
  <si>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</si>
  <si>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</si>
  <si>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</si>
  <si>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</si>
  <si>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</si>
  <si>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</si>
  <si>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</si>
  <si>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</si>
  <si>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</si>
  <si>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</si>
  <si>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</si>
  <si>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</si>
  <si>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</si>
  <si>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</si>
  <si>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</si>
  <si>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</si>
  <si>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</si>
  <si>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</si>
  <si>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</si>
  <si>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</si>
  <si>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</si>
  <si>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</si>
  <si>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</si>
  <si>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</si>
  <si>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</si>
  <si>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</si>
  <si>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</si>
  <si>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</si>
  <si>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</si>
  <si>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</si>
  <si>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</si>
  <si>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</si>
  <si>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</si>
  <si>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</si>
  <si>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</si>
  <si>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</si>
  <si>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</si>
  <si>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</si>
  <si>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</si>
  <si>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</si>
  <si>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</si>
  <si>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</si>
  <si>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</si>
  <si>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</si>
  <si>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</si>
  <si>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</si>
  <si>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</si>
  <si>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</si>
  <si>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</si>
  <si>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</si>
  <si>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</si>
  <si>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</si>
  <si>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</si>
  <si>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</si>
  <si>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</si>
  <si>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</si>
  <si>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</si>
  <si>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</si>
  <si>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</si>
  <si>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</si>
  <si>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</si>
  <si>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</si>
  <si>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</si>
  <si>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</si>
  <si>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</si>
  <si>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</si>
  <si>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</si>
  <si>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</si>
  <si>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</si>
  <si>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</si>
  <si>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</si>
  <si>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</si>
  <si>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</si>
  <si>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</si>
  <si>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</si>
  <si>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</si>
  <si>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</si>
  <si>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</si>
  <si>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</si>
  <si>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</si>
  <si>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</si>
  <si>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</si>
  <si>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</si>
  <si>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</si>
  <si>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</si>
  <si>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</si>
  <si>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</si>
  <si>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</si>
  <si>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</si>
  <si>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</si>
  <si>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</si>
  <si>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</si>
  <si>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</si>
  <si>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</si>
  <si>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</si>
  <si>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</si>
  <si>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</si>
  <si>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</si>
  <si>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</si>
  <si>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</si>
  <si>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</si>
  <si>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</si>
  <si>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</si>
  <si>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</si>
  <si>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</si>
  <si>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</si>
  <si>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</si>
  <si>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</si>
  <si>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</si>
  <si>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</si>
  <si>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</si>
  <si>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</si>
  <si>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</si>
  <si>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</si>
  <si>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</si>
  <si>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</si>
  <si>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</si>
  <si>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</si>
  <si>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</si>
  <si>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</si>
  <si>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</si>
  <si>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</si>
  <si>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</si>
  <si>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</si>
  <si>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</si>
  <si>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</si>
  <si>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</si>
  <si>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</si>
  <si>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</si>
  <si>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</si>
  <si>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</si>
  <si>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</si>
  <si>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</si>
  <si>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</si>
  <si>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</si>
  <si>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</si>
  <si>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</si>
  <si>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</si>
  <si>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</si>
  <si>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</si>
  <si>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</si>
  <si>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</si>
  <si>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</si>
  <si>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</si>
  <si>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</si>
  <si>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</si>
  <si>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</si>
  <si>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</si>
  <si>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</si>
  <si>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</si>
  <si>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</si>
  <si>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</si>
  <si>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</si>
  <si>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</si>
  <si>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</si>
  <si>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</si>
  <si>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</si>
  <si>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</si>
  <si>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</si>
  <si>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</si>
  <si>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</si>
  <si>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</si>
  <si>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</si>
  <si>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</si>
  <si>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</si>
  <si>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</si>
  <si>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</si>
  <si>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</si>
  <si>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</si>
  <si>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</si>
  <si>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</si>
  <si>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</si>
  <si>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</si>
  <si>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</si>
  <si>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</si>
  <si>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</si>
  <si>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</si>
  <si>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</si>
  <si>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</si>
  <si>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</si>
  <si>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</si>
  <si>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</si>
  <si>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</si>
  <si>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</si>
  <si>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</si>
  <si>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</si>
  <si>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</si>
  <si>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</si>
  <si>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</si>
  <si>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</si>
  <si>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</si>
  <si>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</si>
  <si>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</si>
  <si>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</si>
  <si>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</si>
  <si>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</si>
  <si>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</si>
  <si>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</si>
  <si>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</si>
  <si>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</si>
  <si>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</si>
  <si>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</si>
  <si>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</si>
  <si>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</si>
  <si>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</si>
  <si>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</si>
  <si>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</si>
  <si>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</si>
  <si>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</si>
  <si>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</si>
  <si>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</si>
  <si>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</si>
  <si>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</si>
  <si>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</si>
  <si>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</si>
  <si>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</si>
  <si>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</si>
  <si>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</si>
  <si>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</si>
  <si>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</si>
  <si>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</si>
  <si>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</si>
  <si>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</si>
  <si>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</si>
  <si>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</si>
  <si>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</si>
  <si>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</si>
  <si>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</si>
  <si>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</si>
  <si>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</si>
  <si>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</si>
  <si>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</si>
  <si>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</si>
  <si>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</si>
  <si>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</si>
  <si>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</si>
  <si>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</si>
  <si>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</si>
  <si>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</si>
  <si>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</si>
  <si>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</si>
  <si>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</si>
  <si>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</si>
  <si>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</si>
  <si>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</si>
  <si>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</si>
  <si>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</si>
  <si>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</si>
  <si>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</si>
  <si>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</si>
  <si>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</si>
  <si>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</si>
  <si>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</si>
  <si>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</si>
  <si>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</si>
  <si>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</si>
  <si>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</si>
  <si>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</si>
  <si>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</si>
  <si>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</si>
  <si>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</si>
  <si>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</si>
  <si>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</si>
  <si>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</si>
  <si>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</si>
  <si>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</si>
  <si>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</si>
  <si>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</si>
  <si>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</si>
  <si>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</si>
  <si>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</si>
  <si>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</si>
  <si>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</si>
  <si>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</si>
  <si>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</si>
  <si>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</si>
  <si>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</si>
  <si>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</si>
  <si>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</si>
  <si>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</si>
  <si>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</si>
  <si>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</si>
  <si>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</si>
  <si>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</si>
  <si>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</si>
  <si>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</si>
  <si>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</si>
  <si>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</si>
  <si>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</si>
  <si>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</si>
  <si>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</si>
  <si>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</si>
  <si>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</si>
  <si>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</si>
  <si>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</si>
  <si>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</si>
  <si>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</si>
  <si>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</si>
  <si>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</si>
  <si>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</si>
  <si>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</si>
  <si>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</si>
  <si>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</si>
  <si>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</si>
  <si>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</si>
  <si>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</si>
  <si>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</si>
  <si>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</si>
  <si>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</si>
  <si>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</si>
  <si>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</si>
  <si>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</si>
  <si>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</si>
  <si>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</si>
  <si>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</si>
  <si>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</si>
  <si>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</si>
  <si>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</si>
  <si>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</si>
  <si>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</si>
  <si>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</si>
  <si>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</si>
  <si>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</si>
  <si>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</si>
  <si>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</si>
  <si>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</si>
  <si>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</si>
  <si>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</si>
  <si>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</si>
  <si>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</si>
  <si>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</si>
  <si>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</si>
  <si>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</si>
  <si>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</si>
  <si>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</si>
  <si>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</si>
  <si>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</si>
  <si>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</si>
  <si>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</si>
  <si>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</si>
  <si>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</si>
  <si>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</si>
  <si>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</si>
  <si>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</si>
  <si>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</si>
  <si>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</si>
  <si>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</si>
  <si>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</si>
  <si>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</si>
  <si>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</si>
  <si>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</si>
  <si>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</si>
  <si>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</si>
  <si>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</si>
  <si>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</si>
  <si>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</si>
  <si>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</si>
  <si>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</si>
  <si>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</si>
  <si>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</si>
  <si>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</si>
  <si>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</si>
  <si>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</si>
  <si>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</si>
  <si>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</si>
  <si>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</si>
  <si>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</si>
  <si>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</si>
  <si>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</si>
  <si>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</si>
  <si>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</si>
  <si>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</si>
  <si>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</si>
  <si>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</si>
  <si>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</si>
  <si>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</si>
  <si>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</si>
  <si>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</si>
  <si>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</si>
  <si>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</si>
  <si>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</si>
  <si>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</si>
  <si>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</si>
  <si>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</si>
  <si>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</si>
  <si>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</si>
  <si>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</si>
  <si>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</si>
  <si>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</si>
  <si>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</si>
  <si>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</si>
  <si>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</si>
  <si>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</si>
  <si>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</si>
  <si>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</si>
  <si>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</si>
  <si>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</si>
  <si>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</si>
  <si>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</si>
  <si>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</si>
  <si>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</si>
  <si>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</si>
  <si>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</si>
  <si>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</si>
  <si>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</si>
  <si>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</si>
  <si>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</si>
  <si>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</si>
  <si>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</si>
  <si>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</si>
  <si>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</si>
  <si>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</si>
  <si>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</si>
  <si>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</si>
  <si>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</si>
  <si>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</si>
  <si>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</si>
  <si>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</si>
  <si>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</si>
  <si>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</si>
  <si>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</si>
  <si>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</si>
  <si>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</si>
  <si>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</si>
  <si>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</si>
  <si>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</si>
  <si>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</si>
  <si>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</si>
  <si>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</si>
  <si>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</si>
  <si>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</si>
  <si>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</si>
  <si>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</si>
  <si>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</si>
  <si>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</si>
  <si>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</si>
  <si>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</si>
  <si>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</si>
  <si>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</si>
  <si>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</si>
  <si>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</si>
  <si>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</si>
  <si>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</si>
  <si>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</si>
  <si>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</si>
  <si>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</si>
  <si>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</si>
  <si>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</si>
  <si>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</si>
  <si>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</si>
  <si>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</si>
  <si>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</si>
  <si>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</si>
  <si>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</si>
  <si>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</si>
  <si>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</si>
  <si>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</si>
  <si>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</si>
  <si>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</si>
  <si>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</si>
  <si>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</si>
  <si>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</si>
  <si>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</si>
  <si>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</si>
  <si>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</si>
  <si>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</si>
  <si>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</si>
  <si>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</si>
  <si>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</si>
  <si>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</si>
  <si>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</si>
  <si>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</si>
  <si>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</si>
  <si>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</si>
  <si>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</si>
  <si>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</si>
  <si>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</si>
  <si>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</si>
  <si>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</si>
  <si>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</si>
  <si>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</si>
  <si>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</si>
  <si>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</si>
  <si>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</si>
  <si>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</si>
  <si>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</si>
  <si>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</si>
  <si>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</si>
  <si>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</si>
  <si>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</si>
  <si>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</si>
  <si>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</si>
  <si>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</si>
  <si>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</si>
  <si>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</si>
  <si>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</si>
  <si>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</si>
  <si>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</si>
  <si>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</si>
  <si>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</si>
  <si>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</si>
  <si>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</si>
  <si>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</si>
  <si>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</si>
  <si>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</si>
  <si>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</si>
  <si>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</si>
  <si>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</si>
  <si>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</si>
  <si>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</si>
  <si>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</si>
  <si>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</si>
  <si>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</si>
  <si>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</si>
  <si>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</si>
  <si>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</si>
  <si>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</si>
  <si>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</si>
  <si>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</si>
  <si>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</si>
  <si>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</si>
  <si>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</si>
  <si>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</si>
  <si>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</si>
  <si>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</si>
  <si>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</si>
  <si>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</si>
  <si>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</si>
  <si>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</si>
  <si>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</si>
  <si>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</si>
  <si>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</si>
  <si>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</si>
  <si>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</si>
  <si>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</si>
  <si>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</si>
  <si>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</si>
  <si>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</si>
  <si>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</si>
  <si>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</si>
  <si>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</si>
  <si>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</si>
  <si>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</si>
  <si>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</si>
  <si>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</si>
  <si>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</si>
  <si>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</si>
  <si>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</si>
  <si>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</si>
  <si>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</si>
  <si>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</si>
  <si>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</si>
  <si>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</si>
  <si>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</si>
  <si>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</si>
  <si>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</si>
  <si>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</si>
  <si>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</si>
  <si>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</si>
  <si>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</si>
  <si>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</si>
  <si>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</si>
  <si>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</si>
  <si>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</si>
  <si>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</si>
  <si>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</si>
  <si>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</si>
  <si>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</si>
  <si>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</si>
  <si>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</si>
  <si>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</si>
  <si>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</si>
  <si>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</si>
  <si>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</si>
  <si>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</si>
  <si>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</si>
  <si>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</si>
  <si>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</si>
  <si>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</si>
  <si>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</si>
  <si>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</si>
  <si>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</si>
  <si>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</si>
  <si>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</si>
  <si>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</si>
  <si>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</si>
  <si>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</si>
  <si>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</si>
  <si>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</si>
  <si>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</si>
  <si>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</si>
  <si>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</si>
  <si>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</si>
  <si>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</si>
  <si>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</si>
  <si>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</si>
  <si>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</si>
  <si>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</si>
  <si>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</si>
  <si>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</si>
  <si>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</si>
  <si>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</si>
  <si>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</si>
  <si>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</si>
  <si>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</si>
  <si>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</si>
  <si>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</si>
  <si>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</si>
  <si>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</si>
  <si>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</si>
  <si>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</si>
  <si>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</si>
  <si>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</si>
  <si>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</si>
  <si>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</si>
  <si>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</si>
  <si>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</si>
  <si>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</si>
  <si>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</si>
  <si>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</si>
  <si>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</si>
  <si>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</si>
  <si>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</si>
  <si>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</si>
  <si>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</si>
  <si>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</si>
  <si>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</si>
  <si>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</si>
  <si>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</si>
  <si>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</si>
  <si>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</si>
  <si>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</si>
  <si>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</si>
  <si>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</si>
  <si>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</si>
  <si>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</si>
  <si>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</si>
  <si>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</si>
  <si>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</si>
  <si>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</si>
  <si>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</si>
  <si>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</si>
  <si>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</si>
  <si>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</si>
  <si>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</si>
  <si>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</si>
  <si>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</si>
  <si>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</si>
  <si>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</si>
  <si>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</si>
  <si>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</si>
  <si>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</si>
  <si>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</si>
  <si>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</si>
  <si>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</si>
  <si>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</si>
  <si>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</si>
  <si>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</si>
  <si>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</si>
  <si>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</si>
  <si>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</si>
  <si>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</si>
  <si>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</si>
  <si>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</si>
  <si>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</si>
  <si>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</si>
  <si>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</si>
  <si>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</si>
  <si>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</si>
  <si>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</si>
  <si>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</si>
  <si>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</si>
  <si>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</si>
  <si>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</si>
  <si>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</si>
  <si>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</si>
  <si>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</si>
  <si>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</si>
  <si>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</si>
  <si>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</si>
  <si>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</si>
  <si>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</si>
  <si>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</si>
  <si>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</si>
  <si>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</si>
  <si>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</si>
  <si>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</si>
  <si>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</si>
  <si>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</si>
  <si>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</si>
  <si>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</si>
  <si>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</si>
  <si>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</si>
  <si>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</si>
  <si>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</si>
  <si>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</si>
  <si>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</si>
  <si>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</si>
  <si>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</si>
  <si>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</si>
  <si>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</si>
  <si>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</si>
  <si>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</si>
  <si>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</si>
  <si>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</si>
  <si>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</si>
  <si>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</si>
  <si>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</si>
  <si>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</si>
  <si>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</si>
  <si>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</si>
  <si>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</si>
  <si>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</si>
  <si>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</si>
  <si>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</si>
  <si>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</si>
  <si>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</si>
  <si>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</si>
  <si>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</si>
  <si>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</si>
  <si>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</si>
  <si>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</si>
  <si>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</si>
  <si>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</si>
  <si>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</si>
  <si>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</si>
  <si>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</si>
  <si>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</si>
  <si>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</si>
  <si>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</si>
  <si>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</si>
  <si>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</si>
  <si>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</si>
  <si>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</si>
  <si>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</si>
  <si>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</si>
  <si>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</si>
  <si>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</si>
  <si>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</si>
  <si>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</si>
  <si>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</si>
  <si>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</si>
  <si>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</si>
  <si>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</si>
  <si>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</si>
  <si>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</si>
  <si>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</si>
  <si>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</si>
  <si>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</si>
  <si>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</si>
  <si>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</si>
  <si>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</si>
  <si>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</si>
  <si>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</si>
  <si>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</si>
  <si>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</si>
  <si>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</si>
  <si>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</si>
  <si>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</si>
  <si>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</si>
  <si>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</si>
  <si>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</si>
  <si>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</si>
  <si>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</si>
  <si>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</si>
  <si>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</si>
  <si>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</si>
  <si>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</si>
  <si>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</si>
  <si>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</si>
  <si>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</si>
  <si>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</si>
  <si>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</si>
  <si>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</si>
  <si>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</si>
  <si>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</si>
  <si>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</si>
  <si>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</si>
  <si>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</si>
  <si>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</si>
  <si>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</si>
  <si>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</si>
  <si>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</si>
  <si>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</si>
  <si>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</si>
  <si>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</si>
  <si>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</si>
  <si>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</si>
  <si>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</si>
  <si>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</si>
  <si>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</si>
  <si>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</si>
  <si>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</si>
  <si>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</si>
  <si>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</si>
  <si>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</si>
  <si>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</si>
  <si>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</si>
  <si>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</si>
  <si>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</si>
  <si>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</si>
  <si>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</si>
  <si>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</si>
  <si>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</si>
  <si>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</si>
  <si>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</si>
  <si>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</si>
  <si>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</si>
  <si>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</si>
  <si>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</si>
  <si>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</si>
  <si>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</si>
  <si>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</si>
  <si>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</si>
  <si>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</si>
  <si>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</si>
  <si>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</si>
  <si>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</si>
  <si>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</si>
  <si>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</si>
  <si>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</si>
  <si>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</si>
  <si>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</si>
  <si>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</si>
  <si>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</si>
  <si>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</si>
  <si>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</si>
  <si>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</si>
  <si>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</si>
  <si>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</si>
  <si>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</si>
  <si>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</si>
  <si>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</si>
  <si>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</si>
  <si>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</si>
  <si>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</si>
  <si>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</si>
  <si>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</si>
  <si>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</si>
  <si>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</si>
  <si>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</si>
  <si>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</si>
  <si>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</si>
  <si>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</si>
  <si>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</si>
  <si>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</si>
  <si>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</si>
  <si>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</si>
  <si>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</si>
  <si>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</si>
  <si>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</si>
  <si>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</si>
  <si>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</si>
  <si>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</si>
  <si>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</si>
  <si>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</si>
  <si>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</si>
  <si>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</si>
  <si>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</si>
  <si>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</si>
  <si>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</si>
  <si>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</si>
  <si>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</si>
  <si>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</si>
  <si>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</si>
  <si>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</si>
  <si>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</si>
  <si>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</si>
  <si>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</si>
  <si>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</si>
  <si>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</si>
  <si>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</si>
  <si>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</si>
  <si>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</si>
  <si>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</si>
  <si>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</si>
  <si>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</si>
  <si>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</si>
  <si>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</si>
  <si>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</si>
  <si>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</si>
  <si>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</si>
  <si>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</si>
  <si>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</si>
  <si>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</si>
  <si>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</si>
  <si>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</si>
  <si>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</si>
  <si>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</si>
  <si>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</si>
  <si>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</si>
  <si>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</si>
  <si>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</si>
  <si>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</si>
  <si>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</si>
  <si>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</si>
  <si>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</si>
  <si>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</si>
  <si>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</si>
  <si>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</si>
  <si>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</si>
  <si>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</si>
  <si>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</si>
  <si>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</si>
  <si>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</si>
  <si>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</si>
  <si>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</si>
  <si>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</si>
  <si>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</si>
  <si>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</si>
  <si>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</si>
  <si>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</si>
  <si>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</si>
  <si>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</si>
  <si>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</si>
  <si>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</si>
  <si>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</si>
  <si>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</si>
  <si>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</si>
  <si>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</si>
  <si>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</si>
  <si>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</si>
  <si>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</si>
  <si>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</si>
  <si>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</si>
  <si>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</si>
  <si>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</si>
  <si>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</si>
  <si>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</si>
  <si>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</si>
  <si>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</si>
  <si>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</si>
  <si>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</si>
  <si>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</si>
  <si>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</si>
  <si>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</si>
  <si>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</si>
  <si>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</si>
  <si>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</si>
  <si>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</si>
  <si>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</si>
  <si>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</si>
  <si>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</si>
  <si>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</si>
  <si>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</si>
  <si>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</si>
  <si>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</si>
  <si>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</si>
  <si>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</si>
  <si>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</si>
  <si>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</si>
  <si>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</si>
  <si>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</si>
  <si>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</si>
  <si>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</si>
  <si>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</si>
  <si>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</si>
  <si>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</si>
  <si>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</si>
  <si>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</si>
  <si>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</si>
  <si>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</si>
  <si>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</si>
  <si>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</si>
  <si>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</si>
  <si>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</si>
  <si>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</si>
  <si>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</si>
  <si>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</si>
  <si>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</si>
  <si>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</si>
  <si>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</si>
  <si>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</si>
  <si>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</si>
  <si>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</si>
  <si>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</si>
  <si>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</si>
  <si>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</si>
  <si>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</si>
  <si>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</si>
  <si>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</si>
  <si>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</si>
  <si>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</si>
  <si>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</si>
  <si>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</si>
  <si>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</si>
  <si>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</si>
  <si>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</si>
  <si>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</si>
  <si>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</si>
  <si>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</si>
  <si>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</si>
  <si>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</si>
  <si>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</si>
  <si>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</si>
  <si>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</si>
  <si>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</si>
  <si>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</si>
  <si>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</si>
  <si>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</si>
  <si>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</si>
  <si>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</si>
  <si>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</si>
  <si>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</si>
  <si>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</si>
  <si>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</si>
  <si>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</si>
  <si>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</si>
  <si>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</si>
  <si>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</si>
  <si>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</si>
  <si>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</si>
  <si>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</si>
  <si>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</si>
  <si>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</si>
  <si>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</si>
  <si>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</si>
  <si>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</si>
  <si>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</si>
  <si>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</si>
  <si>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</si>
  <si>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</si>
  <si>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</si>
  <si>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</si>
  <si>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</si>
  <si>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</si>
  <si>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</si>
  <si>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</si>
  <si>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</si>
  <si>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</si>
  <si>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</si>
  <si>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</si>
  <si>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</si>
  <si>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</si>
  <si>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</si>
  <si>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</si>
  <si>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</si>
  <si>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</si>
  <si>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</si>
  <si>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</si>
  <si>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</si>
  <si>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</si>
  <si>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</si>
  <si>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</si>
  <si>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</si>
  <si>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</si>
  <si>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</si>
  <si>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</si>
  <si>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</si>
  <si>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</si>
  <si>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</si>
  <si>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</si>
  <si>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</si>
  <si>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</si>
  <si>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</si>
  <si>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</si>
  <si>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</si>
  <si>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</si>
  <si>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</si>
  <si>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</si>
  <si>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</si>
  <si>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</si>
  <si>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</si>
  <si>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</si>
  <si>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</si>
  <si>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</si>
  <si>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</si>
  <si>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</si>
  <si>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</si>
  <si>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</si>
  <si>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</si>
  <si>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</si>
  <si>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</si>
  <si>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</si>
  <si>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</si>
  <si>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</si>
  <si>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</si>
  <si>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</si>
  <si>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</si>
  <si>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</si>
  <si>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</si>
  <si>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</si>
  <si>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</si>
  <si>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</si>
  <si>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</si>
  <si>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</si>
  <si>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</si>
  <si>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</si>
  <si>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</si>
  <si>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</si>
  <si>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</si>
  <si>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</si>
  <si>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</si>
  <si>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</si>
  <si>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</si>
  <si>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</si>
  <si>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</si>
  <si>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</si>
  <si>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</si>
  <si>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</si>
  <si>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</si>
  <si>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</si>
  <si>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</si>
  <si>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</si>
  <si>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</si>
  <si>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</si>
  <si>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</si>
  <si>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</si>
  <si>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</si>
  <si>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</si>
  <si>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</si>
  <si>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</si>
  <si>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</si>
  <si>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</si>
  <si>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</si>
  <si>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</si>
  <si>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</si>
  <si>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</si>
  <si>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</si>
  <si>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</si>
  <si>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</si>
  <si>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</si>
  <si>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</si>
  <si>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</si>
  <si>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</si>
  <si>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</si>
  <si>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</si>
  <si>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</si>
  <si>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</si>
  <si>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</si>
  <si>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</si>
  <si>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</si>
  <si>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</si>
  <si>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</si>
  <si>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</si>
  <si>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</si>
  <si>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</si>
  <si>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</si>
  <si>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</si>
  <si>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</si>
  <si>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</si>
  <si>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</si>
  <si>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</si>
  <si>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</si>
  <si>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</si>
  <si>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</si>
  <si>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</si>
  <si>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</si>
  <si>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</si>
  <si>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</si>
  <si>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</si>
  <si>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</si>
  <si>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</si>
  <si>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</si>
  <si>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</si>
  <si>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</si>
  <si>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</si>
  <si>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</si>
  <si>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</si>
  <si>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</si>
  <si>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</si>
  <si>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</si>
  <si>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</si>
  <si>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</si>
  <si>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</si>
  <si>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</si>
  <si>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</si>
  <si>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</si>
  <si>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</si>
  <si>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</si>
  <si>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</si>
  <si>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</si>
  <si>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</si>
  <si>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</si>
  <si>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</si>
  <si>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</si>
  <si>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</si>
  <si>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</si>
  <si>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</si>
  <si>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</si>
  <si>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</si>
  <si>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</si>
  <si>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</si>
  <si>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</si>
  <si>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</si>
  <si>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</si>
  <si>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</si>
  <si>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</si>
  <si>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</si>
  <si>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</si>
  <si>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</si>
  <si>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</si>
  <si>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</si>
  <si>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</si>
  <si>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</si>
  <si>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</si>
  <si>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</si>
  <si>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</si>
  <si>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</si>
  <si>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</si>
  <si>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</si>
  <si>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</si>
  <si>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</si>
  <si>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</si>
  <si>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</si>
  <si>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</si>
  <si>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</si>
  <si>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</si>
  <si>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</si>
  <si>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</si>
  <si>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</si>
  <si>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</si>
  <si>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</si>
  <si>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</si>
  <si>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</si>
  <si>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</si>
  <si>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</si>
  <si>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</si>
  <si>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</si>
  <si>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</si>
  <si>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</si>
  <si>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</si>
  <si>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</si>
  <si>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</si>
  <si>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</si>
  <si>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</si>
  <si>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</si>
  <si>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</si>
  <si>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</si>
  <si>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</si>
  <si>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</si>
  <si>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</si>
  <si>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</si>
  <si>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</si>
  <si>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</si>
  <si>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</si>
  <si>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</si>
  <si>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</si>
  <si>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</si>
  <si>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</si>
  <si>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</si>
  <si>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</si>
  <si>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</si>
  <si>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</si>
  <si>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</si>
  <si>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</si>
  <si>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</si>
  <si>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</si>
  <si>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</si>
  <si>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</si>
  <si>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</si>
  <si>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</si>
  <si>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</si>
  <si>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</si>
  <si>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</si>
  <si>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</si>
  <si>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</si>
  <si>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</si>
  <si>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</si>
  <si>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</si>
  <si>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</si>
  <si>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</si>
  <si>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</si>
  <si>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</si>
  <si>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</si>
  <si>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</si>
  <si>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</si>
  <si>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</si>
  <si>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</si>
  <si>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</si>
  <si>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</si>
  <si>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</si>
  <si>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</si>
  <si>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</si>
  <si>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</si>
  <si>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</si>
  <si>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</si>
  <si>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</si>
  <si>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</si>
  <si>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</si>
  <si>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</si>
  <si>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</si>
  <si>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</si>
  <si>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</si>
  <si>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</si>
  <si>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</si>
  <si>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</si>
  <si>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</si>
  <si>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</si>
  <si>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</si>
  <si>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</si>
  <si>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</si>
  <si>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</si>
  <si>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</si>
  <si>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</si>
  <si>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</si>
  <si>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</si>
  <si>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</si>
  <si>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</si>
  <si>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</si>
  <si>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</si>
  <si>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</si>
  <si>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</si>
  <si>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</si>
  <si>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</si>
  <si>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</si>
  <si>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</si>
  <si>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</si>
  <si>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</si>
  <si>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</si>
  <si>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</si>
  <si>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</si>
  <si>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</si>
  <si>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</si>
  <si>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</si>
  <si>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</si>
  <si>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</si>
  <si>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</si>
  <si>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</si>
  <si>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</si>
  <si>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</si>
  <si>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</si>
  <si>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</si>
  <si>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</si>
  <si>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</si>
  <si>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</si>
  <si>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</si>
  <si>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</si>
  <si>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</si>
  <si>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</si>
  <si>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</si>
  <si>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</si>
  <si>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</si>
  <si>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</si>
  <si>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</si>
  <si>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</si>
  <si>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</si>
  <si>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</si>
  <si>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</si>
  <si>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</si>
  <si>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</si>
  <si>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</si>
  <si>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</si>
  <si>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</si>
  <si>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</si>
  <si>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</si>
  <si>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</si>
  <si>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</si>
  <si>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</si>
  <si>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</si>
  <si>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</si>
  <si>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</si>
  <si>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</si>
  <si>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</si>
  <si>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</si>
  <si>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</si>
  <si>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</si>
  <si>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</si>
  <si>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</si>
  <si>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</si>
  <si>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</si>
  <si>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</si>
  <si>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</si>
  <si>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</si>
  <si>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</si>
  <si>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</si>
  <si>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</si>
  <si>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</si>
  <si>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</si>
  <si>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</si>
  <si>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</si>
  <si>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</si>
  <si>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</si>
  <si>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</si>
  <si>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</si>
  <si>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</si>
  <si>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</si>
  <si>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</si>
  <si>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</si>
  <si>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</si>
  <si>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</si>
  <si>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</si>
  <si>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</si>
  <si>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</si>
  <si>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</si>
  <si>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</si>
  <si>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</si>
  <si>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</si>
  <si>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</si>
  <si>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</si>
  <si>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</si>
  <si>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</si>
  <si>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</si>
  <si>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</si>
  <si>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</si>
  <si>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</si>
  <si>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</si>
  <si>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</si>
  <si>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</si>
  <si>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</si>
  <si>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</si>
  <si>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</si>
  <si>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</si>
  <si>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</si>
  <si>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</si>
  <si>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</si>
  <si>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</si>
  <si>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</si>
  <si>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</si>
  <si>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</si>
  <si>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</si>
  <si>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</si>
  <si>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</si>
  <si>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</si>
  <si>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</si>
  <si>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</si>
  <si>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</si>
  <si>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</si>
  <si>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</si>
  <si>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</si>
  <si>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</si>
  <si>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</si>
  <si>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</si>
  <si>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</si>
  <si>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</si>
  <si>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</si>
  <si>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</si>
  <si>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</si>
  <si>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</si>
  <si>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</si>
  <si>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</si>
  <si>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</si>
  <si>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</si>
  <si>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</si>
  <si>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</si>
  <si>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</si>
  <si>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</si>
  <si>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</si>
  <si>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</si>
  <si>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</si>
  <si>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</si>
  <si>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</si>
  <si>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</si>
  <si>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</si>
  <si>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</si>
  <si>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</si>
  <si>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</si>
  <si>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</si>
  <si>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</si>
  <si>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</si>
  <si>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</si>
  <si>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</si>
  <si>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</si>
  <si>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</si>
  <si>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</si>
  <si>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</si>
  <si>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</si>
  <si>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</si>
  <si>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</si>
  <si>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</si>
  <si>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</si>
  <si>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</si>
  <si>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</si>
  <si>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</si>
  <si>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</si>
  <si>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</si>
  <si>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</si>
  <si>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</si>
  <si>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</si>
  <si>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</si>
  <si>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</si>
  <si>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</si>
  <si>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</si>
  <si>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</si>
  <si>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</si>
  <si>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</si>
  <si>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</si>
  <si>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</si>
  <si>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</si>
  <si>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</si>
  <si>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</si>
  <si>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</si>
  <si>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</si>
  <si>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</si>
  <si>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</si>
  <si>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</si>
  <si>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</si>
  <si>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</si>
  <si>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</si>
  <si>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</si>
  <si>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</si>
  <si>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</si>
  <si>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</si>
  <si>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</si>
  <si>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</si>
  <si>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</si>
  <si>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</si>
  <si>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</si>
  <si>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</si>
  <si>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</si>
  <si>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</si>
  <si>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</si>
  <si>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</si>
  <si>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</si>
  <si>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</si>
  <si>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</si>
  <si>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</si>
  <si>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</si>
  <si>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</si>
  <si>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</si>
  <si>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</si>
  <si>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</si>
  <si>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</si>
  <si>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</si>
  <si>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</si>
  <si>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</si>
  <si>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</si>
  <si>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</si>
  <si>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</si>
  <si>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</si>
  <si>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</si>
  <si>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</si>
  <si>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</si>
  <si>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</si>
  <si>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</si>
  <si>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</si>
  <si>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</si>
  <si>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</si>
  <si>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</si>
  <si>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</si>
  <si>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</si>
  <si>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</si>
  <si>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</si>
  <si>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</si>
  <si>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</si>
  <si>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</si>
  <si>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</si>
  <si>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</si>
  <si>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</si>
  <si>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</si>
  <si>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</si>
  <si>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</si>
  <si>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</si>
  <si>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</si>
  <si>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</si>
  <si>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</si>
  <si>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</si>
  <si>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</si>
  <si>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</si>
  <si>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</si>
  <si>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</si>
  <si>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</si>
  <si>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</si>
  <si>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</si>
  <si>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</si>
  <si>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</si>
  <si>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</si>
  <si>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</si>
  <si>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</si>
  <si>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</si>
  <si>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</si>
  <si>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</si>
  <si>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</si>
  <si>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</si>
  <si>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</si>
  <si>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</si>
  <si>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</si>
  <si>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</si>
  <si>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</si>
  <si>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</si>
  <si>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</si>
  <si>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</si>
  <si>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</si>
  <si>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</si>
  <si>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</si>
  <si>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</si>
  <si>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</si>
  <si>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</si>
  <si>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</si>
  <si>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</si>
  <si>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</si>
  <si>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</si>
  <si>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</si>
  <si>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</si>
  <si>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</si>
  <si>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</si>
  <si>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</si>
  <si>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</si>
  <si>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</si>
  <si>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</si>
  <si>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</si>
  <si>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</si>
  <si>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</si>
  <si>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</si>
  <si>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</si>
  <si>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</si>
  <si>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</si>
  <si>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</si>
  <si>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</si>
  <si>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</si>
  <si>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</si>
  <si>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</si>
  <si>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</si>
  <si>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</si>
  <si>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</si>
  <si>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</si>
  <si>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</si>
  <si>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</si>
  <si>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</si>
  <si>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</si>
  <si>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</si>
  <si>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</si>
  <si>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</si>
  <si>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</si>
  <si>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</si>
  <si>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</si>
  <si>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</si>
  <si>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</si>
  <si>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</si>
  <si>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</si>
  <si>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</si>
  <si>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</si>
  <si>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</si>
  <si>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</si>
  <si>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</si>
  <si>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</si>
  <si>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</si>
  <si>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</si>
  <si>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</si>
  <si>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</si>
  <si>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</si>
  <si>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</si>
  <si>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</si>
  <si>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</si>
  <si>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</si>
  <si>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</si>
  <si>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</si>
  <si>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</si>
  <si>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</si>
  <si>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</si>
  <si>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</si>
  <si>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</si>
  <si>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</si>
  <si>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</si>
  <si>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</si>
  <si>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</si>
  <si>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</si>
  <si>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</si>
  <si>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</si>
  <si>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</si>
  <si>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</si>
  <si>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</si>
  <si>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</si>
  <si>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</si>
  <si>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</si>
  <si>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</si>
  <si>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</si>
  <si>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</si>
  <si>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</si>
  <si>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</si>
  <si>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</si>
  <si>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</si>
  <si>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</si>
  <si>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</si>
  <si>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</si>
  <si>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</si>
  <si>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</si>
  <si>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</si>
  <si>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</si>
  <si>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</si>
  <si>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</si>
  <si>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</si>
  <si>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</si>
  <si>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</si>
  <si>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</si>
  <si>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</si>
  <si>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</si>
  <si>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</si>
  <si>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</si>
  <si>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</si>
  <si>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</si>
  <si>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</si>
  <si>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</si>
  <si>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</si>
  <si>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</si>
  <si>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</si>
  <si>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</si>
  <si>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</si>
  <si>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</si>
  <si>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</si>
  <si>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</si>
  <si>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</si>
  <si>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</si>
  <si>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</si>
  <si>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</si>
  <si>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</si>
  <si>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</si>
  <si>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</si>
  <si>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</si>
  <si>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</si>
  <si>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</si>
  <si>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</si>
  <si>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</si>
  <si>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</si>
  <si>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</si>
  <si>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</si>
  <si>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</si>
  <si>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</si>
  <si>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</si>
  <si>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</si>
  <si>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</si>
  <si>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</si>
  <si>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</si>
  <si>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</si>
  <si>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</si>
  <si>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</si>
  <si>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</si>
  <si>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</si>
  <si>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</si>
  <si>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</si>
  <si>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</si>
  <si>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</si>
  <si>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</si>
  <si>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</si>
  <si>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</si>
  <si>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</si>
  <si>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</si>
  <si>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</si>
  <si>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</si>
  <si>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</si>
  <si>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</si>
  <si>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</si>
  <si>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</si>
  <si>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</si>
  <si>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</si>
  <si>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</si>
  <si>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</si>
  <si>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</si>
  <si>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</si>
  <si>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</si>
  <si>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</si>
  <si>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</si>
  <si>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</si>
  <si>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</si>
  <si>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</si>
  <si>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</si>
  <si>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</si>
  <si>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</si>
  <si>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</si>
  <si>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</si>
  <si>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</si>
  <si>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</si>
  <si>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</si>
  <si>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</si>
  <si>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</si>
  <si>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</si>
  <si>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</si>
  <si>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</si>
  <si>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</si>
  <si>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</si>
  <si>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</si>
  <si>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</si>
  <si>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</si>
  <si>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</si>
  <si>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</si>
  <si>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</si>
  <si>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</si>
  <si>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</si>
  <si>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</si>
  <si>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</si>
  <si>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</si>
  <si>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</si>
  <si>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</si>
  <si>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</si>
  <si>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</si>
  <si>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</si>
  <si>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</si>
  <si>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</si>
  <si>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</si>
  <si>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</si>
  <si>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</si>
  <si>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</si>
  <si>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</si>
  <si>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</si>
  <si>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</si>
  <si>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</si>
  <si>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</si>
  <si>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</si>
  <si>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</si>
  <si>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</si>
  <si>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</si>
  <si>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</si>
  <si>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</si>
  <si>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</si>
  <si>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</si>
  <si>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</si>
  <si>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</si>
  <si>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</si>
  <si>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</si>
  <si>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</si>
  <si>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</si>
  <si>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</si>
  <si>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</si>
  <si>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</si>
  <si>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</si>
  <si>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</si>
  <si>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</si>
  <si>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</si>
  <si>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</si>
  <si>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</si>
  <si>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</si>
  <si>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</si>
  <si>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</si>
  <si>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</si>
  <si>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</si>
  <si>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</si>
  <si>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</si>
  <si>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</si>
  <si>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</si>
  <si>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</si>
  <si>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</si>
  <si>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</si>
  <si>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</si>
  <si>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</si>
  <si>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</si>
  <si>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</si>
  <si>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</si>
  <si>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</si>
  <si>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</si>
  <si>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</si>
  <si>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</si>
  <si>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</si>
  <si>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</si>
  <si>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</si>
  <si>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</si>
  <si>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</si>
  <si>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</si>
  <si>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</si>
  <si>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</si>
  <si>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</si>
  <si>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</si>
  <si>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</si>
  <si>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</si>
  <si>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</si>
  <si>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</si>
  <si>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</si>
  <si>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</si>
  <si>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</si>
  <si>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</si>
  <si>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</si>
  <si>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</si>
  <si>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</si>
  <si>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</si>
  <si>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</si>
  <si>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</si>
  <si>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</si>
  <si>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</si>
  <si>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</si>
  <si>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</si>
  <si>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</si>
  <si>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</si>
  <si>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</si>
  <si>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</si>
  <si>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</si>
  <si>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</si>
  <si>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</si>
  <si>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</si>
  <si>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</si>
  <si>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</si>
  <si>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</si>
  <si>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</si>
  <si>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</si>
  <si>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</si>
  <si>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</si>
  <si>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</si>
  <si>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</si>
  <si>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</si>
  <si>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</si>
  <si>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</si>
  <si>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</si>
  <si>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</si>
  <si>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</si>
  <si>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</si>
  <si>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</si>
  <si>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</si>
  <si>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</si>
  <si>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</si>
  <si>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</si>
  <si>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</si>
  <si>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</si>
  <si>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</si>
  <si>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</si>
  <si>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</si>
  <si>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</si>
  <si>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</si>
  <si>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</si>
  <si>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</si>
  <si>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</si>
  <si>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</si>
  <si>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</si>
  <si>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</si>
  <si>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</si>
  <si>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</si>
  <si>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</si>
  <si>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</si>
  <si>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</si>
  <si>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</si>
  <si>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</si>
  <si>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</si>
  <si>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</si>
  <si>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</si>
  <si>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</si>
  <si>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</si>
  <si>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</si>
  <si>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</si>
  <si>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</si>
  <si>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</si>
  <si>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</si>
  <si>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</si>
  <si>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</si>
  <si>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</si>
  <si>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</si>
  <si>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</si>
  <si>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</si>
  <si>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</si>
  <si>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</si>
  <si>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</si>
  <si>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</si>
  <si>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</si>
  <si>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</si>
  <si>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</si>
  <si>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</si>
  <si>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</si>
  <si>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</si>
  <si>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</si>
  <si>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</si>
  <si>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</si>
  <si>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</si>
  <si>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</si>
  <si>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</si>
  <si>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</si>
  <si>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</si>
  <si>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</si>
  <si>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</si>
  <si>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</si>
  <si>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</si>
  <si>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</si>
  <si>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</si>
  <si>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</si>
  <si>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</si>
  <si>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</si>
  <si>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</si>
  <si>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</si>
  <si>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</si>
  <si>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</si>
  <si>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</si>
  <si>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</si>
  <si>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</si>
  <si>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</si>
  <si>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</si>
  <si>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</si>
  <si>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</si>
  <si>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</si>
  <si>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</si>
  <si>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</si>
  <si>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</si>
  <si>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</si>
  <si>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</si>
  <si>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</si>
  <si>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</si>
  <si>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</si>
  <si>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</si>
  <si>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</si>
  <si>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</si>
  <si>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</si>
  <si>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</si>
  <si>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</si>
  <si>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</si>
  <si>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</si>
  <si>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</si>
  <si>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</si>
  <si>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</si>
  <si>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</si>
  <si>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</si>
  <si>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</si>
  <si>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</si>
  <si>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</si>
  <si>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</si>
  <si>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</si>
  <si>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</si>
  <si>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</si>
  <si>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</si>
  <si>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</si>
  <si>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</si>
  <si>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</si>
  <si>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</si>
  <si>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</si>
  <si>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</si>
  <si>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</si>
  <si>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</si>
  <si>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</si>
  <si>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</si>
  <si>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</si>
  <si>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</si>
  <si>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</si>
  <si>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</si>
  <si>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</si>
  <si>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</si>
  <si>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</si>
  <si>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</si>
  <si>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</si>
  <si>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</si>
  <si>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</si>
  <si>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</si>
  <si>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</si>
  <si>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</si>
  <si>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</si>
  <si>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</si>
  <si>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</si>
  <si>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</si>
  <si>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</si>
  <si>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</si>
  <si>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</si>
  <si>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</si>
  <si>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</si>
  <si>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</si>
  <si>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</si>
  <si>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</si>
  <si>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</si>
  <si>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</si>
  <si>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</si>
  <si>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</si>
  <si>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</si>
  <si>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</si>
  <si>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</si>
  <si>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</si>
  <si>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</si>
  <si>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</si>
  <si>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</si>
  <si>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</si>
  <si>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</si>
  <si>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</si>
  <si>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</si>
  <si>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</si>
  <si>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</si>
  <si>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</si>
  <si>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</si>
  <si>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</si>
  <si>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</si>
  <si>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</si>
  <si>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</si>
  <si>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</si>
  <si>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</si>
  <si>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</si>
  <si>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</si>
  <si>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</si>
  <si>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</si>
  <si>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</si>
  <si>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</si>
  <si>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</si>
  <si>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</si>
  <si>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</si>
  <si>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</si>
  <si>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</si>
  <si>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</si>
  <si>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</si>
  <si>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</si>
  <si>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</si>
  <si>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</si>
  <si>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</si>
  <si>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</si>
  <si>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</si>
  <si>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</si>
  <si>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</si>
  <si>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</si>
  <si>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</si>
  <si>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</si>
  <si>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</si>
  <si>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</si>
  <si>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</si>
  <si>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</si>
  <si>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</si>
  <si>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</si>
  <si>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</si>
  <si>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</si>
  <si>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</si>
  <si>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</si>
  <si>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</si>
  <si>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</si>
  <si>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</si>
  <si>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</si>
  <si>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</si>
  <si>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</si>
  <si>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</si>
  <si>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</si>
  <si>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</si>
  <si>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</si>
  <si>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</si>
  <si>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</si>
  <si>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</si>
  <si>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</si>
  <si>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</si>
  <si>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</si>
  <si>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</si>
  <si>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</si>
  <si>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</si>
  <si>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</si>
  <si>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</si>
  <si>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</si>
  <si>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</si>
  <si>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</si>
  <si>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</si>
  <si>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</si>
  <si>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</si>
  <si>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</si>
  <si>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</si>
  <si>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</si>
  <si>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</si>
  <si>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</si>
  <si>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</si>
  <si>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</si>
  <si>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</si>
  <si>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</si>
  <si>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</si>
  <si>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</si>
  <si>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</si>
  <si>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</si>
  <si>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</si>
  <si>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</si>
  <si>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</si>
  <si>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</si>
  <si>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</si>
  <si>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</si>
  <si>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</si>
  <si>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</si>
  <si>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</si>
  <si>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</si>
  <si>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</si>
  <si>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</si>
  <si>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</si>
  <si>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</si>
  <si>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</si>
  <si>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</si>
  <si>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</si>
  <si>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</si>
  <si>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</si>
  <si>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</si>
  <si>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</si>
  <si>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</si>
  <si>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</si>
  <si>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</si>
  <si>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</si>
  <si>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</si>
  <si>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</si>
  <si>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</si>
  <si>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</si>
  <si>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</si>
  <si>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</si>
  <si>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</si>
  <si>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</si>
  <si>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</si>
  <si>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</si>
  <si>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</si>
  <si>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</si>
  <si>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</si>
  <si>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</si>
  <si>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</si>
  <si>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</si>
  <si>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</si>
  <si>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</si>
  <si>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</si>
  <si>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</si>
  <si>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</si>
  <si>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</si>
  <si>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</si>
  <si>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</si>
  <si>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</si>
  <si>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</si>
  <si>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</si>
  <si>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</si>
  <si>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</si>
  <si>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</si>
  <si>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</si>
  <si>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</si>
  <si>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</si>
  <si>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</si>
  <si>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</si>
  <si>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</si>
  <si>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</si>
  <si>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</si>
  <si>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</si>
  <si>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</si>
  <si>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</si>
  <si>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</si>
  <si>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</si>
  <si>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</si>
  <si>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</si>
  <si>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</si>
  <si>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</si>
  <si>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</si>
  <si>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</si>
  <si>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</si>
  <si>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</si>
  <si>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</si>
  <si>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</si>
  <si>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</si>
  <si>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</si>
  <si>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</si>
  <si>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</si>
  <si>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</si>
  <si>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</si>
  <si>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</si>
  <si>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</si>
  <si>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</si>
  <si>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</si>
  <si>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</si>
  <si>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</si>
  <si>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</si>
  <si>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</si>
  <si>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</si>
  <si>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</si>
  <si>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</si>
  <si>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</si>
  <si>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</si>
  <si>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</si>
  <si>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</si>
  <si>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</si>
  <si>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</si>
  <si>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</si>
  <si>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</si>
  <si>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</si>
  <si>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</si>
  <si>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</si>
  <si>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</si>
  <si>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</si>
  <si>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</si>
  <si>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</si>
  <si>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</si>
  <si>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</si>
  <si>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</si>
  <si>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</si>
  <si>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</si>
  <si>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</si>
  <si>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</si>
  <si>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</si>
  <si>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</si>
  <si>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</si>
  <si>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</si>
  <si>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</si>
  <si>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</si>
  <si>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</si>
  <si>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</si>
  <si>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</si>
  <si>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</si>
  <si>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</si>
  <si>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</si>
  <si>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</si>
  <si>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</si>
  <si>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</si>
  <si>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</si>
  <si>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</si>
  <si>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</si>
  <si>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</si>
  <si>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</si>
  <si>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</si>
  <si>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</si>
  <si>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</si>
  <si>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</si>
  <si>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</si>
  <si>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</si>
  <si>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</si>
  <si>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</si>
  <si>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</si>
  <si>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</si>
  <si>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</si>
  <si>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</si>
  <si>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</si>
  <si>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</si>
  <si>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</si>
  <si>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</si>
  <si>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</si>
  <si>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</si>
  <si>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</si>
  <si>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</si>
  <si>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</si>
  <si>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</si>
  <si>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</si>
  <si>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</si>
  <si>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</si>
  <si>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</si>
  <si>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</si>
  <si>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</si>
  <si>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</si>
  <si>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</si>
  <si>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</si>
  <si>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</si>
  <si>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</si>
  <si>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</si>
  <si>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</si>
  <si>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</si>
  <si>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</si>
  <si>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</si>
  <si>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</si>
  <si>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</si>
  <si>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</si>
  <si>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</si>
  <si>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</si>
  <si>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</si>
  <si>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</si>
  <si>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</si>
  <si>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</si>
  <si>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</si>
  <si>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</si>
  <si>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</si>
  <si>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</si>
  <si>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</si>
  <si>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</si>
  <si>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</si>
  <si>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</si>
  <si>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</si>
  <si>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</si>
  <si>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</si>
  <si>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</si>
  <si>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</si>
  <si>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</si>
  <si>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</si>
  <si>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</si>
  <si>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</si>
  <si>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</si>
  <si>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</si>
  <si>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</si>
  <si>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</si>
  <si>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</si>
  <si>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</si>
  <si>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</si>
  <si>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</si>
  <si>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</si>
  <si>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</si>
  <si>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</si>
  <si>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</si>
  <si>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</si>
  <si>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</si>
  <si>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</si>
  <si>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</si>
  <si>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</si>
  <si>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</si>
  <si>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</si>
  <si>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</si>
  <si>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</si>
  <si>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</si>
  <si>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</si>
  <si>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</si>
  <si>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</si>
  <si>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</si>
  <si>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</si>
  <si>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</si>
  <si>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</si>
  <si>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</si>
  <si>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</si>
  <si>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</si>
  <si>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</si>
  <si>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</si>
  <si>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</si>
  <si>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</si>
  <si>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</si>
  <si>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</si>
  <si>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</si>
  <si>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</si>
  <si>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</si>
  <si>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</si>
  <si>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</si>
  <si>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</si>
  <si>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</si>
  <si>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</si>
  <si>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</si>
  <si>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</si>
  <si>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</si>
  <si>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</si>
  <si>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</si>
  <si>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</si>
  <si>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</si>
  <si>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</si>
  <si>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</si>
  <si>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</si>
  <si>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</si>
  <si>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</si>
  <si>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</si>
  <si>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</si>
  <si>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</si>
  <si>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</si>
  <si>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</si>
  <si>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</si>
  <si>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</si>
  <si>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</si>
  <si>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</si>
  <si>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</si>
  <si>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</si>
  <si>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</si>
  <si>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</si>
  <si>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</si>
  <si>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</si>
  <si>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</si>
  <si>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</si>
  <si>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</si>
  <si>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</si>
  <si>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</si>
  <si>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</si>
  <si>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</si>
  <si>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</si>
  <si>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</si>
  <si>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</si>
  <si>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</si>
  <si>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</si>
  <si>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</si>
  <si>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</si>
  <si>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</si>
  <si>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</si>
  <si>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</si>
  <si>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</si>
  <si>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</si>
  <si>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</si>
  <si>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</si>
  <si>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</si>
  <si>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</si>
  <si>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</si>
  <si>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</si>
  <si>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</si>
  <si>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</si>
  <si>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</si>
  <si>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</si>
  <si>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</si>
  <si>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</si>
  <si>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</si>
  <si>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</si>
  <si>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</si>
  <si>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</si>
  <si>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</si>
  <si>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</si>
  <si>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</si>
  <si>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</si>
  <si>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</si>
  <si>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</si>
  <si>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</si>
  <si>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</si>
  <si>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</si>
  <si>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</si>
  <si>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</si>
  <si>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</si>
  <si>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</si>
  <si>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</si>
  <si>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</si>
  <si>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</si>
  <si>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</si>
  <si>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</si>
  <si>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</si>
  <si>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</si>
  <si>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</si>
  <si>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</si>
  <si>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</si>
  <si>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</si>
  <si>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</si>
  <si>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</si>
  <si>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</si>
  <si>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</si>
  <si>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</si>
  <si>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</si>
  <si>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</si>
  <si>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</si>
  <si>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</si>
  <si>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</si>
  <si>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</si>
  <si>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</si>
  <si>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</si>
  <si>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</si>
  <si>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</si>
  <si>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</si>
  <si>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</si>
  <si>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</si>
  <si>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</si>
  <si>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</si>
  <si>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</si>
  <si>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</si>
  <si>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</si>
  <si>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</si>
  <si>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</si>
  <si>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</si>
  <si>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</si>
  <si>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</si>
  <si>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</si>
  <si>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</si>
  <si>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</si>
  <si>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</si>
  <si>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</si>
  <si>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</si>
  <si>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</si>
  <si>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</si>
  <si>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</si>
  <si>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</si>
  <si>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</si>
  <si>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</si>
  <si>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</si>
  <si>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</si>
  <si>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</si>
  <si>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</si>
  <si>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</si>
  <si>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</si>
  <si>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</si>
  <si>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</si>
  <si>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</si>
  <si>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</si>
  <si>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</si>
  <si>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</si>
  <si>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</si>
  <si>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</si>
  <si>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</si>
  <si>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</si>
  <si>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</si>
  <si>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</si>
  <si>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</si>
  <si>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</si>
  <si>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</si>
  <si>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</si>
  <si>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</si>
  <si>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</si>
  <si>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</si>
  <si>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</si>
  <si>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</si>
  <si>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</si>
  <si>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</si>
  <si>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</si>
  <si>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</si>
  <si>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</si>
  <si>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</si>
  <si>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</si>
  <si>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</si>
  <si>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</si>
  <si>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</si>
  <si>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</si>
  <si>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</si>
  <si>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</si>
  <si>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</si>
  <si>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</si>
  <si>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</si>
  <si>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</si>
  <si>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</si>
  <si>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</si>
  <si>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</si>
  <si>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</si>
  <si>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</si>
  <si>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</si>
  <si>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</si>
  <si>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</si>
  <si>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</si>
  <si>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</si>
  <si>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</si>
  <si>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</si>
  <si>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</si>
  <si>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</si>
  <si>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</si>
  <si>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</si>
  <si>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</si>
  <si>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</si>
  <si>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</si>
  <si>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</si>
  <si>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</si>
  <si>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</si>
  <si>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</si>
  <si>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</si>
  <si>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</si>
  <si>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</si>
  <si>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</si>
  <si>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</si>
  <si>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</si>
  <si>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</si>
  <si>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</si>
  <si>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</si>
  <si>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</si>
  <si>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</si>
  <si>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</si>
  <si>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</si>
  <si>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</si>
  <si>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</si>
  <si>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</si>
  <si>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</si>
  <si>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</si>
  <si>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</si>
  <si>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</si>
  <si>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</si>
  <si>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</si>
  <si>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</si>
  <si>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</si>
  <si>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</si>
  <si>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</si>
  <si>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</si>
  <si>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</si>
  <si>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</si>
  <si>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</si>
  <si>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</si>
  <si>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</si>
  <si>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</si>
  <si>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</si>
  <si>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</si>
  <si>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</si>
  <si>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</si>
  <si>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</si>
  <si>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</si>
  <si>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</si>
  <si>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</si>
  <si>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</si>
  <si>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</si>
  <si>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</si>
  <si>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</si>
  <si>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</si>
  <si>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</si>
  <si>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</si>
  <si>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</si>
  <si>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</si>
  <si>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</si>
  <si>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</si>
  <si>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</si>
  <si>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</si>
  <si>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</si>
  <si>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</si>
  <si>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</si>
  <si>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</si>
  <si>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</si>
  <si>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</si>
  <si>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</si>
  <si>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</si>
  <si>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</si>
  <si>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</si>
  <si>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</si>
  <si>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</si>
  <si>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</si>
  <si>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</si>
  <si>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</si>
  <si>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</si>
  <si>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</si>
  <si>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</si>
  <si>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</si>
  <si>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</si>
  <si>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</si>
  <si>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</si>
  <si>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</si>
  <si>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</si>
  <si>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</si>
  <si>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</si>
  <si>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</si>
  <si>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</si>
  <si>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</si>
  <si>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</si>
  <si>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</si>
  <si>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</si>
  <si>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</si>
  <si>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</si>
  <si>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</si>
  <si>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</si>
  <si>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</si>
  <si>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</si>
  <si>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</si>
  <si>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</si>
  <si>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</si>
  <si>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</si>
  <si>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</si>
  <si>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</si>
  <si>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</si>
  <si>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</si>
  <si>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</si>
  <si>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</si>
  <si>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</si>
  <si>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</si>
  <si>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</si>
  <si>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</si>
  <si>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</si>
  <si>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</si>
  <si>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</si>
  <si>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</si>
  <si>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</si>
  <si>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</si>
  <si>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</si>
  <si>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</si>
  <si>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</si>
  <si>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</si>
  <si>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</si>
  <si>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</si>
  <si>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</si>
  <si>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</si>
  <si>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</si>
  <si>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</si>
  <si>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</si>
  <si>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</si>
  <si>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</si>
  <si>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</si>
  <si>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</si>
  <si>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</si>
  <si>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</si>
  <si>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</si>
  <si>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</si>
  <si>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</si>
  <si>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</si>
  <si>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</si>
  <si>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</si>
  <si>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</si>
  <si>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</si>
  <si>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</si>
  <si>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</si>
  <si>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</si>
  <si>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</si>
  <si>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</si>
  <si>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</si>
  <si>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</si>
  <si>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</si>
  <si>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</si>
  <si>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</si>
  <si>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</si>
  <si>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</si>
  <si>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</si>
  <si>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</si>
  <si>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</si>
  <si>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</si>
  <si>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</si>
  <si>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</si>
  <si>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</si>
  <si>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</si>
  <si>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</si>
  <si>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</si>
  <si>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</si>
  <si>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</si>
  <si>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</si>
  <si>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</si>
  <si>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</si>
  <si>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</si>
  <si>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</si>
  <si>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</si>
  <si>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</si>
  <si>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</si>
  <si>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</si>
  <si>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</si>
  <si>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</si>
  <si>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</si>
  <si>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</si>
  <si>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</si>
  <si>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</si>
  <si>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</si>
  <si>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</si>
  <si>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</si>
  <si>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</si>
  <si>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</si>
  <si>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</si>
  <si>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</si>
  <si>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</si>
  <si>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</si>
  <si>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</si>
  <si>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</si>
  <si>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</si>
  <si>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</si>
  <si>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</si>
  <si>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</si>
  <si>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</si>
  <si>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</si>
  <si>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</si>
  <si>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</si>
  <si>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</si>
  <si>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</si>
  <si>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</si>
  <si>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</si>
  <si>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</si>
  <si>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</si>
  <si>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</si>
  <si>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</si>
  <si>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</si>
  <si>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</si>
  <si>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</si>
  <si>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</si>
  <si>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</si>
  <si>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</si>
  <si>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</si>
  <si>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</si>
  <si>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</si>
  <si>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</si>
  <si>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</si>
  <si>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</si>
  <si>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</si>
  <si>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</si>
  <si>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</si>
  <si>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</si>
  <si>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</si>
  <si>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</si>
  <si>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</si>
  <si>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</si>
  <si>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</si>
  <si>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</si>
  <si>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</si>
  <si>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</si>
  <si>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</si>
  <si>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</si>
  <si>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</si>
  <si>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</si>
  <si>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</si>
  <si>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</si>
  <si>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</si>
  <si>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</si>
  <si>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</si>
  <si>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</si>
  <si>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</si>
  <si>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</si>
  <si>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</si>
  <si>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</si>
  <si>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</si>
  <si>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</si>
  <si>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</si>
  <si>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</si>
  <si>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</si>
  <si>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</si>
  <si>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</si>
  <si>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</si>
  <si>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</si>
  <si>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</si>
  <si>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</si>
  <si>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</si>
  <si>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</si>
  <si>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</si>
  <si>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</si>
  <si>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</si>
  <si>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</si>
  <si>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</si>
  <si>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</si>
  <si>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</si>
  <si>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</si>
  <si>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</si>
  <si>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</si>
  <si>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</si>
  <si>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</si>
  <si>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</si>
  <si>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</si>
  <si>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</si>
  <si>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</si>
  <si>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</si>
  <si>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</si>
  <si>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</si>
  <si>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</si>
  <si>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</si>
  <si>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</si>
  <si>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</si>
  <si>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</si>
  <si>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</si>
  <si>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</si>
  <si>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</si>
  <si>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</si>
  <si>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</si>
  <si>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</si>
  <si>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</si>
  <si>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</si>
  <si>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</si>
  <si>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</si>
  <si>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</si>
  <si>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</si>
  <si>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</si>
  <si>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</si>
  <si>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</si>
  <si>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</si>
  <si>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</si>
  <si>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</si>
  <si>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</si>
  <si>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</si>
  <si>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</si>
  <si>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</si>
  <si>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</si>
  <si>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</si>
  <si>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</si>
  <si>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</si>
  <si>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</si>
  <si>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</si>
  <si>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</si>
  <si>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</si>
  <si>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</si>
  <si>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</si>
  <si>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</si>
  <si>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</si>
  <si>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</si>
  <si>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</si>
  <si>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</si>
  <si>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</si>
  <si>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</si>
  <si>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</si>
  <si>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</si>
  <si>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</si>
  <si>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</si>
  <si>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</si>
  <si>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</si>
  <si>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</si>
  <si>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</si>
  <si>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</si>
  <si>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</si>
  <si>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</si>
  <si>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</si>
  <si>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</si>
  <si>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</si>
  <si>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</si>
  <si>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</si>
  <si>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</si>
  <si>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</si>
  <si>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</si>
  <si>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</si>
  <si>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</si>
  <si>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</si>
  <si>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</si>
  <si>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</si>
  <si>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</si>
  <si>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</si>
  <si>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</si>
  <si>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</si>
  <si>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</si>
  <si>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</si>
  <si>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</si>
  <si>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</si>
  <si>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</si>
  <si>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</si>
  <si>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</si>
  <si>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</si>
  <si>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</si>
  <si>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</si>
  <si>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</si>
  <si>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</si>
  <si>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</si>
  <si>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</si>
  <si>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</si>
  <si>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</si>
  <si>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</si>
  <si>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</si>
  <si>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</si>
  <si>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</si>
  <si>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</si>
  <si>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</si>
  <si>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</si>
  <si>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</si>
  <si>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</si>
  <si>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</si>
  <si>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</si>
  <si>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</si>
  <si>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</si>
  <si>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</si>
  <si>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</si>
  <si>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</si>
  <si>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</si>
  <si>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</si>
  <si>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</si>
  <si>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</si>
  <si>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</si>
  <si>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</si>
  <si>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</si>
  <si>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</si>
  <si>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</si>
  <si>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</si>
  <si>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</si>
  <si>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</si>
  <si>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</si>
  <si>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</si>
  <si>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</si>
  <si>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</si>
  <si>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</si>
  <si>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</si>
  <si>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</si>
  <si>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</si>
  <si>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</si>
  <si>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</si>
  <si>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</si>
  <si>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</si>
  <si>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</si>
  <si>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</si>
  <si>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</si>
  <si>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</si>
  <si>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</si>
  <si>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</si>
  <si>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</si>
  <si>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</si>
  <si>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</si>
  <si>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</si>
  <si>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</si>
  <si>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</si>
  <si>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</si>
  <si>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</si>
  <si>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</si>
  <si>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</si>
  <si>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</si>
  <si>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</si>
  <si>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</si>
  <si>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</si>
  <si>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</si>
  <si>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</si>
  <si>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</si>
  <si>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</si>
  <si>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</si>
  <si>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</si>
  <si>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</si>
  <si>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</si>
  <si>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</si>
  <si>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</si>
  <si>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</si>
  <si>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</si>
  <si>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</si>
  <si>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</si>
  <si>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</si>
  <si>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</si>
  <si>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</si>
  <si>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</si>
  <si>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</si>
  <si>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</si>
  <si>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</si>
  <si>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</si>
  <si>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</si>
  <si>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</si>
  <si>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</si>
  <si>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</si>
  <si>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</si>
  <si>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</si>
  <si>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</si>
  <si>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</si>
  <si>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</si>
  <si>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</si>
  <si>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</si>
  <si>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</si>
  <si>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</si>
  <si>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</si>
  <si>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</si>
  <si>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</si>
  <si>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</si>
  <si>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</si>
  <si>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</si>
  <si>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</si>
  <si>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</si>
  <si>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</si>
  <si>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</si>
  <si>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</si>
  <si>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</si>
  <si>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</si>
  <si>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</si>
  <si>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</si>
  <si>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</si>
  <si>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</si>
  <si>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</si>
  <si>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</si>
  <si>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</si>
  <si>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</si>
  <si>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</si>
  <si>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</si>
  <si>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</si>
  <si>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</si>
  <si>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</si>
  <si>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</si>
  <si>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</si>
  <si>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</si>
  <si>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</si>
  <si>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</si>
  <si>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</si>
  <si>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</si>
  <si>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</si>
  <si>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</si>
  <si>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</si>
  <si>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</si>
  <si>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</si>
  <si>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</si>
  <si>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</si>
  <si>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</si>
  <si>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</si>
  <si>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</si>
  <si>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</si>
  <si>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</si>
  <si>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</si>
  <si>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</si>
  <si>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</si>
  <si>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</si>
  <si>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</si>
  <si>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</si>
  <si>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</si>
  <si>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</si>
  <si>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</si>
  <si>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</si>
  <si>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</si>
  <si>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</si>
  <si>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</si>
  <si>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</si>
  <si>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</si>
  <si>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</si>
  <si>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</si>
  <si>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</si>
  <si>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</si>
  <si>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</si>
  <si>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</si>
  <si>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</si>
  <si>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</si>
  <si>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</si>
  <si>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</si>
  <si>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</si>
  <si>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</si>
  <si>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</si>
  <si>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</si>
  <si>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</si>
  <si>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</si>
  <si>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</si>
  <si>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</si>
  <si>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</si>
  <si>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</si>
  <si>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</si>
  <si>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</si>
  <si>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</si>
  <si>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</si>
  <si>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</si>
  <si>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</si>
  <si>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</si>
  <si>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</si>
  <si>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</si>
  <si>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</si>
  <si>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</si>
  <si>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</si>
  <si>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</si>
  <si>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</si>
  <si>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</si>
  <si>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</si>
  <si>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</si>
  <si>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</si>
  <si>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</si>
  <si>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</si>
  <si>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</si>
  <si>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</si>
  <si>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</si>
  <si>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</si>
  <si>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</si>
  <si>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</si>
  <si>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</si>
  <si>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</si>
  <si>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</si>
  <si>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</si>
  <si>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</si>
  <si>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</si>
  <si>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</si>
  <si>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</si>
  <si>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</si>
  <si>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</si>
  <si>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</si>
  <si>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</si>
  <si>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</si>
  <si>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</si>
  <si>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</si>
  <si>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</si>
  <si>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</si>
  <si>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</si>
  <si>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</si>
  <si>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</si>
  <si>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</si>
  <si>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</si>
  <si>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</si>
  <si>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</si>
  <si>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</si>
  <si>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</si>
  <si>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</si>
  <si>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</si>
  <si>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</si>
  <si>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</si>
  <si>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</si>
  <si>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</si>
  <si>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</si>
  <si>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</si>
  <si>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</si>
  <si>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</si>
  <si>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</si>
  <si>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</si>
  <si>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</si>
  <si>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</si>
  <si>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</si>
  <si>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</si>
  <si>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</si>
  <si>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</si>
  <si>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</si>
  <si>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</si>
  <si>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</si>
  <si>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</si>
  <si>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</si>
  <si>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</si>
  <si>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</si>
  <si>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</si>
  <si>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</si>
  <si>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</si>
  <si>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</si>
  <si>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</si>
  <si>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</si>
  <si>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</si>
  <si>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</si>
  <si>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</si>
  <si>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</si>
  <si>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</si>
  <si>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</si>
  <si>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</si>
  <si>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</si>
  <si>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</si>
  <si>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</si>
  <si>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</si>
  <si>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</si>
  <si>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</si>
  <si>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</si>
  <si>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</si>
  <si>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</si>
  <si>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</si>
  <si>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</si>
  <si>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</si>
  <si>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</si>
  <si>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</si>
  <si>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</si>
  <si>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</si>
  <si>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</si>
  <si>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</si>
  <si>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</si>
  <si>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</si>
  <si>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</si>
  <si>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</si>
  <si>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</si>
  <si>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</si>
  <si>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</si>
  <si>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</si>
  <si>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</si>
  <si>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</si>
  <si>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</si>
  <si>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</si>
  <si>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</si>
  <si>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</si>
  <si>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</si>
  <si>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</si>
  <si>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</si>
  <si>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</si>
  <si>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</si>
  <si>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</si>
  <si>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</si>
  <si>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</si>
  <si>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</si>
  <si>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</si>
  <si>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</si>
  <si>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</si>
  <si>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</si>
  <si>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</si>
  <si>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</si>
  <si>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</si>
  <si>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</si>
  <si>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</si>
  <si>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</si>
  <si>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</si>
  <si>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</si>
  <si>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</si>
  <si>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</si>
  <si>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</si>
  <si>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</si>
  <si>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</si>
  <si>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</si>
  <si>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</si>
  <si>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</si>
  <si>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</si>
  <si>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</si>
  <si>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</si>
  <si>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</si>
  <si>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</si>
  <si>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</si>
  <si>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</si>
  <si>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</si>
  <si>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</si>
  <si>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</si>
  <si>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</si>
  <si>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</si>
  <si>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</si>
  <si>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</si>
  <si>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</si>
  <si>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</si>
  <si>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</si>
  <si>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</si>
  <si>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</si>
  <si>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</si>
  <si>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</si>
  <si>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</si>
  <si>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</si>
  <si>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</si>
  <si>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</si>
  <si>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</si>
  <si>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</si>
  <si>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</si>
  <si>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</si>
  <si>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</si>
  <si>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</si>
  <si>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</si>
  <si>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</si>
  <si>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</si>
  <si>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</si>
  <si>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</si>
  <si>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</si>
  <si>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</si>
  <si>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</si>
  <si>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</si>
  <si>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</si>
  <si>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</si>
  <si>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</si>
  <si>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</si>
  <si>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</si>
  <si>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</si>
  <si>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</si>
  <si>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</si>
  <si>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</si>
  <si>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</si>
  <si>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</si>
  <si>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</si>
  <si>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</si>
  <si>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</si>
  <si>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</si>
  <si>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</si>
  <si>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</si>
  <si>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</si>
  <si>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</si>
  <si>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</si>
  <si>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</si>
  <si>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</si>
  <si>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</si>
  <si>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</si>
  <si>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</si>
  <si>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</si>
  <si>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</si>
  <si>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</si>
  <si>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</si>
  <si>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</si>
  <si>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</si>
  <si>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</si>
  <si>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</si>
  <si>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</si>
  <si>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</si>
  <si>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</si>
  <si>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</si>
  <si>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</si>
  <si>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</si>
  <si>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</si>
  <si>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</si>
  <si>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</si>
  <si>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</si>
  <si>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</si>
  <si>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</si>
  <si>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</si>
  <si>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</si>
  <si>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</si>
  <si>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</si>
  <si>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</si>
  <si>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</si>
  <si>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</si>
  <si>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</si>
  <si>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</si>
  <si>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</si>
  <si>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</si>
  <si>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</si>
  <si>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</si>
  <si>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</si>
  <si>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</si>
  <si>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</si>
  <si>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</si>
  <si>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</si>
  <si>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</si>
  <si>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</si>
  <si>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</si>
  <si>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</si>
  <si>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</si>
  <si>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</si>
  <si>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</si>
  <si>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</si>
  <si>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</si>
  <si>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</si>
  <si>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</si>
  <si>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</si>
  <si>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</si>
  <si>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</si>
  <si>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</si>
  <si>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</si>
  <si>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</si>
  <si>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</si>
  <si>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</si>
  <si>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</si>
  <si>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</si>
  <si>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</si>
  <si>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</si>
  <si>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</si>
  <si>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</si>
  <si>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</si>
  <si>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</si>
  <si>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</si>
  <si>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</si>
  <si>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</si>
  <si>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</si>
  <si>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</si>
  <si>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</si>
  <si>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</si>
  <si>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</si>
  <si>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</si>
  <si>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</si>
  <si>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</si>
  <si>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</si>
  <si>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</si>
  <si>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</si>
  <si>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</si>
  <si>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</si>
  <si>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</si>
  <si>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</si>
  <si>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</si>
  <si>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</si>
  <si>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</si>
  <si>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</si>
  <si>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</si>
  <si>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</si>
  <si>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</si>
  <si>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</si>
  <si>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</si>
  <si>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</si>
  <si>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</si>
  <si>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</si>
  <si>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</si>
  <si>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</si>
  <si>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</si>
  <si>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</si>
  <si>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</si>
  <si>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</si>
  <si>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</si>
  <si>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</si>
  <si>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</si>
  <si>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</si>
  <si>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</si>
  <si>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</si>
  <si>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</si>
  <si>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</si>
  <si>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</si>
  <si>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</si>
  <si>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</si>
  <si>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</si>
  <si>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</si>
  <si>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</si>
  <si>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</si>
  <si>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</si>
  <si>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</si>
  <si>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</si>
  <si>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</si>
  <si>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</si>
  <si>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</si>
  <si>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</si>
  <si>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</si>
  <si>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</si>
  <si>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</si>
  <si>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</si>
  <si>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</si>
  <si>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</si>
  <si>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</si>
  <si>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</si>
  <si>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</si>
  <si>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</si>
  <si>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</si>
  <si>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</si>
  <si>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</si>
  <si>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</si>
  <si>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</si>
  <si>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</si>
  <si>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</si>
  <si>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</si>
  <si>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</si>
  <si>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</si>
  <si>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</si>
  <si>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</si>
  <si>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</si>
  <si>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</si>
  <si>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</si>
  <si>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</si>
  <si>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</si>
  <si>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</si>
  <si>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</si>
  <si>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</si>
  <si>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</si>
  <si>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</si>
  <si>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</si>
  <si>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</si>
  <si>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</si>
  <si>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</si>
  <si>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</si>
  <si>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</si>
  <si>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</si>
  <si>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</si>
  <si>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</si>
  <si>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</si>
  <si>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</si>
  <si>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</si>
  <si>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</si>
  <si>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</si>
  <si>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</si>
  <si>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</si>
  <si>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</si>
  <si>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</si>
  <si>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</si>
  <si>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</si>
  <si>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</si>
  <si>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</si>
  <si>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</si>
  <si>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</si>
  <si>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</si>
  <si>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</si>
  <si>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</si>
  <si>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</si>
  <si>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</si>
  <si>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</si>
  <si>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</si>
  <si>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</si>
  <si>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</si>
  <si>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</si>
  <si>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</si>
  <si>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</si>
  <si>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</si>
  <si>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</si>
  <si>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</si>
  <si>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</si>
  <si>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</si>
  <si>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</si>
  <si>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</si>
  <si>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</si>
  <si>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</si>
  <si>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</si>
  <si>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</si>
  <si>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</si>
  <si>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</si>
  <si>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</si>
  <si>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</si>
  <si>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</si>
  <si>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</si>
  <si>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</si>
  <si>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</si>
  <si>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</si>
  <si>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</si>
  <si>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</si>
  <si>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</si>
  <si>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</si>
  <si>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</si>
  <si>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</si>
  <si>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</si>
  <si>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</si>
  <si>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</si>
  <si>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</si>
  <si>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</si>
  <si>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</si>
  <si>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</si>
  <si>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</si>
  <si>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</si>
  <si>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</si>
  <si>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</si>
  <si>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</si>
  <si>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</si>
  <si>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</si>
  <si>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</si>
  <si>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</si>
  <si>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</si>
  <si>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</si>
  <si>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</si>
  <si>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</si>
  <si>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</si>
  <si>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</si>
  <si>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</si>
  <si>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</si>
  <si>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</si>
  <si>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</si>
  <si>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</si>
  <si>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</si>
  <si>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</si>
  <si>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</si>
  <si>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</si>
  <si>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</si>
  <si>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</si>
  <si>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</si>
  <si>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</si>
  <si>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</si>
  <si>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</si>
  <si>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</si>
  <si>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</si>
  <si>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</si>
  <si>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</si>
  <si>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</si>
  <si>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</si>
  <si>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</si>
  <si>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</si>
  <si>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</si>
  <si>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</si>
  <si>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</si>
  <si>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</si>
  <si>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</si>
  <si>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</si>
  <si>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</si>
  <si>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</si>
  <si>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</si>
  <si>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</si>
  <si>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</si>
  <si>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</si>
  <si>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</si>
  <si>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</si>
  <si>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</si>
  <si>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</si>
  <si>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</si>
  <si>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</si>
  <si>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</si>
  <si>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</si>
  <si>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</si>
  <si>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</si>
  <si>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</si>
  <si>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</si>
  <si>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</si>
  <si>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</si>
  <si>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</si>
  <si>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</si>
  <si>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</si>
  <si>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</si>
  <si>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</si>
  <si>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</si>
  <si>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</si>
  <si>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</si>
  <si>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</si>
  <si>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</si>
  <si>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</si>
  <si>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</si>
  <si>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</si>
  <si>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</si>
  <si>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</si>
  <si>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</si>
  <si>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</si>
  <si>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</si>
  <si>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</si>
  <si>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</si>
  <si>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</si>
  <si>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</si>
  <si>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</si>
  <si>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</si>
  <si>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</si>
  <si>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</si>
  <si>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</si>
  <si>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</si>
  <si>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</si>
  <si>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</si>
  <si>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</si>
  <si>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</si>
  <si>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</si>
  <si>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</si>
  <si>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</si>
  <si>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</si>
  <si>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</si>
  <si>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</si>
  <si>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</si>
  <si>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</si>
  <si>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</si>
  <si>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</si>
  <si>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</si>
  <si>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</si>
  <si>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</si>
  <si>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</si>
  <si>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</si>
  <si>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</si>
  <si>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</si>
  <si>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</si>
  <si>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</si>
  <si>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</si>
  <si>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</si>
  <si>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</si>
  <si>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</si>
  <si>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</si>
  <si>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</si>
  <si>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</si>
  <si>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</si>
  <si>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</si>
  <si>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</si>
  <si>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</si>
  <si>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</si>
  <si>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</si>
  <si>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</si>
  <si>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</si>
  <si>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</si>
  <si>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</si>
  <si>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</si>
  <si>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</si>
  <si>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</si>
  <si>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</si>
  <si>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</si>
  <si>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</si>
  <si>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</si>
  <si>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</si>
  <si>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</si>
  <si>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</si>
  <si>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</si>
  <si>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</si>
  <si>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</si>
  <si>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</si>
  <si>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</si>
  <si>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</si>
  <si>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</si>
  <si>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</si>
  <si>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</si>
  <si>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</si>
  <si>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</si>
  <si>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</si>
  <si>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</si>
  <si>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</si>
  <si>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</si>
  <si>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</si>
  <si>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</si>
  <si>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</si>
  <si>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</si>
  <si>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</si>
  <si>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</si>
  <si>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</si>
  <si>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</si>
  <si>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</si>
  <si>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</si>
  <si>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</si>
  <si>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</si>
  <si>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</si>
  <si>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</si>
  <si>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</si>
  <si>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</si>
  <si>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</si>
  <si>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</si>
  <si>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</si>
  <si>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</si>
  <si>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</si>
  <si>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</si>
  <si>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</si>
  <si>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</si>
  <si>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</si>
  <si>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</si>
  <si>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</si>
  <si>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</si>
  <si>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</si>
  <si>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</si>
  <si>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</si>
  <si>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</si>
  <si>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</si>
  <si>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</si>
  <si>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</si>
  <si>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</si>
  <si>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</si>
  <si>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</si>
  <si>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</si>
  <si>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</si>
  <si>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</si>
  <si>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</si>
  <si>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</si>
  <si>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</si>
  <si>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</si>
  <si>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</si>
  <si>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</si>
  <si>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</si>
  <si>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</si>
  <si>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</si>
  <si>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</si>
  <si>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</si>
  <si>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</si>
  <si>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</si>
  <si>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</si>
  <si>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</si>
  <si>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</si>
  <si>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</si>
  <si>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</si>
  <si>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</si>
  <si>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</si>
  <si>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</si>
  <si>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</si>
  <si>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</si>
  <si>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</si>
  <si>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</si>
  <si>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</si>
  <si>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</si>
  <si>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</si>
  <si>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</si>
  <si>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</si>
  <si>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</si>
  <si>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</si>
  <si>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</si>
  <si>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</si>
  <si>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</si>
  <si>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</si>
  <si>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</si>
  <si>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</si>
  <si>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</si>
  <si>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</si>
  <si>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</si>
  <si>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</si>
  <si>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</si>
  <si>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</si>
  <si>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</si>
  <si>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</si>
  <si>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</si>
  <si>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</si>
  <si>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</si>
  <si>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</si>
  <si>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</si>
  <si>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</si>
  <si>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</si>
  <si>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</si>
  <si>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</si>
  <si>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</si>
  <si>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</si>
  <si>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</si>
  <si>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</si>
  <si>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</si>
  <si>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</si>
  <si>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</si>
  <si>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</si>
  <si>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</si>
  <si>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</si>
  <si>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</si>
  <si>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</si>
  <si>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</si>
  <si>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</si>
  <si>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</si>
  <si>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</si>
  <si>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</si>
  <si>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</si>
  <si>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</si>
  <si>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</si>
  <si>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</si>
  <si>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</si>
  <si>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</si>
  <si>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</si>
  <si>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</si>
  <si>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</si>
  <si>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</si>
  <si>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</si>
  <si>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</si>
  <si>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</si>
  <si>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</si>
  <si>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</si>
  <si>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</si>
  <si>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</si>
  <si>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</si>
  <si>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</si>
  <si>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</si>
  <si>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</si>
  <si>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</si>
  <si>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</si>
  <si>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</si>
  <si>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</si>
  <si>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</si>
  <si>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</si>
  <si>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</si>
  <si>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</si>
  <si>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</si>
  <si>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</si>
  <si>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</si>
  <si>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</si>
  <si>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</si>
  <si>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</si>
  <si>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</si>
  <si>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</si>
  <si>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</si>
  <si>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</si>
  <si>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</si>
  <si>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</si>
  <si>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</si>
  <si>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</si>
  <si>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</si>
  <si>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</si>
  <si>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</si>
  <si>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</si>
  <si>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</si>
  <si>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</si>
  <si>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</si>
  <si>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</si>
  <si>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</si>
  <si>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</si>
  <si>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</si>
  <si>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</si>
  <si>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</si>
  <si>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</si>
  <si>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</si>
  <si>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</si>
  <si>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</si>
  <si>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</si>
  <si>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</si>
  <si>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</si>
  <si>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</si>
  <si>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</si>
  <si>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</si>
  <si>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</si>
  <si>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</si>
  <si>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</si>
  <si>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</si>
  <si>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</si>
  <si>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</si>
  <si>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</si>
  <si>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</si>
  <si>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</si>
  <si>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</si>
  <si>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</si>
  <si>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</si>
  <si>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</si>
  <si>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</si>
  <si>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</si>
  <si>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</si>
  <si>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</si>
  <si>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</si>
  <si>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</si>
  <si>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</si>
  <si>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</si>
  <si>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</si>
  <si>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</si>
  <si>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</si>
  <si>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</si>
  <si>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</si>
  <si>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</si>
  <si>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</si>
  <si>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</si>
  <si>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</si>
  <si>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</si>
  <si>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</si>
  <si>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</si>
  <si>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</si>
  <si>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</si>
  <si>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</si>
  <si>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</si>
  <si>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</si>
  <si>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</si>
  <si>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</si>
  <si>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</si>
  <si>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</si>
  <si>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</si>
  <si>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</si>
  <si>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</si>
  <si>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</si>
  <si>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</si>
  <si>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</si>
  <si>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</si>
  <si>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</si>
  <si>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</si>
  <si>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</si>
  <si>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</si>
  <si>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</si>
  <si>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</si>
  <si>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</si>
  <si>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</si>
  <si>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</si>
  <si>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</si>
  <si>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</si>
  <si>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</si>
  <si>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</si>
  <si>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</si>
  <si>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</si>
  <si>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</si>
  <si>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</si>
  <si>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</si>
  <si>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</si>
  <si>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</si>
  <si>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</si>
  <si>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</si>
  <si>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</si>
  <si>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</si>
  <si>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</si>
  <si>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</si>
  <si>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</si>
  <si>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</si>
  <si>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</si>
  <si>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</si>
  <si>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</si>
  <si>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</si>
  <si>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</si>
  <si>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</si>
  <si>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</si>
  <si>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</si>
  <si>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</si>
  <si>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</si>
  <si>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</si>
  <si>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</si>
  <si>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</si>
  <si>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</si>
  <si>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</si>
  <si>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</si>
  <si>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</si>
  <si>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</si>
  <si>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</si>
  <si>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</si>
  <si>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</si>
  <si>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</si>
  <si>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</si>
  <si>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</si>
  <si>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</si>
  <si>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</si>
  <si>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</si>
  <si>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</si>
  <si>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</si>
  <si>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</si>
  <si>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</si>
  <si>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</si>
  <si>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</si>
  <si>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</si>
  <si>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</si>
  <si>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</si>
  <si>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</si>
  <si>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</si>
  <si>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</si>
  <si>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</si>
  <si>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</si>
  <si>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</si>
  <si>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</si>
  <si>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</si>
  <si>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</si>
  <si>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</si>
  <si>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</si>
  <si>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</si>
  <si>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</si>
  <si>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</si>
  <si>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</si>
  <si>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</si>
  <si>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</si>
  <si>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</si>
  <si>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</si>
  <si>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</si>
  <si>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</si>
  <si>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</si>
  <si>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</si>
  <si>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</si>
  <si>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</si>
  <si>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</si>
  <si>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</si>
  <si>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</si>
  <si>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</si>
  <si>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</si>
  <si>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</si>
  <si>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</si>
  <si>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</si>
  <si>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</si>
  <si>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</si>
  <si>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</si>
  <si>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</si>
  <si>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</si>
  <si>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</si>
  <si>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</si>
  <si>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</si>
  <si>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</si>
  <si>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</si>
  <si>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</si>
  <si>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</si>
  <si>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</si>
  <si>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</si>
  <si>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</si>
  <si>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</si>
  <si>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</si>
  <si>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</si>
  <si>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</si>
  <si>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</si>
  <si>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</si>
  <si>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</si>
  <si>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</si>
  <si>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</si>
  <si>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</si>
  <si>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</si>
  <si>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</si>
  <si>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</si>
  <si>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</si>
  <si>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</si>
  <si>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</si>
  <si>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</si>
  <si>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</si>
  <si>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</si>
  <si>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</si>
  <si>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</si>
  <si>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</si>
  <si>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</si>
  <si>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</si>
  <si>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</si>
  <si>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</si>
  <si>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</si>
  <si>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</si>
  <si>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</si>
  <si>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</si>
  <si>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</si>
  <si>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</si>
  <si>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</si>
  <si>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</si>
  <si>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</si>
  <si>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</si>
  <si>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</si>
  <si>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</si>
  <si>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</si>
  <si>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</si>
  <si>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</si>
  <si>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</si>
  <si>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</si>
  <si>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</si>
  <si>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</si>
  <si>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</si>
  <si>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</si>
  <si>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</si>
  <si>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</si>
  <si>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</si>
  <si>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</si>
  <si>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</si>
  <si>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</si>
  <si>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</si>
  <si>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</si>
  <si>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</si>
  <si>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</si>
  <si>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</si>
  <si>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</si>
  <si>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</si>
  <si>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</si>
  <si>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</si>
  <si>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</si>
  <si>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</si>
  <si>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</si>
  <si>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</si>
  <si>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</si>
  <si>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</si>
  <si>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</si>
  <si>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</si>
  <si>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</si>
  <si>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</si>
  <si>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</si>
  <si>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</si>
  <si>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</si>
  <si>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</si>
  <si>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</si>
  <si>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</si>
  <si>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</si>
  <si>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</si>
  <si>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</si>
  <si>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</si>
  <si>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</si>
  <si>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</si>
  <si>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</si>
  <si>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</si>
  <si>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</si>
  <si>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</si>
  <si>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</si>
  <si>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</si>
  <si>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</si>
  <si>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</si>
  <si>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</si>
  <si>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</si>
  <si>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</si>
  <si>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</si>
  <si>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</si>
  <si>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</si>
  <si>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</si>
  <si>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</si>
  <si>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</si>
  <si>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</si>
  <si>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</si>
  <si>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</si>
  <si>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</si>
  <si>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</si>
  <si>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</si>
  <si>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</si>
  <si>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</si>
  <si>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</si>
  <si>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</si>
  <si>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</si>
  <si>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</si>
  <si>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</si>
  <si>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</si>
  <si>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</si>
  <si>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</si>
  <si>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</si>
  <si>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</si>
  <si>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</si>
  <si>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</si>
  <si>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</si>
  <si>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</si>
  <si>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</si>
  <si>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</si>
  <si>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</si>
  <si>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</si>
  <si>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</si>
  <si>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</si>
  <si>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</si>
  <si>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</si>
  <si>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</si>
  <si>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</si>
  <si>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</si>
  <si>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</si>
  <si>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</si>
  <si>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</si>
  <si>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</si>
  <si>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</si>
  <si>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</si>
  <si>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</si>
  <si>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</si>
  <si>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</si>
  <si>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</si>
  <si>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</si>
  <si>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</si>
  <si>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</si>
  <si>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</si>
  <si>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</si>
  <si>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</si>
  <si>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</si>
  <si>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</si>
  <si>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</si>
  <si>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</si>
  <si>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</si>
  <si>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</si>
  <si>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</si>
  <si>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</si>
  <si>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</si>
  <si>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</si>
  <si>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</si>
  <si>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</si>
  <si>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</si>
  <si>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</si>
  <si>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</si>
  <si>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</si>
  <si>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</si>
  <si>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</si>
  <si>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</si>
  <si>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</si>
  <si>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</si>
  <si>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</si>
  <si>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</si>
  <si>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</si>
  <si>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</si>
  <si>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</si>
  <si>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</si>
  <si>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</si>
  <si>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</si>
  <si>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</si>
  <si>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</si>
  <si>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</si>
  <si>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</si>
  <si>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</si>
  <si>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</si>
  <si>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</si>
  <si>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</si>
  <si>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</si>
  <si>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</si>
  <si>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</si>
  <si>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</si>
  <si>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</si>
  <si>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</si>
  <si>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</si>
  <si>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</si>
  <si>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</si>
  <si>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</si>
  <si>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</si>
  <si>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</si>
  <si>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</si>
  <si>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</si>
  <si>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</si>
  <si>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</si>
  <si>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</si>
  <si>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</si>
  <si>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</si>
  <si>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</si>
  <si>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</si>
  <si>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</si>
  <si>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</si>
  <si>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</si>
  <si>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</si>
  <si>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</si>
  <si>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</si>
  <si>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</si>
  <si>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</si>
  <si>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</si>
  <si>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</si>
  <si>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</si>
  <si>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</si>
  <si>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</si>
  <si>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</si>
  <si>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</si>
  <si>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</si>
  <si>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</si>
  <si>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</si>
  <si>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</si>
  <si>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</si>
  <si>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</si>
  <si>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</si>
  <si>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</si>
  <si>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</si>
  <si>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</si>
  <si>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</si>
  <si>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</si>
  <si>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</si>
  <si>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</si>
  <si>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</si>
  <si>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</si>
  <si>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</si>
  <si>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</si>
  <si>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</si>
  <si>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</si>
  <si>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</si>
  <si>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</si>
  <si>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</si>
  <si>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</si>
  <si>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</si>
  <si>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</si>
  <si>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</si>
  <si>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</si>
  <si>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</si>
  <si>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</si>
  <si>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</si>
  <si>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</si>
  <si>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</si>
  <si>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</si>
  <si>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</si>
  <si>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</si>
  <si>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</si>
  <si>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</si>
  <si>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</si>
  <si>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</si>
  <si>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</si>
  <si>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</si>
  <si>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</si>
  <si>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</si>
  <si>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</si>
  <si>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</si>
  <si>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</si>
  <si>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</si>
  <si>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</si>
  <si>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</si>
  <si>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</si>
  <si>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</si>
  <si>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</si>
  <si>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</si>
  <si>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</si>
  <si>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</si>
  <si>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</si>
  <si>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</si>
  <si>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</si>
  <si>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</si>
  <si>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</si>
  <si>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</si>
  <si>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</si>
  <si>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</si>
  <si>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</si>
  <si>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</si>
  <si>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</si>
  <si>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</si>
  <si>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</si>
  <si>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</si>
  <si>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</si>
  <si>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</si>
  <si>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</si>
  <si>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</si>
  <si>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</si>
  <si>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</si>
  <si>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</si>
  <si>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</si>
  <si>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</si>
  <si>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</si>
  <si>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</si>
  <si>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</si>
  <si>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</si>
  <si>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</si>
  <si>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</si>
  <si>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</si>
  <si>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</si>
  <si>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</si>
  <si>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</si>
  <si>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</si>
  <si>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</si>
  <si>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</si>
  <si>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</si>
  <si>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</si>
  <si>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</si>
  <si>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</si>
  <si>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</si>
  <si>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</si>
  <si>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</si>
  <si>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</si>
  <si>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</si>
  <si>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</si>
  <si>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</si>
  <si>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</si>
  <si>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</si>
  <si>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</si>
  <si>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</si>
  <si>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</si>
  <si>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</si>
  <si>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</si>
  <si>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</si>
  <si>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</si>
  <si>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</si>
  <si>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</si>
  <si>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</si>
  <si>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</si>
  <si>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</si>
  <si>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</si>
  <si>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</si>
  <si>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</si>
  <si>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</si>
  <si>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</si>
  <si>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</si>
  <si>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</si>
  <si>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</si>
  <si>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</si>
  <si>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</si>
  <si>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</si>
  <si>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</si>
  <si>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</si>
  <si>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</si>
  <si>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</si>
  <si>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</si>
  <si>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</si>
  <si>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</si>
  <si>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</si>
  <si>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</si>
  <si>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</si>
  <si>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</si>
  <si>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</si>
  <si>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</si>
  <si>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</si>
  <si>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</si>
  <si>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</si>
  <si>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</si>
  <si>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</si>
  <si>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</si>
  <si>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</si>
  <si>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</si>
  <si>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</si>
  <si>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</si>
  <si>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</si>
  <si>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</si>
  <si>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</si>
  <si>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</si>
  <si>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</si>
  <si>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</si>
  <si>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</si>
  <si>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</si>
  <si>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</si>
  <si>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</si>
  <si>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</si>
  <si>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</si>
  <si>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</si>
  <si>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</si>
  <si>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</si>
  <si>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</si>
  <si>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</si>
  <si>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</si>
  <si>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</si>
  <si>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</si>
  <si>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</si>
  <si>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</si>
  <si>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</si>
  <si>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</si>
  <si>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</si>
  <si>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</si>
  <si>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</si>
  <si>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</si>
  <si>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</si>
  <si>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</si>
  <si>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</si>
  <si>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</si>
  <si>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</si>
  <si>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</si>
  <si>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</si>
  <si>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</si>
  <si>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</si>
  <si>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</si>
  <si>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</si>
  <si>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</si>
  <si>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</si>
  <si>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</si>
  <si>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</si>
  <si>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</si>
  <si>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</si>
  <si>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</si>
  <si>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</si>
  <si>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</si>
  <si>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</si>
  <si>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</si>
  <si>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</si>
  <si>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</si>
  <si>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</si>
  <si>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</si>
  <si>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</si>
  <si>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</si>
  <si>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</si>
  <si>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</si>
  <si>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</si>
  <si>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</si>
  <si>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</si>
  <si>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</si>
  <si>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</si>
  <si>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</si>
  <si>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</si>
  <si>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</si>
  <si>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</si>
  <si>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</si>
  <si>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</si>
  <si>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</si>
  <si>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</si>
  <si>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</si>
  <si>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</si>
  <si>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</si>
  <si>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</si>
  <si>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</si>
  <si>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</si>
  <si>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</si>
  <si>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</si>
  <si>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</si>
  <si>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</si>
  <si>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</si>
  <si>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</si>
  <si>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</si>
  <si>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</si>
  <si>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</si>
  <si>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</si>
  <si>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</si>
  <si>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</si>
  <si>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</si>
  <si>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</si>
  <si>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</si>
  <si>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</si>
  <si>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</si>
  <si>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</si>
  <si>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</si>
  <si>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</si>
  <si>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</si>
  <si>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</si>
  <si>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</si>
  <si>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</si>
  <si>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</si>
  <si>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</si>
  <si>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</si>
  <si>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</si>
  <si>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</si>
  <si>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</si>
  <si>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</si>
  <si>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</si>
  <si>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</si>
  <si>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</si>
  <si>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</si>
  <si>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</si>
  <si>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</si>
  <si>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</si>
  <si>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</si>
  <si>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</si>
  <si>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</si>
  <si>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</si>
  <si>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</si>
  <si>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</si>
  <si>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</si>
  <si>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</si>
  <si>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</si>
  <si>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</si>
  <si>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</si>
  <si>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</si>
  <si>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</si>
  <si>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</si>
  <si>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</si>
  <si>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</si>
  <si>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</si>
  <si>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</si>
  <si>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</si>
  <si>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</si>
  <si>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</si>
  <si>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</si>
  <si>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</si>
  <si>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</si>
  <si>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</si>
  <si>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</si>
  <si>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</si>
  <si>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</si>
  <si>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</si>
  <si>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</si>
  <si>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</si>
  <si>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</si>
  <si>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</si>
  <si>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</si>
  <si>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</si>
  <si>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</si>
  <si>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</si>
  <si>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</si>
  <si>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</si>
  <si>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</si>
  <si>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</si>
  <si>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</si>
  <si>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</si>
  <si>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</si>
  <si>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</si>
  <si>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</si>
  <si>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</si>
  <si>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</si>
  <si>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</si>
  <si>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</si>
  <si>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</si>
  <si>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</si>
  <si>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</si>
  <si>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</si>
  <si>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</si>
  <si>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</si>
  <si>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</si>
  <si>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</si>
  <si>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</si>
  <si>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</si>
  <si>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</t>
  </si>
  <si>
    <t>Avg</t>
  </si>
  <si>
    <t>Total profit</t>
  </si>
  <si>
    <t>total sales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</si>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</sst>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A3648B-0901-4889-A628-546813FC5AFA}" name="Table1" displayName="Table1" ref="A1:N15346" totalsRowShown="0" headerRowDxfId="15" dataDxfId="14">
  <autoFilter ref="A1:N15346" xr:uid="{29A3648B-0901-4889-A628-546813FC5AFA}"/>
  <tableColumns count="14">
    <tableColumn id="1" xr3:uid="{1D0B5DB7-BDBD-4CD6-A910-4B10293A29C1}" name="order_id" dataDxfId="13"/>
    <tableColumn id="2" xr3:uid="{1EC936C2-568B-4EBA-B9D4-E7A77527102C}" name="region" dataDxfId="12"/>
    <tableColumn id="3" xr3:uid="{2D4CDE3B-FDC3-4EE5-BEFB-440CD3EFC7DA}" name="category" dataDxfId="11"/>
    <tableColumn id="4" xr3:uid="{F634BB79-3CCC-4E29-8F06-AA720A294FF4}" name="sales" dataDxfId="10"/>
    <tableColumn id="5" xr3:uid="{CA3ACFCF-B4AA-48AD-A607-335F695F6657}" name="discount" dataDxfId="9"/>
    <tableColumn id="14" xr3:uid="{A8F53934-A8AC-4EE6-A50B-0C833AC65066}" name="discount value" dataDxfId="8">
      <calculatedColumnFormula>Table1[[#This Row],[sales]]*Table1[[#This Row],[discount]]</calculatedColumnFormula>
    </tableColumn>
    <tableColumn id="6" xr3:uid="{53FDD19B-DE27-426F-A217-B13B066E9CA7}" name="quantity" dataDxfId="7"/>
    <tableColumn id="7" xr3:uid="{CE6A91CC-889C-483E-AE38-E458C251982E}" name="order_date" dataDxfId="6"/>
    <tableColumn id="8" xr3:uid="{DDE51E0B-743E-485E-BE3B-C99141D99AAE}" name="delivery_date" dataDxfId="5"/>
    <tableColumn id="9" xr3:uid="{CA89B74F-F6B0-4EAA-B9DD-E47A1A7DAA42}" name="customer_type" dataDxfId="4"/>
    <tableColumn id="10" xr3:uid="{90495EFB-7BB5-45AF-B7D1-B28BDDEA55B7}" name="payment_mode" dataDxfId="3"/>
    <tableColumn id="11" xr3:uid="{F943C0E5-E632-412A-8365-D67AB383AA4F}" name="profit" dataDxfId="2"/>
    <tableColumn id="12" xr3:uid="{6A844F32-B93F-4CD5-872F-F0B8A9C10C9C}" name="city" dataDxfId="1"/>
    <tableColumn id="15" xr3:uid="{11AD88D1-8EE5-4124-A4D0-534E3F34FF7E}" name="net revenue" dataDxfId="0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8"/>
  <sheetViews>
    <sheetView tabSelected="1" topLeftCell="K2" workbookViewId="0">
      <selection activeCell="S10" sqref="S10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6" width="13.109375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19.77734375" bestFit="1" customWidth="1"/>
    <col min="15" max="15" width="18.33203125" customWidth="1"/>
    <col min="16" max="16" width="11" customWidth="1"/>
    <col min="17" max="17" width="2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Table1[[#This Row],[sales]]-Table1[[#This Row],[discount value]]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>Table1[[#This Row],[sales]]-Table1[[#This Row],[discount value]]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>Table1[[#This Row],[sales]]-Table1[[#This Row],[discount value]]</f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>Table1[[#This Row],[sales]]-Table1[[#This Row],[discount value]]</f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>Table1[[#This Row],[sales]]-Table1[[#This Row],[discount value]]</f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>Table1[[#This Row],[sales]]-Table1[[#This Row],[discount value]]</f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>Table1[[#This Row],[sales]]-Table1[[#This Row],[discount value]]</f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>Table1[[#This Row],[sales]]-Table1[[#This Row],[discount value]]</f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>Table1[[#This Row],[sales]]-Table1[[#This Row],[discount value]]</f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>Table1[[#This Row],[sales]]-Table1[[#This Row],[discount value]]</f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>Table1[[#This Row],[sales]]-Table1[[#This Row],[discount value]]</f>
        <v>1574.6662000000001</v>
      </c>
      <c r="Q12" s="9" t="s">
        <v>15383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>Table1[[#This Row],[sales]]-Table1[[#This Row],[discount value]]</f>
        <v>3622.4789999999998</v>
      </c>
      <c r="Q13">
        <f>SUM(sales_Colum)</f>
        <v>78525755.039999947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>Table1[[#This Row],[sales]]-Table1[[#This Row],[discount value]]</f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>Table1[[#This Row],[sales]]-Table1[[#This Row],[discount value]]</f>
        <v>1005.5531</v>
      </c>
      <c r="Q15" s="9" t="s">
        <v>15382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>Table1[[#This Row],[sales]]-Table1[[#This Row],[discount value]]</f>
        <v>2723.5829000000003</v>
      </c>
      <c r="Q16">
        <f>SUM(profit_coloum)</f>
        <v>6872139.8099999921</v>
      </c>
    </row>
    <row r="17" spans="1:17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>Table1[[#This Row],[sales]]-Table1[[#This Row],[discount value]]</f>
        <v>1258.9992999999999</v>
      </c>
    </row>
    <row r="18" spans="1:17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>Table1[[#This Row],[sales]]-Table1[[#This Row],[discount value]]</f>
        <v>3127.7040000000002</v>
      </c>
      <c r="Q18" s="9" t="s">
        <v>15384</v>
      </c>
    </row>
    <row r="19" spans="1:17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>Table1[[#This Row],[sales]]-Table1[[#This Row],[discount value]]</f>
        <v>2571.9957000000004</v>
      </c>
      <c r="Q19">
        <f>Q13*10%</f>
        <v>7852575.5039999951</v>
      </c>
    </row>
    <row r="20" spans="1:17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>Table1[[#This Row],[sales]]-Table1[[#This Row],[discount value]]</f>
        <v>2854.2456000000002</v>
      </c>
    </row>
    <row r="21" spans="1:17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>Table1[[#This Row],[sales]]-Table1[[#This Row],[discount value]]</f>
        <v>2586.6464000000001</v>
      </c>
    </row>
    <row r="22" spans="1:17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>Table1[[#This Row],[sales]]-Table1[[#This Row],[discount value]]</f>
        <v>3712.7887999999998</v>
      </c>
    </row>
    <row r="23" spans="1:17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>Table1[[#This Row],[sales]]-Table1[[#This Row],[discount value]]</f>
        <v>2223.9712</v>
      </c>
    </row>
    <row r="24" spans="1:17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>Table1[[#This Row],[sales]]-Table1[[#This Row],[discount value]]</f>
        <v>3410.7052000000003</v>
      </c>
    </row>
    <row r="25" spans="1:17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>Table1[[#This Row],[sales]]-Table1[[#This Row],[discount value]]</f>
        <v>3675.9014999999999</v>
      </c>
    </row>
    <row r="26" spans="1:17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>Table1[[#This Row],[sales]]-Table1[[#This Row],[discount value]]</f>
        <v>2921.1120000000001</v>
      </c>
    </row>
    <row r="27" spans="1:17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>Table1[[#This Row],[sales]]-Table1[[#This Row],[discount value]]</f>
        <v>2303.7611999999999</v>
      </c>
    </row>
    <row r="28" spans="1:17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>Table1[[#This Row],[sales]]-Table1[[#This Row],[discount value]]</f>
        <v>675.28960000000006</v>
      </c>
    </row>
    <row r="29" spans="1:17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>Table1[[#This Row],[sales]]-Table1[[#This Row],[discount value]]</f>
        <v>3434.9280000000003</v>
      </c>
    </row>
    <row r="30" spans="1:17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>Table1[[#This Row],[sales]]-Table1[[#This Row],[discount value]]</f>
        <v>388.54789999999997</v>
      </c>
    </row>
    <row r="31" spans="1:17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>Table1[[#This Row],[sales]]-Table1[[#This Row],[discount value]]</f>
        <v>1624.8596</v>
      </c>
    </row>
    <row r="32" spans="1:17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>Table1[[#This Row],[sales]]-Table1[[#This Row],[discount value]]</f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>Table1[[#This Row],[sales]]-Table1[[#This Row],[discount value]]</f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>Table1[[#This Row],[sales]]-Table1[[#This Row],[discount value]]</f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>Table1[[#This Row],[sales]]-Table1[[#This Row],[discount value]]</f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>Table1[[#This Row],[sales]]-Table1[[#This Row],[discount value]]</f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>Table1[[#This Row],[sales]]-Table1[[#This Row],[discount value]]</f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>Table1[[#This Row],[sales]]-Table1[[#This Row],[discount value]]</f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>Table1[[#This Row],[sales]]-Table1[[#This Row],[discount value]]</f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>Table1[[#This Row],[sales]]-Table1[[#This Row],[discount value]]</f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>Table1[[#This Row],[sales]]-Table1[[#This Row],[discount value]]</f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>Table1[[#This Row],[sales]]-Table1[[#This Row],[discount value]]</f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>Table1[[#This Row],[sales]]-Table1[[#This Row],[discount value]]</f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>Table1[[#This Row],[sales]]-Table1[[#This Row],[discount value]]</f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>Table1[[#This Row],[sales]]-Table1[[#This Row],[discount value]]</f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>Table1[[#This Row],[sales]]-Table1[[#This Row],[discount value]]</f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>Table1[[#This Row],[sales]]-Table1[[#This Row],[discount value]]</f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>Table1[[#This Row],[sales]]-Table1[[#This Row],[discount value]]</f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>Table1[[#This Row],[sales]]-Table1[[#This Row],[discount value]]</f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>Table1[[#This Row],[sales]]-Table1[[#This Row],[discount value]]</f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>Table1[[#This Row],[sales]]-Table1[[#This Row],[discount value]]</f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>Table1[[#This Row],[sales]]-Table1[[#This Row],[discount value]]</f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>Table1[[#This Row],[sales]]-Table1[[#This Row],[discount value]]</f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>Table1[[#This Row],[sales]]-Table1[[#This Row],[discount value]]</f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>Table1[[#This Row],[sales]]-Table1[[#This Row],[discount value]]</f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>Table1[[#This Row],[sales]]-Table1[[#This Row],[discount value]]</f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>Table1[[#This Row],[sales]]-Table1[[#This Row],[discount value]]</f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>Table1[[#This Row],[sales]]-Table1[[#This Row],[discount value]]</f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>Table1[[#This Row],[sales]]-Table1[[#This Row],[discount value]]</f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>Table1[[#This Row],[sales]]-Table1[[#This Row],[discount value]]</f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>Table1[[#This Row],[sales]]-Table1[[#This Row],[discount value]]</f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>Table1[[#This Row],[sales]]-Table1[[#This Row],[discount value]]</f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>Table1[[#This Row],[sales]]-Table1[[#This Row],[discount value]]</f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>Table1[[#This Row],[sales]]-Table1[[#This Row],[discount value]]</f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>Table1[[#This Row],[sales]]-Table1[[#This Row],[discount value]]</f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>Table1[[#This Row],[sales]]-Table1[[#This Row],[discount value]]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>Table1[[#This Row],[sales]]-Table1[[#This Row],[discount value]]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>Table1[[#This Row],[sales]]-Table1[[#This Row],[discount value]]</f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>Table1[[#This Row],[sales]]-Table1[[#This Row],[discount value]]</f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>Table1[[#This Row],[sales]]-Table1[[#This Row],[discount value]]</f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>Table1[[#This Row],[sales]]-Table1[[#This Row],[discount value]]</f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>Table1[[#This Row],[sales]]-Table1[[#This Row],[discount value]]</f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>Table1[[#This Row],[sales]]-Table1[[#This Row],[discount value]]</f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>Table1[[#This Row],[sales]]-Table1[[#This Row],[discount value]]</f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>Table1[[#This Row],[sales]]-Table1[[#This Row],[discount value]]</f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>Table1[[#This Row],[sales]]-Table1[[#This Row],[discount value]]</f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>Table1[[#This Row],[sales]]-Table1[[#This Row],[discount value]]</f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>Table1[[#This Row],[sales]]-Table1[[#This Row],[discount value]]</f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>Table1[[#This Row],[sales]]-Table1[[#This Row],[discount value]]</f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>Table1[[#This Row],[sales]]-Table1[[#This Row],[discount value]]</f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>Table1[[#This Row],[sales]]-Table1[[#This Row],[discount value]]</f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>Table1[[#This Row],[sales]]-Table1[[#This Row],[discount value]]</f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>Table1[[#This Row],[sales]]-Table1[[#This Row],[discount value]]</f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>Table1[[#This Row],[sales]]-Table1[[#This Row],[discount value]]</f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>Table1[[#This Row],[sales]]-Table1[[#This Row],[discount value]]</f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>Table1[[#This Row],[sales]]-Table1[[#This Row],[discount value]]</f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>Table1[[#This Row],[sales]]-Table1[[#This Row],[discount value]]</f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>Table1[[#This Row],[sales]]-Table1[[#This Row],[discount value]]</f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>Table1[[#This Row],[sales]]-Table1[[#This Row],[discount value]]</f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>Table1[[#This Row],[sales]]-Table1[[#This Row],[discount value]]</f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>Table1[[#This Row],[sales]]-Table1[[#This Row],[discount value]]</f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>Table1[[#This Row],[sales]]-Table1[[#This Row],[discount value]]</f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>Table1[[#This Row],[sales]]-Table1[[#This Row],[discount value]]</f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>Table1[[#This Row],[sales]]-Table1[[#This Row],[discount value]]</f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>Table1[[#This Row],[sales]]-Table1[[#This Row],[discount value]]</f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>Table1[[#This Row],[sales]]-Table1[[#This Row],[discount value]]</f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>Table1[[#This Row],[sales]]-Table1[[#This Row],[discount value]]</f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>Table1[[#This Row],[sales]]-Table1[[#This Row],[discount value]]</f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>Table1[[#This Row],[sales]]-Table1[[#This Row],[discount value]]</f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>Table1[[#This Row],[sales]]-Table1[[#This Row],[discount value]]</f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>Table1[[#This Row],[sales]]-Table1[[#This Row],[discount value]]</f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>Table1[[#This Row],[sales]]-Table1[[#This Row],[discount value]]</f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>Table1[[#This Row],[sales]]-Table1[[#This Row],[discount value]]</f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>Table1[[#This Row],[sales]]-Table1[[#This Row],[discount value]]</f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>Table1[[#This Row],[sales]]-Table1[[#This Row],[discount value]]</f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>Table1[[#This Row],[sales]]-Table1[[#This Row],[discount value]]</f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>Table1[[#This Row],[sales]]-Table1[[#This Row],[discount value]]</f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>Table1[[#This Row],[sales]]-Table1[[#This Row],[discount value]]</f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>Table1[[#This Row],[sales]]-Table1[[#This Row],[discount value]]</f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>Table1[[#This Row],[sales]]-Table1[[#This Row],[discount value]]</f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>Table1[[#This Row],[sales]]-Table1[[#This Row],[discount value]]</f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>Table1[[#This Row],[sales]]-Table1[[#This Row],[discount value]]</f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>Table1[[#This Row],[sales]]-Table1[[#This Row],[discount value]]</f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>Table1[[#This Row],[sales]]-Table1[[#This Row],[discount value]]</f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>Table1[[#This Row],[sales]]-Table1[[#This Row],[discount value]]</f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>Table1[[#This Row],[sales]]-Table1[[#This Row],[discount value]]</f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>Table1[[#This Row],[sales]]-Table1[[#This Row],[discount value]]</f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>Table1[[#This Row],[sales]]-Table1[[#This Row],[discount value]]</f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>Table1[[#This Row],[sales]]-Table1[[#This Row],[discount value]]</f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>Table1[[#This Row],[sales]]-Table1[[#This Row],[discount value]]</f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>Table1[[#This Row],[sales]]-Table1[[#This Row],[discount value]]</f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>Table1[[#This Row],[sales]]-Table1[[#This Row],[discount value]]</f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>Table1[[#This Row],[sales]]-Table1[[#This Row],[discount value]]</f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>Table1[[#This Row],[sales]]-Table1[[#This Row],[discount value]]</f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>Table1[[#This Row],[sales]]-Table1[[#This Row],[discount value]]</f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>Table1[[#This Row],[sales]]-Table1[[#This Row],[discount value]]</f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>Table1[[#This Row],[sales]]-Table1[[#This Row],[discount value]]</f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>Table1[[#This Row],[sales]]-Table1[[#This Row],[discount value]]</f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>Table1[[#This Row],[sales]]-Table1[[#This Row],[discount value]]</f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>Table1[[#This Row],[sales]]-Table1[[#This Row],[discount value]]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>Table1[[#This Row],[sales]]-Table1[[#This Row],[discount value]]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>Table1[[#This Row],[sales]]-Table1[[#This Row],[discount value]]</f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>Table1[[#This Row],[sales]]-Table1[[#This Row],[discount value]]</f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>Table1[[#This Row],[sales]]-Table1[[#This Row],[discount value]]</f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>Table1[[#This Row],[sales]]-Table1[[#This Row],[discount value]]</f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>Table1[[#This Row],[sales]]-Table1[[#This Row],[discount value]]</f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>Table1[[#This Row],[sales]]-Table1[[#This Row],[discount value]]</f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>Table1[[#This Row],[sales]]-Table1[[#This Row],[discount value]]</f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>Table1[[#This Row],[sales]]-Table1[[#This Row],[discount value]]</f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>Table1[[#This Row],[sales]]-Table1[[#This Row],[discount value]]</f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>Table1[[#This Row],[sales]]-Table1[[#This Row],[discount value]]</f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>Table1[[#This Row],[sales]]-Table1[[#This Row],[discount value]]</f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>Table1[[#This Row],[sales]]-Table1[[#This Row],[discount value]]</f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>Table1[[#This Row],[sales]]-Table1[[#This Row],[discount value]]</f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>Table1[[#This Row],[sales]]-Table1[[#This Row],[discount value]]</f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>Table1[[#This Row],[sales]]-Table1[[#This Row],[discount value]]</f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>Table1[[#This Row],[sales]]-Table1[[#This Row],[discount value]]</f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>Table1[[#This Row],[sales]]-Table1[[#This Row],[discount value]]</f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>Table1[[#This Row],[sales]]-Table1[[#This Row],[discount value]]</f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>Table1[[#This Row],[sales]]-Table1[[#This Row],[discount value]]</f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>Table1[[#This Row],[sales]]-Table1[[#This Row],[discount value]]</f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>Table1[[#This Row],[sales]]-Table1[[#This Row],[discount value]]</f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>Table1[[#This Row],[sales]]-Table1[[#This Row],[discount value]]</f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>Table1[[#This Row],[sales]]-Table1[[#This Row],[discount value]]</f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>Table1[[#This Row],[sales]]-Table1[[#This Row],[discount value]]</f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>Table1[[#This Row],[sales]]-Table1[[#This Row],[discount value]]</f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>Table1[[#This Row],[sales]]-Table1[[#This Row],[discount value]]</f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>Table1[[#This Row],[sales]]-Table1[[#This Row],[discount value]]</f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>Table1[[#This Row],[sales]]-Table1[[#This Row],[discount value]]</f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>Table1[[#This Row],[sales]]-Table1[[#This Row],[discount value]]</f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>Table1[[#This Row],[sales]]-Table1[[#This Row],[discount value]]</f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>Table1[[#This Row],[sales]]-Table1[[#This Row],[discount value]]</f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>Table1[[#This Row],[sales]]-Table1[[#This Row],[discount value]]</f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>Table1[[#This Row],[sales]]-Table1[[#This Row],[discount value]]</f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>Table1[[#This Row],[sales]]-Table1[[#This Row],[discount value]]</f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>Table1[[#This Row],[sales]]-Table1[[#This Row],[discount value]]</f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>Table1[[#This Row],[sales]]-Table1[[#This Row],[discount value]]</f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>Table1[[#This Row],[sales]]-Table1[[#This Row],[discount value]]</f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>Table1[[#This Row],[sales]]-Table1[[#This Row],[discount value]]</f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>Table1[[#This Row],[sales]]-Table1[[#This Row],[discount value]]</f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>Table1[[#This Row],[sales]]-Table1[[#This Row],[discount value]]</f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>Table1[[#This Row],[sales]]-Table1[[#This Row],[discount value]]</f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>Table1[[#This Row],[sales]]-Table1[[#This Row],[discount value]]</f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>Table1[[#This Row],[sales]]-Table1[[#This Row],[discount value]]</f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>Table1[[#This Row],[sales]]-Table1[[#This Row],[discount value]]</f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>Table1[[#This Row],[sales]]-Table1[[#This Row],[discount value]]</f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>Table1[[#This Row],[sales]]-Table1[[#This Row],[discount value]]</f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>Table1[[#This Row],[sales]]-Table1[[#This Row],[discount value]]</f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>Table1[[#This Row],[sales]]-Table1[[#This Row],[discount value]]</f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>Table1[[#This Row],[sales]]-Table1[[#This Row],[discount value]]</f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>Table1[[#This Row],[sales]]-Table1[[#This Row],[discount value]]</f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>Table1[[#This Row],[sales]]-Table1[[#This Row],[discount value]]</f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>Table1[[#This Row],[sales]]-Table1[[#This Row],[discount value]]</f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>Table1[[#This Row],[sales]]-Table1[[#This Row],[discount value]]</f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>Table1[[#This Row],[sales]]-Table1[[#This Row],[discount value]]</f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>Table1[[#This Row],[sales]]-Table1[[#This Row],[discount value]]</f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>Table1[[#This Row],[sales]]-Table1[[#This Row],[discount value]]</f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>Table1[[#This Row],[sales]]-Table1[[#This Row],[discount value]]</f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>Table1[[#This Row],[sales]]-Table1[[#This Row],[discount value]]</f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>Table1[[#This Row],[sales]]-Table1[[#This Row],[discount value]]</f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>Table1[[#This Row],[sales]]-Table1[[#This Row],[discount value]]</f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>Table1[[#This Row],[sales]]-Table1[[#This Row],[discount value]]</f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>Table1[[#This Row],[sales]]-Table1[[#This Row],[discount value]]</f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>Table1[[#This Row],[sales]]-Table1[[#This Row],[discount value]]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>Table1[[#This Row],[sales]]-Table1[[#This Row],[discount value]]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>Table1[[#This Row],[sales]]-Table1[[#This Row],[discount value]]</f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>Table1[[#This Row],[sales]]-Table1[[#This Row],[discount value]]</f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>Table1[[#This Row],[sales]]-Table1[[#This Row],[discount value]]</f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>Table1[[#This Row],[sales]]-Table1[[#This Row],[discount value]]</f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>Table1[[#This Row],[sales]]-Table1[[#This Row],[discount value]]</f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>Table1[[#This Row],[sales]]-Table1[[#This Row],[discount value]]</f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>Table1[[#This Row],[sales]]-Table1[[#This Row],[discount value]]</f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>Table1[[#This Row],[sales]]-Table1[[#This Row],[discount value]]</f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>Table1[[#This Row],[sales]]-Table1[[#This Row],[discount value]]</f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>Table1[[#This Row],[sales]]-Table1[[#This Row],[discount value]]</f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>Table1[[#This Row],[sales]]-Table1[[#This Row],[discount value]]</f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>Table1[[#This Row],[sales]]-Table1[[#This Row],[discount value]]</f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>Table1[[#This Row],[sales]]-Table1[[#This Row],[discount value]]</f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>Table1[[#This Row],[sales]]-Table1[[#This Row],[discount value]]</f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>Table1[[#This Row],[sales]]-Table1[[#This Row],[discount value]]</f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>Table1[[#This Row],[sales]]-Table1[[#This Row],[discount value]]</f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>Table1[[#This Row],[sales]]-Table1[[#This Row],[discount value]]</f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>Table1[[#This Row],[sales]]-Table1[[#This Row],[discount value]]</f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>Table1[[#This Row],[sales]]-Table1[[#This Row],[discount value]]</f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>Table1[[#This Row],[sales]]-Table1[[#This Row],[discount value]]</f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>Table1[[#This Row],[sales]]-Table1[[#This Row],[discount value]]</f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>Table1[[#This Row],[sales]]-Table1[[#This Row],[discount value]]</f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>Table1[[#This Row],[sales]]-Table1[[#This Row],[discount value]]</f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>Table1[[#This Row],[sales]]-Table1[[#This Row],[discount value]]</f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>Table1[[#This Row],[sales]]-Table1[[#This Row],[discount value]]</f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>Table1[[#This Row],[sales]]-Table1[[#This Row],[discount value]]</f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>Table1[[#This Row],[sales]]-Table1[[#This Row],[discount value]]</f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>Table1[[#This Row],[sales]]-Table1[[#This Row],[discount value]]</f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>Table1[[#This Row],[sales]]-Table1[[#This Row],[discount value]]</f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>Table1[[#This Row],[sales]]-Table1[[#This Row],[discount value]]</f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>Table1[[#This Row],[sales]]-Table1[[#This Row],[discount value]]</f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>Table1[[#This Row],[sales]]-Table1[[#This Row],[discount value]]</f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>Table1[[#This Row],[sales]]-Table1[[#This Row],[discount value]]</f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>Table1[[#This Row],[sales]]-Table1[[#This Row],[discount value]]</f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>Table1[[#This Row],[sales]]-Table1[[#This Row],[discount value]]</f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>Table1[[#This Row],[sales]]-Table1[[#This Row],[discount value]]</f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>Table1[[#This Row],[sales]]-Table1[[#This Row],[discount value]]</f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>Table1[[#This Row],[sales]]-Table1[[#This Row],[discount value]]</f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>Table1[[#This Row],[sales]]-Table1[[#This Row],[discount value]]</f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>Table1[[#This Row],[sales]]-Table1[[#This Row],[discount value]]</f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>Table1[[#This Row],[sales]]-Table1[[#This Row],[discount value]]</f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>Table1[[#This Row],[sales]]-Table1[[#This Row],[discount value]]</f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>Table1[[#This Row],[sales]]-Table1[[#This Row],[discount value]]</f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>Table1[[#This Row],[sales]]-Table1[[#This Row],[discount value]]</f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>Table1[[#This Row],[sales]]-Table1[[#This Row],[discount value]]</f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>Table1[[#This Row],[sales]]-Table1[[#This Row],[discount value]]</f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>Table1[[#This Row],[sales]]-Table1[[#This Row],[discount value]]</f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>Table1[[#This Row],[sales]]-Table1[[#This Row],[discount value]]</f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>Table1[[#This Row],[sales]]-Table1[[#This Row],[discount value]]</f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>Table1[[#This Row],[sales]]-Table1[[#This Row],[discount value]]</f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>Table1[[#This Row],[sales]]-Table1[[#This Row],[discount value]]</f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>Table1[[#This Row],[sales]]-Table1[[#This Row],[discount value]]</f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>Table1[[#This Row],[sales]]-Table1[[#This Row],[discount value]]</f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>Table1[[#This Row],[sales]]-Table1[[#This Row],[discount value]]</f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>Table1[[#This Row],[sales]]-Table1[[#This Row],[discount value]]</f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>Table1[[#This Row],[sales]]-Table1[[#This Row],[discount value]]</f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>Table1[[#This Row],[sales]]-Table1[[#This Row],[discount value]]</f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>Table1[[#This Row],[sales]]-Table1[[#This Row],[discount value]]</f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>Table1[[#This Row],[sales]]-Table1[[#This Row],[discount value]]</f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>Table1[[#This Row],[sales]]-Table1[[#This Row],[discount value]]</f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>Table1[[#This Row],[sales]]-Table1[[#This Row],[discount value]]</f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>Table1[[#This Row],[sales]]-Table1[[#This Row],[discount value]]</f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>Table1[[#This Row],[sales]]-Table1[[#This Row],[discount value]]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>Table1[[#This Row],[sales]]-Table1[[#This Row],[discount value]]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>Table1[[#This Row],[sales]]-Table1[[#This Row],[discount value]]</f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>Table1[[#This Row],[sales]]-Table1[[#This Row],[discount value]]</f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>Table1[[#This Row],[sales]]-Table1[[#This Row],[discount value]]</f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>Table1[[#This Row],[sales]]-Table1[[#This Row],[discount value]]</f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>Table1[[#This Row],[sales]]-Table1[[#This Row],[discount value]]</f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>Table1[[#This Row],[sales]]-Table1[[#This Row],[discount value]]</f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>Table1[[#This Row],[sales]]-Table1[[#This Row],[discount value]]</f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>Table1[[#This Row],[sales]]-Table1[[#This Row],[discount value]]</f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>Table1[[#This Row],[sales]]-Table1[[#This Row],[discount value]]</f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>Table1[[#This Row],[sales]]-Table1[[#This Row],[discount value]]</f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>Table1[[#This Row],[sales]]-Table1[[#This Row],[discount value]]</f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>Table1[[#This Row],[sales]]-Table1[[#This Row],[discount value]]</f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>Table1[[#This Row],[sales]]-Table1[[#This Row],[discount value]]</f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>Table1[[#This Row],[sales]]-Table1[[#This Row],[discount value]]</f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>Table1[[#This Row],[sales]]-Table1[[#This Row],[discount value]]</f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>Table1[[#This Row],[sales]]-Table1[[#This Row],[discount value]]</f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>Table1[[#This Row],[sales]]-Table1[[#This Row],[discount value]]</f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>Table1[[#This Row],[sales]]-Table1[[#This Row],[discount value]]</f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>Table1[[#This Row],[sales]]-Table1[[#This Row],[discount value]]</f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>Table1[[#This Row],[sales]]-Table1[[#This Row],[discount value]]</f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>Table1[[#This Row],[sales]]-Table1[[#This Row],[discount value]]</f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>Table1[[#This Row],[sales]]-Table1[[#This Row],[discount value]]</f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>Table1[[#This Row],[sales]]-Table1[[#This Row],[discount value]]</f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>Table1[[#This Row],[sales]]-Table1[[#This Row],[discount value]]</f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>Table1[[#This Row],[sales]]-Table1[[#This Row],[discount value]]</f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>Table1[[#This Row],[sales]]-Table1[[#This Row],[discount value]]</f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>Table1[[#This Row],[sales]]-Table1[[#This Row],[discount value]]</f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>Table1[[#This Row],[sales]]-Table1[[#This Row],[discount value]]</f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>Table1[[#This Row],[sales]]-Table1[[#This Row],[discount value]]</f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>Table1[[#This Row],[sales]]-Table1[[#This Row],[discount value]]</f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>Table1[[#This Row],[sales]]-Table1[[#This Row],[discount value]]</f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>Table1[[#This Row],[sales]]-Table1[[#This Row],[discount value]]</f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>Table1[[#This Row],[sales]]-Table1[[#This Row],[discount value]]</f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>Table1[[#This Row],[sales]]-Table1[[#This Row],[discount value]]</f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>Table1[[#This Row],[sales]]-Table1[[#This Row],[discount value]]</f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>Table1[[#This Row],[sales]]-Table1[[#This Row],[discount value]]</f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>Table1[[#This Row],[sales]]-Table1[[#This Row],[discount value]]</f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>Table1[[#This Row],[sales]]-Table1[[#This Row],[discount value]]</f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>Table1[[#This Row],[sales]]-Table1[[#This Row],[discount value]]</f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>Table1[[#This Row],[sales]]-Table1[[#This Row],[discount value]]</f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>Table1[[#This Row],[sales]]-Table1[[#This Row],[discount value]]</f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>Table1[[#This Row],[sales]]-Table1[[#This Row],[discount value]]</f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>Table1[[#This Row],[sales]]-Table1[[#This Row],[discount value]]</f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>Table1[[#This Row],[sales]]-Table1[[#This Row],[discount value]]</f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>Table1[[#This Row],[sales]]-Table1[[#This Row],[discount value]]</f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>Table1[[#This Row],[sales]]-Table1[[#This Row],[discount value]]</f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>Table1[[#This Row],[sales]]-Table1[[#This Row],[discount value]]</f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>Table1[[#This Row],[sales]]-Table1[[#This Row],[discount value]]</f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>Table1[[#This Row],[sales]]-Table1[[#This Row],[discount value]]</f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>Table1[[#This Row],[sales]]-Table1[[#This Row],[discount value]]</f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>Table1[[#This Row],[sales]]-Table1[[#This Row],[discount value]]</f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>Table1[[#This Row],[sales]]-Table1[[#This Row],[discount value]]</f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>Table1[[#This Row],[sales]]-Table1[[#This Row],[discount value]]</f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>Table1[[#This Row],[sales]]-Table1[[#This Row],[discount value]]</f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>Table1[[#This Row],[sales]]-Table1[[#This Row],[discount value]]</f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>Table1[[#This Row],[sales]]-Table1[[#This Row],[discount value]]</f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>Table1[[#This Row],[sales]]-Table1[[#This Row],[discount value]]</f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>Table1[[#This Row],[sales]]-Table1[[#This Row],[discount value]]</f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>Table1[[#This Row],[sales]]-Table1[[#This Row],[discount value]]</f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>Table1[[#This Row],[sales]]-Table1[[#This Row],[discount value]]</f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>Table1[[#This Row],[sales]]-Table1[[#This Row],[discount value]]</f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>Table1[[#This Row],[sales]]-Table1[[#This Row],[discount value]]</f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>Table1[[#This Row],[sales]]-Table1[[#This Row],[discount value]]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>Table1[[#This Row],[sales]]-Table1[[#This Row],[discount value]]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>Table1[[#This Row],[sales]]-Table1[[#This Row],[discount value]]</f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>Table1[[#This Row],[sales]]-Table1[[#This Row],[discount value]]</f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>Table1[[#This Row],[sales]]-Table1[[#This Row],[discount value]]</f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>Table1[[#This Row],[sales]]-Table1[[#This Row],[discount value]]</f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>Table1[[#This Row],[sales]]-Table1[[#This Row],[discount value]]</f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>Table1[[#This Row],[sales]]-Table1[[#This Row],[discount value]]</f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>Table1[[#This Row],[sales]]-Table1[[#This Row],[discount value]]</f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>Table1[[#This Row],[sales]]-Table1[[#This Row],[discount value]]</f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>Table1[[#This Row],[sales]]-Table1[[#This Row],[discount value]]</f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>Table1[[#This Row],[sales]]-Table1[[#This Row],[discount value]]</f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>Table1[[#This Row],[sales]]-Table1[[#This Row],[discount value]]</f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>Table1[[#This Row],[sales]]-Table1[[#This Row],[discount value]]</f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>Table1[[#This Row],[sales]]-Table1[[#This Row],[discount value]]</f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>Table1[[#This Row],[sales]]-Table1[[#This Row],[discount value]]</f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>Table1[[#This Row],[sales]]-Table1[[#This Row],[discount value]]</f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>Table1[[#This Row],[sales]]-Table1[[#This Row],[discount value]]</f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>Table1[[#This Row],[sales]]-Table1[[#This Row],[discount value]]</f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>Table1[[#This Row],[sales]]-Table1[[#This Row],[discount value]]</f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>Table1[[#This Row],[sales]]-Table1[[#This Row],[discount value]]</f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>Table1[[#This Row],[sales]]-Table1[[#This Row],[discount value]]</f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>Table1[[#This Row],[sales]]-Table1[[#This Row],[discount value]]</f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>Table1[[#This Row],[sales]]-Table1[[#This Row],[discount value]]</f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>Table1[[#This Row],[sales]]-Table1[[#This Row],[discount value]]</f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>Table1[[#This Row],[sales]]-Table1[[#This Row],[discount value]]</f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>Table1[[#This Row],[sales]]-Table1[[#This Row],[discount value]]</f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>Table1[[#This Row],[sales]]-Table1[[#This Row],[discount value]]</f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>Table1[[#This Row],[sales]]-Table1[[#This Row],[discount value]]</f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>Table1[[#This Row],[sales]]-Table1[[#This Row],[discount value]]</f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>Table1[[#This Row],[sales]]-Table1[[#This Row],[discount value]]</f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>Table1[[#This Row],[sales]]-Table1[[#This Row],[discount value]]</f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>Table1[[#This Row],[sales]]-Table1[[#This Row],[discount value]]</f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>Table1[[#This Row],[sales]]-Table1[[#This Row],[discount value]]</f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>Table1[[#This Row],[sales]]-Table1[[#This Row],[discount value]]</f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>Table1[[#This Row],[sales]]-Table1[[#This Row],[discount value]]</f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>Table1[[#This Row],[sales]]-Table1[[#This Row],[discount value]]</f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>Table1[[#This Row],[sales]]-Table1[[#This Row],[discount value]]</f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>Table1[[#This Row],[sales]]-Table1[[#This Row],[discount value]]</f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>Table1[[#This Row],[sales]]-Table1[[#This Row],[discount value]]</f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>Table1[[#This Row],[sales]]-Table1[[#This Row],[discount value]]</f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>Table1[[#This Row],[sales]]-Table1[[#This Row],[discount value]]</f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>Table1[[#This Row],[sales]]-Table1[[#This Row],[discount value]]</f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>Table1[[#This Row],[sales]]-Table1[[#This Row],[discount value]]</f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>Table1[[#This Row],[sales]]-Table1[[#This Row],[discount value]]</f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>Table1[[#This Row],[sales]]-Table1[[#This Row],[discount value]]</f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>Table1[[#This Row],[sales]]-Table1[[#This Row],[discount value]]</f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>Table1[[#This Row],[sales]]-Table1[[#This Row],[discount value]]</f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>Table1[[#This Row],[sales]]-Table1[[#This Row],[discount value]]</f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>Table1[[#This Row],[sales]]-Table1[[#This Row],[discount value]]</f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>Table1[[#This Row],[sales]]-Table1[[#This Row],[discount value]]</f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>Table1[[#This Row],[sales]]-Table1[[#This Row],[discount value]]</f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>Table1[[#This Row],[sales]]-Table1[[#This Row],[discount value]]</f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>Table1[[#This Row],[sales]]-Table1[[#This Row],[discount value]]</f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>Table1[[#This Row],[sales]]-Table1[[#This Row],[discount value]]</f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>Table1[[#This Row],[sales]]-Table1[[#This Row],[discount value]]</f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>Table1[[#This Row],[sales]]-Table1[[#This Row],[discount value]]</f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>Table1[[#This Row],[sales]]-Table1[[#This Row],[discount value]]</f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>Table1[[#This Row],[sales]]-Table1[[#This Row],[discount value]]</f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>Table1[[#This Row],[sales]]-Table1[[#This Row],[discount value]]</f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>Table1[[#This Row],[sales]]-Table1[[#This Row],[discount value]]</f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>Table1[[#This Row],[sales]]-Table1[[#This Row],[discount value]]</f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>Table1[[#This Row],[sales]]-Table1[[#This Row],[discount value]]</f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>Table1[[#This Row],[sales]]-Table1[[#This Row],[discount value]]</f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>Table1[[#This Row],[sales]]-Table1[[#This Row],[discount value]]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>Table1[[#This Row],[sales]]-Table1[[#This Row],[discount value]]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>Table1[[#This Row],[sales]]-Table1[[#This Row],[discount value]]</f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>Table1[[#This Row],[sales]]-Table1[[#This Row],[discount value]]</f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>Table1[[#This Row],[sales]]-Table1[[#This Row],[discount value]]</f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>Table1[[#This Row],[sales]]-Table1[[#This Row],[discount value]]</f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>Table1[[#This Row],[sales]]-Table1[[#This Row],[discount value]]</f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>Table1[[#This Row],[sales]]-Table1[[#This Row],[discount value]]</f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>Table1[[#This Row],[sales]]-Table1[[#This Row],[discount value]]</f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>Table1[[#This Row],[sales]]-Table1[[#This Row],[discount value]]</f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>Table1[[#This Row],[sales]]-Table1[[#This Row],[discount value]]</f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>Table1[[#This Row],[sales]]-Table1[[#This Row],[discount value]]</f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>Table1[[#This Row],[sales]]-Table1[[#This Row],[discount value]]</f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>Table1[[#This Row],[sales]]-Table1[[#This Row],[discount value]]</f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>Table1[[#This Row],[sales]]-Table1[[#This Row],[discount value]]</f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>Table1[[#This Row],[sales]]-Table1[[#This Row],[discount value]]</f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>Table1[[#This Row],[sales]]-Table1[[#This Row],[discount value]]</f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>Table1[[#This Row],[sales]]-Table1[[#This Row],[discount value]]</f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>Table1[[#This Row],[sales]]-Table1[[#This Row],[discount value]]</f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>Table1[[#This Row],[sales]]-Table1[[#This Row],[discount value]]</f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>Table1[[#This Row],[sales]]-Table1[[#This Row],[discount value]]</f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>Table1[[#This Row],[sales]]-Table1[[#This Row],[discount value]]</f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>Table1[[#This Row],[sales]]-Table1[[#This Row],[discount value]]</f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>Table1[[#This Row],[sales]]-Table1[[#This Row],[discount value]]</f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>Table1[[#This Row],[sales]]-Table1[[#This Row],[discount value]]</f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>Table1[[#This Row],[sales]]-Table1[[#This Row],[discount value]]</f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>Table1[[#This Row],[sales]]-Table1[[#This Row],[discount value]]</f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>Table1[[#This Row],[sales]]-Table1[[#This Row],[discount value]]</f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>Table1[[#This Row],[sales]]-Table1[[#This Row],[discount value]]</f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>Table1[[#This Row],[sales]]-Table1[[#This Row],[discount value]]</f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>Table1[[#This Row],[sales]]-Table1[[#This Row],[discount value]]</f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>Table1[[#This Row],[sales]]-Table1[[#This Row],[discount value]]</f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>Table1[[#This Row],[sales]]-Table1[[#This Row],[discount value]]</f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>Table1[[#This Row],[sales]]-Table1[[#This Row],[discount value]]</f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>Table1[[#This Row],[sales]]-Table1[[#This Row],[discount value]]</f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>Table1[[#This Row],[sales]]-Table1[[#This Row],[discount value]]</f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>Table1[[#This Row],[sales]]-Table1[[#This Row],[discount value]]</f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>Table1[[#This Row],[sales]]-Table1[[#This Row],[discount value]]</f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>Table1[[#This Row],[sales]]-Table1[[#This Row],[discount value]]</f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>Table1[[#This Row],[sales]]-Table1[[#This Row],[discount value]]</f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>Table1[[#This Row],[sales]]-Table1[[#This Row],[discount value]]</f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>Table1[[#This Row],[sales]]-Table1[[#This Row],[discount value]]</f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>Table1[[#This Row],[sales]]-Table1[[#This Row],[discount value]]</f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>Table1[[#This Row],[sales]]-Table1[[#This Row],[discount value]]</f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>Table1[[#This Row],[sales]]-Table1[[#This Row],[discount value]]</f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>Table1[[#This Row],[sales]]-Table1[[#This Row],[discount value]]</f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>Table1[[#This Row],[sales]]-Table1[[#This Row],[discount value]]</f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>Table1[[#This Row],[sales]]-Table1[[#This Row],[discount value]]</f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>Table1[[#This Row],[sales]]-Table1[[#This Row],[discount value]]</f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>Table1[[#This Row],[sales]]-Table1[[#This Row],[discount value]]</f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>Table1[[#This Row],[sales]]-Table1[[#This Row],[discount value]]</f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>Table1[[#This Row],[sales]]-Table1[[#This Row],[discount value]]</f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>Table1[[#This Row],[sales]]-Table1[[#This Row],[discount value]]</f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>Table1[[#This Row],[sales]]-Table1[[#This Row],[discount value]]</f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>Table1[[#This Row],[sales]]-Table1[[#This Row],[discount value]]</f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>Table1[[#This Row],[sales]]-Table1[[#This Row],[discount value]]</f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>Table1[[#This Row],[sales]]-Table1[[#This Row],[discount value]]</f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>Table1[[#This Row],[sales]]-Table1[[#This Row],[discount value]]</f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>Table1[[#This Row],[sales]]-Table1[[#This Row],[discount value]]</f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>Table1[[#This Row],[sales]]-Table1[[#This Row],[discount value]]</f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>Table1[[#This Row],[sales]]-Table1[[#This Row],[discount value]]</f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>Table1[[#This Row],[sales]]-Table1[[#This Row],[discount value]]</f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>Table1[[#This Row],[sales]]-Table1[[#This Row],[discount value]]</f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>Table1[[#This Row],[sales]]-Table1[[#This Row],[discount value]]</f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>Table1[[#This Row],[sales]]-Table1[[#This Row],[discount value]]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>Table1[[#This Row],[sales]]-Table1[[#This Row],[discount value]]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>Table1[[#This Row],[sales]]-Table1[[#This Row],[discount value]]</f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>Table1[[#This Row],[sales]]-Table1[[#This Row],[discount value]]</f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>Table1[[#This Row],[sales]]-Table1[[#This Row],[discount value]]</f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>Table1[[#This Row],[sales]]-Table1[[#This Row],[discount value]]</f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>Table1[[#This Row],[sales]]-Table1[[#This Row],[discount value]]</f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>Table1[[#This Row],[sales]]-Table1[[#This Row],[discount value]]</f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>Table1[[#This Row],[sales]]-Table1[[#This Row],[discount value]]</f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>Table1[[#This Row],[sales]]-Table1[[#This Row],[discount value]]</f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>Table1[[#This Row],[sales]]-Table1[[#This Row],[discount value]]</f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>Table1[[#This Row],[sales]]-Table1[[#This Row],[discount value]]</f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>Table1[[#This Row],[sales]]-Table1[[#This Row],[discount value]]</f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>Table1[[#This Row],[sales]]-Table1[[#This Row],[discount value]]</f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>Table1[[#This Row],[sales]]-Table1[[#This Row],[discount value]]</f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>Table1[[#This Row],[sales]]-Table1[[#This Row],[discount value]]</f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>Table1[[#This Row],[sales]]-Table1[[#This Row],[discount value]]</f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>Table1[[#This Row],[sales]]-Table1[[#This Row],[discount value]]</f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>Table1[[#This Row],[sales]]-Table1[[#This Row],[discount value]]</f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>Table1[[#This Row],[sales]]-Table1[[#This Row],[discount value]]</f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>Table1[[#This Row],[sales]]-Table1[[#This Row],[discount value]]</f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>Table1[[#This Row],[sales]]-Table1[[#This Row],[discount value]]</f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>Table1[[#This Row],[sales]]-Table1[[#This Row],[discount value]]</f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>Table1[[#This Row],[sales]]-Table1[[#This Row],[discount value]]</f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>Table1[[#This Row],[sales]]-Table1[[#This Row],[discount value]]</f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>Table1[[#This Row],[sales]]-Table1[[#This Row],[discount value]]</f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>Table1[[#This Row],[sales]]-Table1[[#This Row],[discount value]]</f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>Table1[[#This Row],[sales]]-Table1[[#This Row],[discount value]]</f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>Table1[[#This Row],[sales]]-Table1[[#This Row],[discount value]]</f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>Table1[[#This Row],[sales]]-Table1[[#This Row],[discount value]]</f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>Table1[[#This Row],[sales]]-Table1[[#This Row],[discount value]]</f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>Table1[[#This Row],[sales]]-Table1[[#This Row],[discount value]]</f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>Table1[[#This Row],[sales]]-Table1[[#This Row],[discount value]]</f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>Table1[[#This Row],[sales]]-Table1[[#This Row],[discount value]]</f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>Table1[[#This Row],[sales]]-Table1[[#This Row],[discount value]]</f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>Table1[[#This Row],[sales]]-Table1[[#This Row],[discount value]]</f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>Table1[[#This Row],[sales]]-Table1[[#This Row],[discount value]]</f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>Table1[[#This Row],[sales]]-Table1[[#This Row],[discount value]]</f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>Table1[[#This Row],[sales]]-Table1[[#This Row],[discount value]]</f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>Table1[[#This Row],[sales]]-Table1[[#This Row],[discount value]]</f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>Table1[[#This Row],[sales]]-Table1[[#This Row],[discount value]]</f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>Table1[[#This Row],[sales]]-Table1[[#This Row],[discount value]]</f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>Table1[[#This Row],[sales]]-Table1[[#This Row],[discount value]]</f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>Table1[[#This Row],[sales]]-Table1[[#This Row],[discount value]]</f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>Table1[[#This Row],[sales]]-Table1[[#This Row],[discount value]]</f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>Table1[[#This Row],[sales]]-Table1[[#This Row],[discount value]]</f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>Table1[[#This Row],[sales]]-Table1[[#This Row],[discount value]]</f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>Table1[[#This Row],[sales]]-Table1[[#This Row],[discount value]]</f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>Table1[[#This Row],[sales]]-Table1[[#This Row],[discount value]]</f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>Table1[[#This Row],[sales]]-Table1[[#This Row],[discount value]]</f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>Table1[[#This Row],[sales]]-Table1[[#This Row],[discount value]]</f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>Table1[[#This Row],[sales]]-Table1[[#This Row],[discount value]]</f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>Table1[[#This Row],[sales]]-Table1[[#This Row],[discount value]]</f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>Table1[[#This Row],[sales]]-Table1[[#This Row],[discount value]]</f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>Table1[[#This Row],[sales]]-Table1[[#This Row],[discount value]]</f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>Table1[[#This Row],[sales]]-Table1[[#This Row],[discount value]]</f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>Table1[[#This Row],[sales]]-Table1[[#This Row],[discount value]]</f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>Table1[[#This Row],[sales]]-Table1[[#This Row],[discount value]]</f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>Table1[[#This Row],[sales]]-Table1[[#This Row],[discount value]]</f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>Table1[[#This Row],[sales]]-Table1[[#This Row],[discount value]]</f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>Table1[[#This Row],[sales]]-Table1[[#This Row],[discount value]]</f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>Table1[[#This Row],[sales]]-Table1[[#This Row],[discount value]]</f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>Table1[[#This Row],[sales]]-Table1[[#This Row],[discount value]]</f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>Table1[[#This Row],[sales]]-Table1[[#This Row],[discount value]]</f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>Table1[[#This Row],[sales]]-Table1[[#This Row],[discount value]]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>Table1[[#This Row],[sales]]-Table1[[#This Row],[discount value]]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>Table1[[#This Row],[sales]]-Table1[[#This Row],[discount value]]</f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>Table1[[#This Row],[sales]]-Table1[[#This Row],[discount value]]</f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>Table1[[#This Row],[sales]]-Table1[[#This Row],[discount value]]</f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>Table1[[#This Row],[sales]]-Table1[[#This Row],[discount value]]</f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>Table1[[#This Row],[sales]]-Table1[[#This Row],[discount value]]</f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>Table1[[#This Row],[sales]]-Table1[[#This Row],[discount value]]</f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>Table1[[#This Row],[sales]]-Table1[[#This Row],[discount value]]</f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>Table1[[#This Row],[sales]]-Table1[[#This Row],[discount value]]</f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>Table1[[#This Row],[sales]]-Table1[[#This Row],[discount value]]</f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>Table1[[#This Row],[sales]]-Table1[[#This Row],[discount value]]</f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>Table1[[#This Row],[sales]]-Table1[[#This Row],[discount value]]</f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>Table1[[#This Row],[sales]]-Table1[[#This Row],[discount value]]</f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>Table1[[#This Row],[sales]]-Table1[[#This Row],[discount value]]</f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>Table1[[#This Row],[sales]]-Table1[[#This Row],[discount value]]</f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>Table1[[#This Row],[sales]]-Table1[[#This Row],[discount value]]</f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>Table1[[#This Row],[sales]]-Table1[[#This Row],[discount value]]</f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>Table1[[#This Row],[sales]]-Table1[[#This Row],[discount value]]</f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>Table1[[#This Row],[sales]]-Table1[[#This Row],[discount value]]</f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>Table1[[#This Row],[sales]]-Table1[[#This Row],[discount value]]</f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>Table1[[#This Row],[sales]]-Table1[[#This Row],[discount value]]</f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>Table1[[#This Row],[sales]]-Table1[[#This Row],[discount value]]</f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>Table1[[#This Row],[sales]]-Table1[[#This Row],[discount value]]</f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>Table1[[#This Row],[sales]]-Table1[[#This Row],[discount value]]</f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>Table1[[#This Row],[sales]]-Table1[[#This Row],[discount value]]</f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>Table1[[#This Row],[sales]]-Table1[[#This Row],[discount value]]</f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>Table1[[#This Row],[sales]]-Table1[[#This Row],[discount value]]</f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>Table1[[#This Row],[sales]]-Table1[[#This Row],[discount value]]</f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>Table1[[#This Row],[sales]]-Table1[[#This Row],[discount value]]</f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>Table1[[#This Row],[sales]]-Table1[[#This Row],[discount value]]</f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>Table1[[#This Row],[sales]]-Table1[[#This Row],[discount value]]</f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>Table1[[#This Row],[sales]]-Table1[[#This Row],[discount value]]</f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>Table1[[#This Row],[sales]]-Table1[[#This Row],[discount value]]</f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>Table1[[#This Row],[sales]]-Table1[[#This Row],[discount value]]</f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>Table1[[#This Row],[sales]]-Table1[[#This Row],[discount value]]</f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>Table1[[#This Row],[sales]]-Table1[[#This Row],[discount value]]</f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>Table1[[#This Row],[sales]]-Table1[[#This Row],[discount value]]</f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>Table1[[#This Row],[sales]]-Table1[[#This Row],[discount value]]</f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>Table1[[#This Row],[sales]]-Table1[[#This Row],[discount value]]</f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>Table1[[#This Row],[sales]]-Table1[[#This Row],[discount value]]</f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>Table1[[#This Row],[sales]]-Table1[[#This Row],[discount value]]</f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>Table1[[#This Row],[sales]]-Table1[[#This Row],[discount value]]</f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>Table1[[#This Row],[sales]]-Table1[[#This Row],[discount value]]</f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>Table1[[#This Row],[sales]]-Table1[[#This Row],[discount value]]</f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>Table1[[#This Row],[sales]]-Table1[[#This Row],[discount value]]</f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>Table1[[#This Row],[sales]]-Table1[[#This Row],[discount value]]</f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>Table1[[#This Row],[sales]]-Table1[[#This Row],[discount value]]</f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>Table1[[#This Row],[sales]]-Table1[[#This Row],[discount value]]</f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>Table1[[#This Row],[sales]]-Table1[[#This Row],[discount value]]</f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>Table1[[#This Row],[sales]]-Table1[[#This Row],[discount value]]</f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>Table1[[#This Row],[sales]]-Table1[[#This Row],[discount value]]</f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>Table1[[#This Row],[sales]]-Table1[[#This Row],[discount value]]</f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>Table1[[#This Row],[sales]]-Table1[[#This Row],[discount value]]</f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>Table1[[#This Row],[sales]]-Table1[[#This Row],[discount value]]</f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>Table1[[#This Row],[sales]]-Table1[[#This Row],[discount value]]</f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>Table1[[#This Row],[sales]]-Table1[[#This Row],[discount value]]</f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>Table1[[#This Row],[sales]]-Table1[[#This Row],[discount value]]</f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>Table1[[#This Row],[sales]]-Table1[[#This Row],[discount value]]</f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>Table1[[#This Row],[sales]]-Table1[[#This Row],[discount value]]</f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>Table1[[#This Row],[sales]]-Table1[[#This Row],[discount value]]</f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>Table1[[#This Row],[sales]]-Table1[[#This Row],[discount value]]</f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>Table1[[#This Row],[sales]]-Table1[[#This Row],[discount value]]</f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>Table1[[#This Row],[sales]]-Table1[[#This Row],[discount value]]</f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>Table1[[#This Row],[sales]]-Table1[[#This Row],[discount value]]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>Table1[[#This Row],[sales]]-Table1[[#This Row],[discount value]]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>Table1[[#This Row],[sales]]-Table1[[#This Row],[discount value]]</f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>Table1[[#This Row],[sales]]-Table1[[#This Row],[discount value]]</f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>Table1[[#This Row],[sales]]-Table1[[#This Row],[discount value]]</f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>Table1[[#This Row],[sales]]-Table1[[#This Row],[discount value]]</f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>Table1[[#This Row],[sales]]-Table1[[#This Row],[discount value]]</f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>Table1[[#This Row],[sales]]-Table1[[#This Row],[discount value]]</f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>Table1[[#This Row],[sales]]-Table1[[#This Row],[discount value]]</f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>Table1[[#This Row],[sales]]-Table1[[#This Row],[discount value]]</f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>Table1[[#This Row],[sales]]-Table1[[#This Row],[discount value]]</f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>Table1[[#This Row],[sales]]-Table1[[#This Row],[discount value]]</f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>Table1[[#This Row],[sales]]-Table1[[#This Row],[discount value]]</f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>Table1[[#This Row],[sales]]-Table1[[#This Row],[discount value]]</f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>Table1[[#This Row],[sales]]-Table1[[#This Row],[discount value]]</f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>Table1[[#This Row],[sales]]-Table1[[#This Row],[discount value]]</f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>Table1[[#This Row],[sales]]-Table1[[#This Row],[discount value]]</f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>Table1[[#This Row],[sales]]-Table1[[#This Row],[discount value]]</f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>Table1[[#This Row],[sales]]-Table1[[#This Row],[discount value]]</f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>Table1[[#This Row],[sales]]-Table1[[#This Row],[discount value]]</f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>Table1[[#This Row],[sales]]-Table1[[#This Row],[discount value]]</f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>Table1[[#This Row],[sales]]-Table1[[#This Row],[discount value]]</f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>Table1[[#This Row],[sales]]-Table1[[#This Row],[discount value]]</f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>Table1[[#This Row],[sales]]-Table1[[#This Row],[discount value]]</f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>Table1[[#This Row],[sales]]-Table1[[#This Row],[discount value]]</f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>Table1[[#This Row],[sales]]-Table1[[#This Row],[discount value]]</f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>Table1[[#This Row],[sales]]-Table1[[#This Row],[discount value]]</f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>Table1[[#This Row],[sales]]-Table1[[#This Row],[discount value]]</f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>Table1[[#This Row],[sales]]-Table1[[#This Row],[discount value]]</f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>Table1[[#This Row],[sales]]-Table1[[#This Row],[discount value]]</f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>Table1[[#This Row],[sales]]-Table1[[#This Row],[discount value]]</f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>Table1[[#This Row],[sales]]-Table1[[#This Row],[discount value]]</f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>Table1[[#This Row],[sales]]-Table1[[#This Row],[discount value]]</f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>Table1[[#This Row],[sales]]-Table1[[#This Row],[discount value]]</f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>Table1[[#This Row],[sales]]-Table1[[#This Row],[discount value]]</f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>Table1[[#This Row],[sales]]-Table1[[#This Row],[discount value]]</f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>Table1[[#This Row],[sales]]-Table1[[#This Row],[discount value]]</f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>Table1[[#This Row],[sales]]-Table1[[#This Row],[discount value]]</f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>Table1[[#This Row],[sales]]-Table1[[#This Row],[discount value]]</f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>Table1[[#This Row],[sales]]-Table1[[#This Row],[discount value]]</f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>Table1[[#This Row],[sales]]-Table1[[#This Row],[discount value]]</f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>Table1[[#This Row],[sales]]-Table1[[#This Row],[discount value]]</f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>Table1[[#This Row],[sales]]-Table1[[#This Row],[discount value]]</f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>Table1[[#This Row],[sales]]-Table1[[#This Row],[discount value]]</f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>Table1[[#This Row],[sales]]-Table1[[#This Row],[discount value]]</f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>Table1[[#This Row],[sales]]-Table1[[#This Row],[discount value]]</f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>Table1[[#This Row],[sales]]-Table1[[#This Row],[discount value]]</f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>Table1[[#This Row],[sales]]-Table1[[#This Row],[discount value]]</f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>Table1[[#This Row],[sales]]-Table1[[#This Row],[discount value]]</f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>Table1[[#This Row],[sales]]-Table1[[#This Row],[discount value]]</f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>Table1[[#This Row],[sales]]-Table1[[#This Row],[discount value]]</f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>Table1[[#This Row],[sales]]-Table1[[#This Row],[discount value]]</f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>Table1[[#This Row],[sales]]-Table1[[#This Row],[discount value]]</f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>Table1[[#This Row],[sales]]-Table1[[#This Row],[discount value]]</f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>Table1[[#This Row],[sales]]-Table1[[#This Row],[discount value]]</f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>Table1[[#This Row],[sales]]-Table1[[#This Row],[discount value]]</f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>Table1[[#This Row],[sales]]-Table1[[#This Row],[discount value]]</f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>Table1[[#This Row],[sales]]-Table1[[#This Row],[discount value]]</f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>Table1[[#This Row],[sales]]-Table1[[#This Row],[discount value]]</f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>Table1[[#This Row],[sales]]-Table1[[#This Row],[discount value]]</f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>Table1[[#This Row],[sales]]-Table1[[#This Row],[discount value]]</f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>Table1[[#This Row],[sales]]-Table1[[#This Row],[discount value]]</f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>Table1[[#This Row],[sales]]-Table1[[#This Row],[discount value]]</f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>Table1[[#This Row],[sales]]-Table1[[#This Row],[discount value]]</f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>Table1[[#This Row],[sales]]-Table1[[#This Row],[discount value]]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>Table1[[#This Row],[sales]]-Table1[[#This Row],[discount value]]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>Table1[[#This Row],[sales]]-Table1[[#This Row],[discount value]]</f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>Table1[[#This Row],[sales]]-Table1[[#This Row],[discount value]]</f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>Table1[[#This Row],[sales]]-Table1[[#This Row],[discount value]]</f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>Table1[[#This Row],[sales]]-Table1[[#This Row],[discount value]]</f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>Table1[[#This Row],[sales]]-Table1[[#This Row],[discount value]]</f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>Table1[[#This Row],[sales]]-Table1[[#This Row],[discount value]]</f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>Table1[[#This Row],[sales]]-Table1[[#This Row],[discount value]]</f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>Table1[[#This Row],[sales]]-Table1[[#This Row],[discount value]]</f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>Table1[[#This Row],[sales]]-Table1[[#This Row],[discount value]]</f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>Table1[[#This Row],[sales]]-Table1[[#This Row],[discount value]]</f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>Table1[[#This Row],[sales]]-Table1[[#This Row],[discount value]]</f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>Table1[[#This Row],[sales]]-Table1[[#This Row],[discount value]]</f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>Table1[[#This Row],[sales]]-Table1[[#This Row],[discount value]]</f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>Table1[[#This Row],[sales]]-Table1[[#This Row],[discount value]]</f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>Table1[[#This Row],[sales]]-Table1[[#This Row],[discount value]]</f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>Table1[[#This Row],[sales]]-Table1[[#This Row],[discount value]]</f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>Table1[[#This Row],[sales]]-Table1[[#This Row],[discount value]]</f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>Table1[[#This Row],[sales]]-Table1[[#This Row],[discount value]]</f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>Table1[[#This Row],[sales]]-Table1[[#This Row],[discount value]]</f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>Table1[[#This Row],[sales]]-Table1[[#This Row],[discount value]]</f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>Table1[[#This Row],[sales]]-Table1[[#This Row],[discount value]]</f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>Table1[[#This Row],[sales]]-Table1[[#This Row],[discount value]]</f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>Table1[[#This Row],[sales]]-Table1[[#This Row],[discount value]]</f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>Table1[[#This Row],[sales]]-Table1[[#This Row],[discount value]]</f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>Table1[[#This Row],[sales]]-Table1[[#This Row],[discount value]]</f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>Table1[[#This Row],[sales]]-Table1[[#This Row],[discount value]]</f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>Table1[[#This Row],[sales]]-Table1[[#This Row],[discount value]]</f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>Table1[[#This Row],[sales]]-Table1[[#This Row],[discount value]]</f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>Table1[[#This Row],[sales]]-Table1[[#This Row],[discount value]]</f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>Table1[[#This Row],[sales]]-Table1[[#This Row],[discount value]]</f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>Table1[[#This Row],[sales]]-Table1[[#This Row],[discount value]]</f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>Table1[[#This Row],[sales]]-Table1[[#This Row],[discount value]]</f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>Table1[[#This Row],[sales]]-Table1[[#This Row],[discount value]]</f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>Table1[[#This Row],[sales]]-Table1[[#This Row],[discount value]]</f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>Table1[[#This Row],[sales]]-Table1[[#This Row],[discount value]]</f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>Table1[[#This Row],[sales]]-Table1[[#This Row],[discount value]]</f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>Table1[[#This Row],[sales]]-Table1[[#This Row],[discount value]]</f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>Table1[[#This Row],[sales]]-Table1[[#This Row],[discount value]]</f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>Table1[[#This Row],[sales]]-Table1[[#This Row],[discount value]]</f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>Table1[[#This Row],[sales]]-Table1[[#This Row],[discount value]]</f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>Table1[[#This Row],[sales]]-Table1[[#This Row],[discount value]]</f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>Table1[[#This Row],[sales]]-Table1[[#This Row],[discount value]]</f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>Table1[[#This Row],[sales]]-Table1[[#This Row],[discount value]]</f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>Table1[[#This Row],[sales]]-Table1[[#This Row],[discount value]]</f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>Table1[[#This Row],[sales]]-Table1[[#This Row],[discount value]]</f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>Table1[[#This Row],[sales]]-Table1[[#This Row],[discount value]]</f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>Table1[[#This Row],[sales]]-Table1[[#This Row],[discount value]]</f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>Table1[[#This Row],[sales]]-Table1[[#This Row],[discount value]]</f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>Table1[[#This Row],[sales]]-Table1[[#This Row],[discount value]]</f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>Table1[[#This Row],[sales]]-Table1[[#This Row],[discount value]]</f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>Table1[[#This Row],[sales]]-Table1[[#This Row],[discount value]]</f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>Table1[[#This Row],[sales]]-Table1[[#This Row],[discount value]]</f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>Table1[[#This Row],[sales]]-Table1[[#This Row],[discount value]]</f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>Table1[[#This Row],[sales]]-Table1[[#This Row],[discount value]]</f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>Table1[[#This Row],[sales]]-Table1[[#This Row],[discount value]]</f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>Table1[[#This Row],[sales]]-Table1[[#This Row],[discount value]]</f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>Table1[[#This Row],[sales]]-Table1[[#This Row],[discount value]]</f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>Table1[[#This Row],[sales]]-Table1[[#This Row],[discount value]]</f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>Table1[[#This Row],[sales]]-Table1[[#This Row],[discount value]]</f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>Table1[[#This Row],[sales]]-Table1[[#This Row],[discount value]]</f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>Table1[[#This Row],[sales]]-Table1[[#This Row],[discount value]]</f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>Table1[[#This Row],[sales]]-Table1[[#This Row],[discount value]]</f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>Table1[[#This Row],[sales]]-Table1[[#This Row],[discount value]]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>Table1[[#This Row],[sales]]-Table1[[#This Row],[discount value]]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>Table1[[#This Row],[sales]]-Table1[[#This Row],[discount value]]</f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>Table1[[#This Row],[sales]]-Table1[[#This Row],[discount value]]</f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>Table1[[#This Row],[sales]]-Table1[[#This Row],[discount value]]</f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>Table1[[#This Row],[sales]]-Table1[[#This Row],[discount value]]</f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>Table1[[#This Row],[sales]]-Table1[[#This Row],[discount value]]</f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>Table1[[#This Row],[sales]]-Table1[[#This Row],[discount value]]</f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>Table1[[#This Row],[sales]]-Table1[[#This Row],[discount value]]</f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>Table1[[#This Row],[sales]]-Table1[[#This Row],[discount value]]</f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>Table1[[#This Row],[sales]]-Table1[[#This Row],[discount value]]</f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>Table1[[#This Row],[sales]]-Table1[[#This Row],[discount value]]</f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>Table1[[#This Row],[sales]]-Table1[[#This Row],[discount value]]</f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>Table1[[#This Row],[sales]]-Table1[[#This Row],[discount value]]</f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>Table1[[#This Row],[sales]]-Table1[[#This Row],[discount value]]</f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>Table1[[#This Row],[sales]]-Table1[[#This Row],[discount value]]</f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>Table1[[#This Row],[sales]]-Table1[[#This Row],[discount value]]</f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>Table1[[#This Row],[sales]]-Table1[[#This Row],[discount value]]</f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>Table1[[#This Row],[sales]]-Table1[[#This Row],[discount value]]</f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>Table1[[#This Row],[sales]]-Table1[[#This Row],[discount value]]</f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>Table1[[#This Row],[sales]]-Table1[[#This Row],[discount value]]</f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>Table1[[#This Row],[sales]]-Table1[[#This Row],[discount value]]</f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>Table1[[#This Row],[sales]]-Table1[[#This Row],[discount value]]</f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>Table1[[#This Row],[sales]]-Table1[[#This Row],[discount value]]</f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>Table1[[#This Row],[sales]]-Table1[[#This Row],[discount value]]</f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>Table1[[#This Row],[sales]]-Table1[[#This Row],[discount value]]</f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>Table1[[#This Row],[sales]]-Table1[[#This Row],[discount value]]</f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>Table1[[#This Row],[sales]]-Table1[[#This Row],[discount value]]</f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>Table1[[#This Row],[sales]]-Table1[[#This Row],[discount value]]</f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>Table1[[#This Row],[sales]]-Table1[[#This Row],[discount value]]</f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>Table1[[#This Row],[sales]]-Table1[[#This Row],[discount value]]</f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>Table1[[#This Row],[sales]]-Table1[[#This Row],[discount value]]</f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>Table1[[#This Row],[sales]]-Table1[[#This Row],[discount value]]</f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>Table1[[#This Row],[sales]]-Table1[[#This Row],[discount value]]</f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>Table1[[#This Row],[sales]]-Table1[[#This Row],[discount value]]</f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>Table1[[#This Row],[sales]]-Table1[[#This Row],[discount value]]</f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>Table1[[#This Row],[sales]]-Table1[[#This Row],[discount value]]</f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>Table1[[#This Row],[sales]]-Table1[[#This Row],[discount value]]</f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>Table1[[#This Row],[sales]]-Table1[[#This Row],[discount value]]</f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>Table1[[#This Row],[sales]]-Table1[[#This Row],[discount value]]</f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>Table1[[#This Row],[sales]]-Table1[[#This Row],[discount value]]</f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>Table1[[#This Row],[sales]]-Table1[[#This Row],[discount value]]</f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>Table1[[#This Row],[sales]]-Table1[[#This Row],[discount value]]</f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>Table1[[#This Row],[sales]]-Table1[[#This Row],[discount value]]</f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>Table1[[#This Row],[sales]]-Table1[[#This Row],[discount value]]</f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>Table1[[#This Row],[sales]]-Table1[[#This Row],[discount value]]</f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>Table1[[#This Row],[sales]]-Table1[[#This Row],[discount value]]</f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>Table1[[#This Row],[sales]]-Table1[[#This Row],[discount value]]</f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>Table1[[#This Row],[sales]]-Table1[[#This Row],[discount value]]</f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>Table1[[#This Row],[sales]]-Table1[[#This Row],[discount value]]</f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>Table1[[#This Row],[sales]]-Table1[[#This Row],[discount value]]</f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>Table1[[#This Row],[sales]]-Table1[[#This Row],[discount value]]</f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>Table1[[#This Row],[sales]]-Table1[[#This Row],[discount value]]</f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>Table1[[#This Row],[sales]]-Table1[[#This Row],[discount value]]</f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>Table1[[#This Row],[sales]]-Table1[[#This Row],[discount value]]</f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>Table1[[#This Row],[sales]]-Table1[[#This Row],[discount value]]</f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>Table1[[#This Row],[sales]]-Table1[[#This Row],[discount value]]</f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>Table1[[#This Row],[sales]]-Table1[[#This Row],[discount value]]</f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>Table1[[#This Row],[sales]]-Table1[[#This Row],[discount value]]</f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>Table1[[#This Row],[sales]]-Table1[[#This Row],[discount value]]</f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>Table1[[#This Row],[sales]]-Table1[[#This Row],[discount value]]</f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>Table1[[#This Row],[sales]]-Table1[[#This Row],[discount value]]</f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>Table1[[#This Row],[sales]]-Table1[[#This Row],[discount value]]</f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>Table1[[#This Row],[sales]]-Table1[[#This Row],[discount value]]</f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>Table1[[#This Row],[sales]]-Table1[[#This Row],[discount value]]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>Table1[[#This Row],[sales]]-Table1[[#This Row],[discount value]]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>Table1[[#This Row],[sales]]-Table1[[#This Row],[discount value]]</f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>Table1[[#This Row],[sales]]-Table1[[#This Row],[discount value]]</f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>Table1[[#This Row],[sales]]-Table1[[#This Row],[discount value]]</f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>Table1[[#This Row],[sales]]-Table1[[#This Row],[discount value]]</f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>Table1[[#This Row],[sales]]-Table1[[#This Row],[discount value]]</f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>Table1[[#This Row],[sales]]-Table1[[#This Row],[discount value]]</f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>Table1[[#This Row],[sales]]-Table1[[#This Row],[discount value]]</f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>Table1[[#This Row],[sales]]-Table1[[#This Row],[discount value]]</f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>Table1[[#This Row],[sales]]-Table1[[#This Row],[discount value]]</f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>Table1[[#This Row],[sales]]-Table1[[#This Row],[discount value]]</f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>Table1[[#This Row],[sales]]-Table1[[#This Row],[discount value]]</f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>Table1[[#This Row],[sales]]-Table1[[#This Row],[discount value]]</f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>Table1[[#This Row],[sales]]-Table1[[#This Row],[discount value]]</f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>Table1[[#This Row],[sales]]-Table1[[#This Row],[discount value]]</f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>Table1[[#This Row],[sales]]-Table1[[#This Row],[discount value]]</f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>Table1[[#This Row],[sales]]-Table1[[#This Row],[discount value]]</f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>Table1[[#This Row],[sales]]-Table1[[#This Row],[discount value]]</f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>Table1[[#This Row],[sales]]-Table1[[#This Row],[discount value]]</f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>Table1[[#This Row],[sales]]-Table1[[#This Row],[discount value]]</f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>Table1[[#This Row],[sales]]-Table1[[#This Row],[discount value]]</f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>Table1[[#This Row],[sales]]-Table1[[#This Row],[discount value]]</f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>Table1[[#This Row],[sales]]-Table1[[#This Row],[discount value]]</f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>Table1[[#This Row],[sales]]-Table1[[#This Row],[discount value]]</f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>Table1[[#This Row],[sales]]-Table1[[#This Row],[discount value]]</f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>Table1[[#This Row],[sales]]-Table1[[#This Row],[discount value]]</f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>Table1[[#This Row],[sales]]-Table1[[#This Row],[discount value]]</f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>Table1[[#This Row],[sales]]-Table1[[#This Row],[discount value]]</f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>Table1[[#This Row],[sales]]-Table1[[#This Row],[discount value]]</f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>Table1[[#This Row],[sales]]-Table1[[#This Row],[discount value]]</f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>Table1[[#This Row],[sales]]-Table1[[#This Row],[discount value]]</f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>Table1[[#This Row],[sales]]-Table1[[#This Row],[discount value]]</f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>Table1[[#This Row],[sales]]-Table1[[#This Row],[discount value]]</f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>Table1[[#This Row],[sales]]-Table1[[#This Row],[discount value]]</f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>Table1[[#This Row],[sales]]-Table1[[#This Row],[discount value]]</f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>Table1[[#This Row],[sales]]-Table1[[#This Row],[discount value]]</f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>Table1[[#This Row],[sales]]-Table1[[#This Row],[discount value]]</f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>Table1[[#This Row],[sales]]-Table1[[#This Row],[discount value]]</f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>Table1[[#This Row],[sales]]-Table1[[#This Row],[discount value]]</f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>Table1[[#This Row],[sales]]-Table1[[#This Row],[discount value]]</f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>Table1[[#This Row],[sales]]-Table1[[#This Row],[discount value]]</f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>Table1[[#This Row],[sales]]-Table1[[#This Row],[discount value]]</f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>Table1[[#This Row],[sales]]-Table1[[#This Row],[discount value]]</f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>Table1[[#This Row],[sales]]-Table1[[#This Row],[discount value]]</f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>Table1[[#This Row],[sales]]-Table1[[#This Row],[discount value]]</f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>Table1[[#This Row],[sales]]-Table1[[#This Row],[discount value]]</f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>Table1[[#This Row],[sales]]-Table1[[#This Row],[discount value]]</f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>Table1[[#This Row],[sales]]-Table1[[#This Row],[discount value]]</f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>Table1[[#This Row],[sales]]-Table1[[#This Row],[discount value]]</f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>Table1[[#This Row],[sales]]-Table1[[#This Row],[discount value]]</f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>Table1[[#This Row],[sales]]-Table1[[#This Row],[discount value]]</f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>Table1[[#This Row],[sales]]-Table1[[#This Row],[discount value]]</f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>Table1[[#This Row],[sales]]-Table1[[#This Row],[discount value]]</f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>Table1[[#This Row],[sales]]-Table1[[#This Row],[discount value]]</f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>Table1[[#This Row],[sales]]-Table1[[#This Row],[discount value]]</f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>Table1[[#This Row],[sales]]-Table1[[#This Row],[discount value]]</f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>Table1[[#This Row],[sales]]-Table1[[#This Row],[discount value]]</f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>Table1[[#This Row],[sales]]-Table1[[#This Row],[discount value]]</f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>Table1[[#This Row],[sales]]-Table1[[#This Row],[discount value]]</f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>Table1[[#This Row],[sales]]-Table1[[#This Row],[discount value]]</f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>Table1[[#This Row],[sales]]-Table1[[#This Row],[discount value]]</f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>Table1[[#This Row],[sales]]-Table1[[#This Row],[discount value]]</f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>Table1[[#This Row],[sales]]-Table1[[#This Row],[discount value]]</f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>Table1[[#This Row],[sales]]-Table1[[#This Row],[discount value]]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>Table1[[#This Row],[sales]]-Table1[[#This Row],[discount value]]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>Table1[[#This Row],[sales]]-Table1[[#This Row],[discount value]]</f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>Table1[[#This Row],[sales]]-Table1[[#This Row],[discount value]]</f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>Table1[[#This Row],[sales]]-Table1[[#This Row],[discount value]]</f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>Table1[[#This Row],[sales]]-Table1[[#This Row],[discount value]]</f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>Table1[[#This Row],[sales]]-Table1[[#This Row],[discount value]]</f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>Table1[[#This Row],[sales]]-Table1[[#This Row],[discount value]]</f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>Table1[[#This Row],[sales]]-Table1[[#This Row],[discount value]]</f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>Table1[[#This Row],[sales]]-Table1[[#This Row],[discount value]]</f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>Table1[[#This Row],[sales]]-Table1[[#This Row],[discount value]]</f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>Table1[[#This Row],[sales]]-Table1[[#This Row],[discount value]]</f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>Table1[[#This Row],[sales]]-Table1[[#This Row],[discount value]]</f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>Table1[[#This Row],[sales]]-Table1[[#This Row],[discount value]]</f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>Table1[[#This Row],[sales]]-Table1[[#This Row],[discount value]]</f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>Table1[[#This Row],[sales]]-Table1[[#This Row],[discount value]]</f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>Table1[[#This Row],[sales]]-Table1[[#This Row],[discount value]]</f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>Table1[[#This Row],[sales]]-Table1[[#This Row],[discount value]]</f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>Table1[[#This Row],[sales]]-Table1[[#This Row],[discount value]]</f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>Table1[[#This Row],[sales]]-Table1[[#This Row],[discount value]]</f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>Table1[[#This Row],[sales]]-Table1[[#This Row],[discount value]]</f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>Table1[[#This Row],[sales]]-Table1[[#This Row],[discount value]]</f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>Table1[[#This Row],[sales]]-Table1[[#This Row],[discount value]]</f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>Table1[[#This Row],[sales]]-Table1[[#This Row],[discount value]]</f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>Table1[[#This Row],[sales]]-Table1[[#This Row],[discount value]]</f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>Table1[[#This Row],[sales]]-Table1[[#This Row],[discount value]]</f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>Table1[[#This Row],[sales]]-Table1[[#This Row],[discount value]]</f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>Table1[[#This Row],[sales]]-Table1[[#This Row],[discount value]]</f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>Table1[[#This Row],[sales]]-Table1[[#This Row],[discount value]]</f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>Table1[[#This Row],[sales]]-Table1[[#This Row],[discount value]]</f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>Table1[[#This Row],[sales]]-Table1[[#This Row],[discount value]]</f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>Table1[[#This Row],[sales]]-Table1[[#This Row],[discount value]]</f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>Table1[[#This Row],[sales]]-Table1[[#This Row],[discount value]]</f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>Table1[[#This Row],[sales]]-Table1[[#This Row],[discount value]]</f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>Table1[[#This Row],[sales]]-Table1[[#This Row],[discount value]]</f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>Table1[[#This Row],[sales]]-Table1[[#This Row],[discount value]]</f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>Table1[[#This Row],[sales]]-Table1[[#This Row],[discount value]]</f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>Table1[[#This Row],[sales]]-Table1[[#This Row],[discount value]]</f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>Table1[[#This Row],[sales]]-Table1[[#This Row],[discount value]]</f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>Table1[[#This Row],[sales]]-Table1[[#This Row],[discount value]]</f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>Table1[[#This Row],[sales]]-Table1[[#This Row],[discount value]]</f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>Table1[[#This Row],[sales]]-Table1[[#This Row],[discount value]]</f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>Table1[[#This Row],[sales]]-Table1[[#This Row],[discount value]]</f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>Table1[[#This Row],[sales]]-Table1[[#This Row],[discount value]]</f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>Table1[[#This Row],[sales]]-Table1[[#This Row],[discount value]]</f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>Table1[[#This Row],[sales]]-Table1[[#This Row],[discount value]]</f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>Table1[[#This Row],[sales]]-Table1[[#This Row],[discount value]]</f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>Table1[[#This Row],[sales]]-Table1[[#This Row],[discount value]]</f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>Table1[[#This Row],[sales]]-Table1[[#This Row],[discount value]]</f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>Table1[[#This Row],[sales]]-Table1[[#This Row],[discount value]]</f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>Table1[[#This Row],[sales]]-Table1[[#This Row],[discount value]]</f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>Table1[[#This Row],[sales]]-Table1[[#This Row],[discount value]]</f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>Table1[[#This Row],[sales]]-Table1[[#This Row],[discount value]]</f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>Table1[[#This Row],[sales]]-Table1[[#This Row],[discount value]]</f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>Table1[[#This Row],[sales]]-Table1[[#This Row],[discount value]]</f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>Table1[[#This Row],[sales]]-Table1[[#This Row],[discount value]]</f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>Table1[[#This Row],[sales]]-Table1[[#This Row],[discount value]]</f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>Table1[[#This Row],[sales]]-Table1[[#This Row],[discount value]]</f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>Table1[[#This Row],[sales]]-Table1[[#This Row],[discount value]]</f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>Table1[[#This Row],[sales]]-Table1[[#This Row],[discount value]]</f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>Table1[[#This Row],[sales]]-Table1[[#This Row],[discount value]]</f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>Table1[[#This Row],[sales]]-Table1[[#This Row],[discount value]]</f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>Table1[[#This Row],[sales]]-Table1[[#This Row],[discount value]]</f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>Table1[[#This Row],[sales]]-Table1[[#This Row],[discount value]]</f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>Table1[[#This Row],[sales]]-Table1[[#This Row],[discount value]]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>Table1[[#This Row],[sales]]-Table1[[#This Row],[discount value]]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>Table1[[#This Row],[sales]]-Table1[[#This Row],[discount value]]</f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>Table1[[#This Row],[sales]]-Table1[[#This Row],[discount value]]</f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>Table1[[#This Row],[sales]]-Table1[[#This Row],[discount value]]</f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>Table1[[#This Row],[sales]]-Table1[[#This Row],[discount value]]</f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>Table1[[#This Row],[sales]]-Table1[[#This Row],[discount value]]</f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>Table1[[#This Row],[sales]]-Table1[[#This Row],[discount value]]</f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>Table1[[#This Row],[sales]]-Table1[[#This Row],[discount value]]</f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>Table1[[#This Row],[sales]]-Table1[[#This Row],[discount value]]</f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>Table1[[#This Row],[sales]]-Table1[[#This Row],[discount value]]</f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>Table1[[#This Row],[sales]]-Table1[[#This Row],[discount value]]</f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>Table1[[#This Row],[sales]]-Table1[[#This Row],[discount value]]</f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>Table1[[#This Row],[sales]]-Table1[[#This Row],[discount value]]</f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>Table1[[#This Row],[sales]]-Table1[[#This Row],[discount value]]</f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>Table1[[#This Row],[sales]]-Table1[[#This Row],[discount value]]</f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>Table1[[#This Row],[sales]]-Table1[[#This Row],[discount value]]</f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>Table1[[#This Row],[sales]]-Table1[[#This Row],[discount value]]</f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>Table1[[#This Row],[sales]]-Table1[[#This Row],[discount value]]</f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>Table1[[#This Row],[sales]]-Table1[[#This Row],[discount value]]</f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>Table1[[#This Row],[sales]]-Table1[[#This Row],[discount value]]</f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>Table1[[#This Row],[sales]]-Table1[[#This Row],[discount value]]</f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>Table1[[#This Row],[sales]]-Table1[[#This Row],[discount value]]</f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>Table1[[#This Row],[sales]]-Table1[[#This Row],[discount value]]</f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>Table1[[#This Row],[sales]]-Table1[[#This Row],[discount value]]</f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>Table1[[#This Row],[sales]]-Table1[[#This Row],[discount value]]</f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>Table1[[#This Row],[sales]]-Table1[[#This Row],[discount value]]</f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>Table1[[#This Row],[sales]]-Table1[[#This Row],[discount value]]</f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>Table1[[#This Row],[sales]]-Table1[[#This Row],[discount value]]</f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>Table1[[#This Row],[sales]]-Table1[[#This Row],[discount value]]</f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>Table1[[#This Row],[sales]]-Table1[[#This Row],[discount value]]</f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>Table1[[#This Row],[sales]]-Table1[[#This Row],[discount value]]</f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>Table1[[#This Row],[sales]]-Table1[[#This Row],[discount value]]</f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>Table1[[#This Row],[sales]]-Table1[[#This Row],[discount value]]</f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>Table1[[#This Row],[sales]]-Table1[[#This Row],[discount value]]</f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>Table1[[#This Row],[sales]]-Table1[[#This Row],[discount value]]</f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>Table1[[#This Row],[sales]]-Table1[[#This Row],[discount value]]</f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>Table1[[#This Row],[sales]]-Table1[[#This Row],[discount value]]</f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>Table1[[#This Row],[sales]]-Table1[[#This Row],[discount value]]</f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>Table1[[#This Row],[sales]]-Table1[[#This Row],[discount value]]</f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>Table1[[#This Row],[sales]]-Table1[[#This Row],[discount value]]</f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>Table1[[#This Row],[sales]]-Table1[[#This Row],[discount value]]</f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>Table1[[#This Row],[sales]]-Table1[[#This Row],[discount value]]</f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>Table1[[#This Row],[sales]]-Table1[[#This Row],[discount value]]</f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>Table1[[#This Row],[sales]]-Table1[[#This Row],[discount value]]</f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>Table1[[#This Row],[sales]]-Table1[[#This Row],[discount value]]</f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>Table1[[#This Row],[sales]]-Table1[[#This Row],[discount value]]</f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>Table1[[#This Row],[sales]]-Table1[[#This Row],[discount value]]</f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>Table1[[#This Row],[sales]]-Table1[[#This Row],[discount value]]</f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>Table1[[#This Row],[sales]]-Table1[[#This Row],[discount value]]</f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>Table1[[#This Row],[sales]]-Table1[[#This Row],[discount value]]</f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>Table1[[#This Row],[sales]]-Table1[[#This Row],[discount value]]</f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>Table1[[#This Row],[sales]]-Table1[[#This Row],[discount value]]</f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>Table1[[#This Row],[sales]]-Table1[[#This Row],[discount value]]</f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>Table1[[#This Row],[sales]]-Table1[[#This Row],[discount value]]</f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>Table1[[#This Row],[sales]]-Table1[[#This Row],[discount value]]</f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>Table1[[#This Row],[sales]]-Table1[[#This Row],[discount value]]</f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>Table1[[#This Row],[sales]]-Table1[[#This Row],[discount value]]</f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>Table1[[#This Row],[sales]]-Table1[[#This Row],[discount value]]</f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>Table1[[#This Row],[sales]]-Table1[[#This Row],[discount value]]</f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>Table1[[#This Row],[sales]]-Table1[[#This Row],[discount value]]</f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>Table1[[#This Row],[sales]]-Table1[[#This Row],[discount value]]</f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>Table1[[#This Row],[sales]]-Table1[[#This Row],[discount value]]</f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>Table1[[#This Row],[sales]]-Table1[[#This Row],[discount value]]</f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>Table1[[#This Row],[sales]]-Table1[[#This Row],[discount value]]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>Table1[[#This Row],[sales]]-Table1[[#This Row],[discount value]]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>Table1[[#This Row],[sales]]-Table1[[#This Row],[discount value]]</f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>Table1[[#This Row],[sales]]-Table1[[#This Row],[discount value]]</f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>Table1[[#This Row],[sales]]-Table1[[#This Row],[discount value]]</f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>Table1[[#This Row],[sales]]-Table1[[#This Row],[discount value]]</f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>Table1[[#This Row],[sales]]-Table1[[#This Row],[discount value]]</f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>Table1[[#This Row],[sales]]-Table1[[#This Row],[discount value]]</f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>Table1[[#This Row],[sales]]-Table1[[#This Row],[discount value]]</f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>Table1[[#This Row],[sales]]-Table1[[#This Row],[discount value]]</f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>Table1[[#This Row],[sales]]-Table1[[#This Row],[discount value]]</f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>Table1[[#This Row],[sales]]-Table1[[#This Row],[discount value]]</f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>Table1[[#This Row],[sales]]-Table1[[#This Row],[discount value]]</f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>Table1[[#This Row],[sales]]-Table1[[#This Row],[discount value]]</f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>Table1[[#This Row],[sales]]-Table1[[#This Row],[discount value]]</f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>Table1[[#This Row],[sales]]-Table1[[#This Row],[discount value]]</f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>Table1[[#This Row],[sales]]-Table1[[#This Row],[discount value]]</f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>Table1[[#This Row],[sales]]-Table1[[#This Row],[discount value]]</f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>Table1[[#This Row],[sales]]-Table1[[#This Row],[discount value]]</f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>Table1[[#This Row],[sales]]-Table1[[#This Row],[discount value]]</f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>Table1[[#This Row],[sales]]-Table1[[#This Row],[discount value]]</f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>Table1[[#This Row],[sales]]-Table1[[#This Row],[discount value]]</f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>Table1[[#This Row],[sales]]-Table1[[#This Row],[discount value]]</f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>Table1[[#This Row],[sales]]-Table1[[#This Row],[discount value]]</f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>Table1[[#This Row],[sales]]-Table1[[#This Row],[discount value]]</f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>Table1[[#This Row],[sales]]-Table1[[#This Row],[discount value]]</f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>Table1[[#This Row],[sales]]-Table1[[#This Row],[discount value]]</f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>Table1[[#This Row],[sales]]-Table1[[#This Row],[discount value]]</f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>Table1[[#This Row],[sales]]-Table1[[#This Row],[discount value]]</f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>Table1[[#This Row],[sales]]-Table1[[#This Row],[discount value]]</f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>Table1[[#This Row],[sales]]-Table1[[#This Row],[discount value]]</f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>Table1[[#This Row],[sales]]-Table1[[#This Row],[discount value]]</f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>Table1[[#This Row],[sales]]-Table1[[#This Row],[discount value]]</f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>Table1[[#This Row],[sales]]-Table1[[#This Row],[discount value]]</f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>Table1[[#This Row],[sales]]-Table1[[#This Row],[discount value]]</f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>Table1[[#This Row],[sales]]-Table1[[#This Row],[discount value]]</f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>Table1[[#This Row],[sales]]-Table1[[#This Row],[discount value]]</f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>Table1[[#This Row],[sales]]-Table1[[#This Row],[discount value]]</f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>Table1[[#This Row],[sales]]-Table1[[#This Row],[discount value]]</f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>Table1[[#This Row],[sales]]-Table1[[#This Row],[discount value]]</f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>Table1[[#This Row],[sales]]-Table1[[#This Row],[discount value]]</f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>Table1[[#This Row],[sales]]-Table1[[#This Row],[discount value]]</f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>Table1[[#This Row],[sales]]-Table1[[#This Row],[discount value]]</f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>Table1[[#This Row],[sales]]-Table1[[#This Row],[discount value]]</f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>Table1[[#This Row],[sales]]-Table1[[#This Row],[discount value]]</f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>Table1[[#This Row],[sales]]-Table1[[#This Row],[discount value]]</f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>Table1[[#This Row],[sales]]-Table1[[#This Row],[discount value]]</f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>Table1[[#This Row],[sales]]-Table1[[#This Row],[discount value]]</f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>Table1[[#This Row],[sales]]-Table1[[#This Row],[discount value]]</f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>Table1[[#This Row],[sales]]-Table1[[#This Row],[discount value]]</f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>Table1[[#This Row],[sales]]-Table1[[#This Row],[discount value]]</f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>Table1[[#This Row],[sales]]-Table1[[#This Row],[discount value]]</f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>Table1[[#This Row],[sales]]-Table1[[#This Row],[discount value]]</f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>Table1[[#This Row],[sales]]-Table1[[#This Row],[discount value]]</f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>Table1[[#This Row],[sales]]-Table1[[#This Row],[discount value]]</f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>Table1[[#This Row],[sales]]-Table1[[#This Row],[discount value]]</f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>Table1[[#This Row],[sales]]-Table1[[#This Row],[discount value]]</f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>Table1[[#This Row],[sales]]-Table1[[#This Row],[discount value]]</f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>Table1[[#This Row],[sales]]-Table1[[#This Row],[discount value]]</f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>Table1[[#This Row],[sales]]-Table1[[#This Row],[discount value]]</f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>Table1[[#This Row],[sales]]-Table1[[#This Row],[discount value]]</f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>Table1[[#This Row],[sales]]-Table1[[#This Row],[discount value]]</f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>Table1[[#This Row],[sales]]-Table1[[#This Row],[discount value]]</f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>Table1[[#This Row],[sales]]-Table1[[#This Row],[discount value]]</f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>Table1[[#This Row],[sales]]-Table1[[#This Row],[discount value]]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>Table1[[#This Row],[sales]]-Table1[[#This Row],[discount value]]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>Table1[[#This Row],[sales]]-Table1[[#This Row],[discount value]]</f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>Table1[[#This Row],[sales]]-Table1[[#This Row],[discount value]]</f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>Table1[[#This Row],[sales]]-Table1[[#This Row],[discount value]]</f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>Table1[[#This Row],[sales]]-Table1[[#This Row],[discount value]]</f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>Table1[[#This Row],[sales]]-Table1[[#This Row],[discount value]]</f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>Table1[[#This Row],[sales]]-Table1[[#This Row],[discount value]]</f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>Table1[[#This Row],[sales]]-Table1[[#This Row],[discount value]]</f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>Table1[[#This Row],[sales]]-Table1[[#This Row],[discount value]]</f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>Table1[[#This Row],[sales]]-Table1[[#This Row],[discount value]]</f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>Table1[[#This Row],[sales]]-Table1[[#This Row],[discount value]]</f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>Table1[[#This Row],[sales]]-Table1[[#This Row],[discount value]]</f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>Table1[[#This Row],[sales]]-Table1[[#This Row],[discount value]]</f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>Table1[[#This Row],[sales]]-Table1[[#This Row],[discount value]]</f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>Table1[[#This Row],[sales]]-Table1[[#This Row],[discount value]]</f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>Table1[[#This Row],[sales]]-Table1[[#This Row],[discount value]]</f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>Table1[[#This Row],[sales]]-Table1[[#This Row],[discount value]]</f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>Table1[[#This Row],[sales]]-Table1[[#This Row],[discount value]]</f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>Table1[[#This Row],[sales]]-Table1[[#This Row],[discount value]]</f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>Table1[[#This Row],[sales]]-Table1[[#This Row],[discount value]]</f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>Table1[[#This Row],[sales]]-Table1[[#This Row],[discount value]]</f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>Table1[[#This Row],[sales]]-Table1[[#This Row],[discount value]]</f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>Table1[[#This Row],[sales]]-Table1[[#This Row],[discount value]]</f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>Table1[[#This Row],[sales]]-Table1[[#This Row],[discount value]]</f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>Table1[[#This Row],[sales]]-Table1[[#This Row],[discount value]]</f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>Table1[[#This Row],[sales]]-Table1[[#This Row],[discount value]]</f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>Table1[[#This Row],[sales]]-Table1[[#This Row],[discount value]]</f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>Table1[[#This Row],[sales]]-Table1[[#This Row],[discount value]]</f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>Table1[[#This Row],[sales]]-Table1[[#This Row],[discount value]]</f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>Table1[[#This Row],[sales]]-Table1[[#This Row],[discount value]]</f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>Table1[[#This Row],[sales]]-Table1[[#This Row],[discount value]]</f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>Table1[[#This Row],[sales]]-Table1[[#This Row],[discount value]]</f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>Table1[[#This Row],[sales]]-Table1[[#This Row],[discount value]]</f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>Table1[[#This Row],[sales]]-Table1[[#This Row],[discount value]]</f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>Table1[[#This Row],[sales]]-Table1[[#This Row],[discount value]]</f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>Table1[[#This Row],[sales]]-Table1[[#This Row],[discount value]]</f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>Table1[[#This Row],[sales]]-Table1[[#This Row],[discount value]]</f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>Table1[[#This Row],[sales]]-Table1[[#This Row],[discount value]]</f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>Table1[[#This Row],[sales]]-Table1[[#This Row],[discount value]]</f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>Table1[[#This Row],[sales]]-Table1[[#This Row],[discount value]]</f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>Table1[[#This Row],[sales]]-Table1[[#This Row],[discount value]]</f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>Table1[[#This Row],[sales]]-Table1[[#This Row],[discount value]]</f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>Table1[[#This Row],[sales]]-Table1[[#This Row],[discount value]]</f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>Table1[[#This Row],[sales]]-Table1[[#This Row],[discount value]]</f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>Table1[[#This Row],[sales]]-Table1[[#This Row],[discount value]]</f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>Table1[[#This Row],[sales]]-Table1[[#This Row],[discount value]]</f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>Table1[[#This Row],[sales]]-Table1[[#This Row],[discount value]]</f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>Table1[[#This Row],[sales]]-Table1[[#This Row],[discount value]]</f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>Table1[[#This Row],[sales]]-Table1[[#This Row],[discount value]]</f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>Table1[[#This Row],[sales]]-Table1[[#This Row],[discount value]]</f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>Table1[[#This Row],[sales]]-Table1[[#This Row],[discount value]]</f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>Table1[[#This Row],[sales]]-Table1[[#This Row],[discount value]]</f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>Table1[[#This Row],[sales]]-Table1[[#This Row],[discount value]]</f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>Table1[[#This Row],[sales]]-Table1[[#This Row],[discount value]]</f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>Table1[[#This Row],[sales]]-Table1[[#This Row],[discount value]]</f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>Table1[[#This Row],[sales]]-Table1[[#This Row],[discount value]]</f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>Table1[[#This Row],[sales]]-Table1[[#This Row],[discount value]]</f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>Table1[[#This Row],[sales]]-Table1[[#This Row],[discount value]]</f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>Table1[[#This Row],[sales]]-Table1[[#This Row],[discount value]]</f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>Table1[[#This Row],[sales]]-Table1[[#This Row],[discount value]]</f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>Table1[[#This Row],[sales]]-Table1[[#This Row],[discount value]]</f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>Table1[[#This Row],[sales]]-Table1[[#This Row],[discount value]]</f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>Table1[[#This Row],[sales]]-Table1[[#This Row],[discount value]]</f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>Table1[[#This Row],[sales]]-Table1[[#This Row],[discount value]]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>Table1[[#This Row],[sales]]-Table1[[#This Row],[discount value]]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>Table1[[#This Row],[sales]]-Table1[[#This Row],[discount value]]</f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>Table1[[#This Row],[sales]]-Table1[[#This Row],[discount value]]</f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>Table1[[#This Row],[sales]]-Table1[[#This Row],[discount value]]</f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>Table1[[#This Row],[sales]]-Table1[[#This Row],[discount value]]</f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>Table1[[#This Row],[sales]]-Table1[[#This Row],[discount value]]</f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>Table1[[#This Row],[sales]]-Table1[[#This Row],[discount value]]</f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>Table1[[#This Row],[sales]]-Table1[[#This Row],[discount value]]</f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>Table1[[#This Row],[sales]]-Table1[[#This Row],[discount value]]</f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>Table1[[#This Row],[sales]]-Table1[[#This Row],[discount value]]</f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>Table1[[#This Row],[sales]]-Table1[[#This Row],[discount value]]</f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>Table1[[#This Row],[sales]]-Table1[[#This Row],[discount value]]</f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>Table1[[#This Row],[sales]]-Table1[[#This Row],[discount value]]</f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>Table1[[#This Row],[sales]]-Table1[[#This Row],[discount value]]</f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>Table1[[#This Row],[sales]]-Table1[[#This Row],[discount value]]</f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>Table1[[#This Row],[sales]]-Table1[[#This Row],[discount value]]</f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>Table1[[#This Row],[sales]]-Table1[[#This Row],[discount value]]</f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>Table1[[#This Row],[sales]]-Table1[[#This Row],[discount value]]</f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>Table1[[#This Row],[sales]]-Table1[[#This Row],[discount value]]</f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>Table1[[#This Row],[sales]]-Table1[[#This Row],[discount value]]</f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>Table1[[#This Row],[sales]]-Table1[[#This Row],[discount value]]</f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>Table1[[#This Row],[sales]]-Table1[[#This Row],[discount value]]</f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>Table1[[#This Row],[sales]]-Table1[[#This Row],[discount value]]</f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>Table1[[#This Row],[sales]]-Table1[[#This Row],[discount value]]</f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>Table1[[#This Row],[sales]]-Table1[[#This Row],[discount value]]</f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>Table1[[#This Row],[sales]]-Table1[[#This Row],[discount value]]</f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>Table1[[#This Row],[sales]]-Table1[[#This Row],[discount value]]</f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>Table1[[#This Row],[sales]]-Table1[[#This Row],[discount value]]</f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>Table1[[#This Row],[sales]]-Table1[[#This Row],[discount value]]</f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>Table1[[#This Row],[sales]]-Table1[[#This Row],[discount value]]</f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>Table1[[#This Row],[sales]]-Table1[[#This Row],[discount value]]</f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>Table1[[#This Row],[sales]]-Table1[[#This Row],[discount value]]</f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>Table1[[#This Row],[sales]]-Table1[[#This Row],[discount value]]</f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>Table1[[#This Row],[sales]]-Table1[[#This Row],[discount value]]</f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>Table1[[#This Row],[sales]]-Table1[[#This Row],[discount value]]</f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>Table1[[#This Row],[sales]]-Table1[[#This Row],[discount value]]</f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>Table1[[#This Row],[sales]]-Table1[[#This Row],[discount value]]</f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>Table1[[#This Row],[sales]]-Table1[[#This Row],[discount value]]</f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>Table1[[#This Row],[sales]]-Table1[[#This Row],[discount value]]</f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>Table1[[#This Row],[sales]]-Table1[[#This Row],[discount value]]</f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>Table1[[#This Row],[sales]]-Table1[[#This Row],[discount value]]</f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>Table1[[#This Row],[sales]]-Table1[[#This Row],[discount value]]</f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>Table1[[#This Row],[sales]]-Table1[[#This Row],[discount value]]</f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>Table1[[#This Row],[sales]]-Table1[[#This Row],[discount value]]</f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>Table1[[#This Row],[sales]]-Table1[[#This Row],[discount value]]</f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>Table1[[#This Row],[sales]]-Table1[[#This Row],[discount value]]</f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>Table1[[#This Row],[sales]]-Table1[[#This Row],[discount value]]</f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>Table1[[#This Row],[sales]]-Table1[[#This Row],[discount value]]</f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>Table1[[#This Row],[sales]]-Table1[[#This Row],[discount value]]</f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>Table1[[#This Row],[sales]]-Table1[[#This Row],[discount value]]</f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>Table1[[#This Row],[sales]]-Table1[[#This Row],[discount value]]</f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>Table1[[#This Row],[sales]]-Table1[[#This Row],[discount value]]</f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>Table1[[#This Row],[sales]]-Table1[[#This Row],[discount value]]</f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>Table1[[#This Row],[sales]]-Table1[[#This Row],[discount value]]</f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>Table1[[#This Row],[sales]]-Table1[[#This Row],[discount value]]</f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>Table1[[#This Row],[sales]]-Table1[[#This Row],[discount value]]</f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>Table1[[#This Row],[sales]]-Table1[[#This Row],[discount value]]</f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>Table1[[#This Row],[sales]]-Table1[[#This Row],[discount value]]</f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>Table1[[#This Row],[sales]]-Table1[[#This Row],[discount value]]</f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>Table1[[#This Row],[sales]]-Table1[[#This Row],[discount value]]</f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>Table1[[#This Row],[sales]]-Table1[[#This Row],[discount value]]</f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>Table1[[#This Row],[sales]]-Table1[[#This Row],[discount value]]</f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>Table1[[#This Row],[sales]]-Table1[[#This Row],[discount value]]</f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>Table1[[#This Row],[sales]]-Table1[[#This Row],[discount value]]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>Table1[[#This Row],[sales]]-Table1[[#This Row],[discount value]]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>Table1[[#This Row],[sales]]-Table1[[#This Row],[discount value]]</f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>Table1[[#This Row],[sales]]-Table1[[#This Row],[discount value]]</f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>Table1[[#This Row],[sales]]-Table1[[#This Row],[discount value]]</f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>Table1[[#This Row],[sales]]-Table1[[#This Row],[discount value]]</f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>Table1[[#This Row],[sales]]-Table1[[#This Row],[discount value]]</f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>Table1[[#This Row],[sales]]-Table1[[#This Row],[discount value]]</f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>Table1[[#This Row],[sales]]-Table1[[#This Row],[discount value]]</f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>Table1[[#This Row],[sales]]-Table1[[#This Row],[discount value]]</f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>Table1[[#This Row],[sales]]-Table1[[#This Row],[discount value]]</f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>Table1[[#This Row],[sales]]-Table1[[#This Row],[discount value]]</f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>Table1[[#This Row],[sales]]-Table1[[#This Row],[discount value]]</f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>Table1[[#This Row],[sales]]-Table1[[#This Row],[discount value]]</f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>Table1[[#This Row],[sales]]-Table1[[#This Row],[discount value]]</f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>Table1[[#This Row],[sales]]-Table1[[#This Row],[discount value]]</f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>Table1[[#This Row],[sales]]-Table1[[#This Row],[discount value]]</f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>Table1[[#This Row],[sales]]-Table1[[#This Row],[discount value]]</f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>Table1[[#This Row],[sales]]-Table1[[#This Row],[discount value]]</f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>Table1[[#This Row],[sales]]-Table1[[#This Row],[discount value]]</f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>Table1[[#This Row],[sales]]-Table1[[#This Row],[discount value]]</f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>Table1[[#This Row],[sales]]-Table1[[#This Row],[discount value]]</f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>Table1[[#This Row],[sales]]-Table1[[#This Row],[discount value]]</f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>Table1[[#This Row],[sales]]-Table1[[#This Row],[discount value]]</f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>Table1[[#This Row],[sales]]-Table1[[#This Row],[discount value]]</f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>Table1[[#This Row],[sales]]-Table1[[#This Row],[discount value]]</f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>Table1[[#This Row],[sales]]-Table1[[#This Row],[discount value]]</f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>Table1[[#This Row],[sales]]-Table1[[#This Row],[discount value]]</f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>Table1[[#This Row],[sales]]-Table1[[#This Row],[discount value]]</f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>Table1[[#This Row],[sales]]-Table1[[#This Row],[discount value]]</f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>Table1[[#This Row],[sales]]-Table1[[#This Row],[discount value]]</f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>Table1[[#This Row],[sales]]-Table1[[#This Row],[discount value]]</f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>Table1[[#This Row],[sales]]-Table1[[#This Row],[discount value]]</f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>Table1[[#This Row],[sales]]-Table1[[#This Row],[discount value]]</f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>Table1[[#This Row],[sales]]-Table1[[#This Row],[discount value]]</f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>Table1[[#This Row],[sales]]-Table1[[#This Row],[discount value]]</f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>Table1[[#This Row],[sales]]-Table1[[#This Row],[discount value]]</f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>Table1[[#This Row],[sales]]-Table1[[#This Row],[discount value]]</f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>Table1[[#This Row],[sales]]-Table1[[#This Row],[discount value]]</f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>Table1[[#This Row],[sales]]-Table1[[#This Row],[discount value]]</f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>Table1[[#This Row],[sales]]-Table1[[#This Row],[discount value]]</f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>Table1[[#This Row],[sales]]-Table1[[#This Row],[discount value]]</f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>Table1[[#This Row],[sales]]-Table1[[#This Row],[discount value]]</f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>Table1[[#This Row],[sales]]-Table1[[#This Row],[discount value]]</f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>Table1[[#This Row],[sales]]-Table1[[#This Row],[discount value]]</f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>Table1[[#This Row],[sales]]-Table1[[#This Row],[discount value]]</f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>Table1[[#This Row],[sales]]-Table1[[#This Row],[discount value]]</f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>Table1[[#This Row],[sales]]-Table1[[#This Row],[discount value]]</f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>Table1[[#This Row],[sales]]-Table1[[#This Row],[discount value]]</f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>Table1[[#This Row],[sales]]-Table1[[#This Row],[discount value]]</f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>Table1[[#This Row],[sales]]-Table1[[#This Row],[discount value]]</f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>Table1[[#This Row],[sales]]-Table1[[#This Row],[discount value]]</f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>Table1[[#This Row],[sales]]-Table1[[#This Row],[discount value]]</f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>Table1[[#This Row],[sales]]-Table1[[#This Row],[discount value]]</f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>Table1[[#This Row],[sales]]-Table1[[#This Row],[discount value]]</f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>Table1[[#This Row],[sales]]-Table1[[#This Row],[discount value]]</f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>Table1[[#This Row],[sales]]-Table1[[#This Row],[discount value]]</f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>Table1[[#This Row],[sales]]-Table1[[#This Row],[discount value]]</f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>Table1[[#This Row],[sales]]-Table1[[#This Row],[discount value]]</f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>Table1[[#This Row],[sales]]-Table1[[#This Row],[discount value]]</f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>Table1[[#This Row],[sales]]-Table1[[#This Row],[discount value]]</f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>Table1[[#This Row],[sales]]-Table1[[#This Row],[discount value]]</f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>Table1[[#This Row],[sales]]-Table1[[#This Row],[discount value]]</f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>Table1[[#This Row],[sales]]-Table1[[#This Row],[discount value]]</f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>Table1[[#This Row],[sales]]-Table1[[#This Row],[discount value]]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>Table1[[#This Row],[sales]]-Table1[[#This Row],[discount value]]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>Table1[[#This Row],[sales]]-Table1[[#This Row],[discount value]]</f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>Table1[[#This Row],[sales]]-Table1[[#This Row],[discount value]]</f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>Table1[[#This Row],[sales]]-Table1[[#This Row],[discount value]]</f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>Table1[[#This Row],[sales]]-Table1[[#This Row],[discount value]]</f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>Table1[[#This Row],[sales]]-Table1[[#This Row],[discount value]]</f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>Table1[[#This Row],[sales]]-Table1[[#This Row],[discount value]]</f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>Table1[[#This Row],[sales]]-Table1[[#This Row],[discount value]]</f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>Table1[[#This Row],[sales]]-Table1[[#This Row],[discount value]]</f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>Table1[[#This Row],[sales]]-Table1[[#This Row],[discount value]]</f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>Table1[[#This Row],[sales]]-Table1[[#This Row],[discount value]]</f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>Table1[[#This Row],[sales]]-Table1[[#This Row],[discount value]]</f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>Table1[[#This Row],[sales]]-Table1[[#This Row],[discount value]]</f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>Table1[[#This Row],[sales]]-Table1[[#This Row],[discount value]]</f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>Table1[[#This Row],[sales]]-Table1[[#This Row],[discount value]]</f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>Table1[[#This Row],[sales]]-Table1[[#This Row],[discount value]]</f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>Table1[[#This Row],[sales]]-Table1[[#This Row],[discount value]]</f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>Table1[[#This Row],[sales]]-Table1[[#This Row],[discount value]]</f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>Table1[[#This Row],[sales]]-Table1[[#This Row],[discount value]]</f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>Table1[[#This Row],[sales]]-Table1[[#This Row],[discount value]]</f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>Table1[[#This Row],[sales]]-Table1[[#This Row],[discount value]]</f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>Table1[[#This Row],[sales]]-Table1[[#This Row],[discount value]]</f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>Table1[[#This Row],[sales]]-Table1[[#This Row],[discount value]]</f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>Table1[[#This Row],[sales]]-Table1[[#This Row],[discount value]]</f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>Table1[[#This Row],[sales]]-Table1[[#This Row],[discount value]]</f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>Table1[[#This Row],[sales]]-Table1[[#This Row],[discount value]]</f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>Table1[[#This Row],[sales]]-Table1[[#This Row],[discount value]]</f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>Table1[[#This Row],[sales]]-Table1[[#This Row],[discount value]]</f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>Table1[[#This Row],[sales]]-Table1[[#This Row],[discount value]]</f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>Table1[[#This Row],[sales]]-Table1[[#This Row],[discount value]]</f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>Table1[[#This Row],[sales]]-Table1[[#This Row],[discount value]]</f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>Table1[[#This Row],[sales]]-Table1[[#This Row],[discount value]]</f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>Table1[[#This Row],[sales]]-Table1[[#This Row],[discount value]]</f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>Table1[[#This Row],[sales]]-Table1[[#This Row],[discount value]]</f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>Table1[[#This Row],[sales]]-Table1[[#This Row],[discount value]]</f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>Table1[[#This Row],[sales]]-Table1[[#This Row],[discount value]]</f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>Table1[[#This Row],[sales]]-Table1[[#This Row],[discount value]]</f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>Table1[[#This Row],[sales]]-Table1[[#This Row],[discount value]]</f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>Table1[[#This Row],[sales]]-Table1[[#This Row],[discount value]]</f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>Table1[[#This Row],[sales]]-Table1[[#This Row],[discount value]]</f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>Table1[[#This Row],[sales]]-Table1[[#This Row],[discount value]]</f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>Table1[[#This Row],[sales]]-Table1[[#This Row],[discount value]]</f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>Table1[[#This Row],[sales]]-Table1[[#This Row],[discount value]]</f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>Table1[[#This Row],[sales]]-Table1[[#This Row],[discount value]]</f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>Table1[[#This Row],[sales]]-Table1[[#This Row],[discount value]]</f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>Table1[[#This Row],[sales]]-Table1[[#This Row],[discount value]]</f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>Table1[[#This Row],[sales]]-Table1[[#This Row],[discount value]]</f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>Table1[[#This Row],[sales]]-Table1[[#This Row],[discount value]]</f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>Table1[[#This Row],[sales]]-Table1[[#This Row],[discount value]]</f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>Table1[[#This Row],[sales]]-Table1[[#This Row],[discount value]]</f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>Table1[[#This Row],[sales]]-Table1[[#This Row],[discount value]]</f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>Table1[[#This Row],[sales]]-Table1[[#This Row],[discount value]]</f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>Table1[[#This Row],[sales]]-Table1[[#This Row],[discount value]]</f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>Table1[[#This Row],[sales]]-Table1[[#This Row],[discount value]]</f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>Table1[[#This Row],[sales]]-Table1[[#This Row],[discount value]]</f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>Table1[[#This Row],[sales]]-Table1[[#This Row],[discount value]]</f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>Table1[[#This Row],[sales]]-Table1[[#This Row],[discount value]]</f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>Table1[[#This Row],[sales]]-Table1[[#This Row],[discount value]]</f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>Table1[[#This Row],[sales]]-Table1[[#This Row],[discount value]]</f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>Table1[[#This Row],[sales]]-Table1[[#This Row],[discount value]]</f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>Table1[[#This Row],[sales]]-Table1[[#This Row],[discount value]]</f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>Table1[[#This Row],[sales]]-Table1[[#This Row],[discount value]]</f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>Table1[[#This Row],[sales]]-Table1[[#This Row],[discount value]]</f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>Table1[[#This Row],[sales]]-Table1[[#This Row],[discount value]]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>Table1[[#This Row],[sales]]-Table1[[#This Row],[discount value]]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>Table1[[#This Row],[sales]]-Table1[[#This Row],[discount value]]</f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>Table1[[#This Row],[sales]]-Table1[[#This Row],[discount value]]</f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>Table1[[#This Row],[sales]]-Table1[[#This Row],[discount value]]</f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>Table1[[#This Row],[sales]]-Table1[[#This Row],[discount value]]</f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>Table1[[#This Row],[sales]]-Table1[[#This Row],[discount value]]</f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>Table1[[#This Row],[sales]]-Table1[[#This Row],[discount value]]</f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>Table1[[#This Row],[sales]]-Table1[[#This Row],[discount value]]</f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>Table1[[#This Row],[sales]]-Table1[[#This Row],[discount value]]</f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>Table1[[#This Row],[sales]]-Table1[[#This Row],[discount value]]</f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>Table1[[#This Row],[sales]]-Table1[[#This Row],[discount value]]</f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>Table1[[#This Row],[sales]]-Table1[[#This Row],[discount value]]</f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>Table1[[#This Row],[sales]]-Table1[[#This Row],[discount value]]</f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>Table1[[#This Row],[sales]]-Table1[[#This Row],[discount value]]</f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>Table1[[#This Row],[sales]]-Table1[[#This Row],[discount value]]</f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>Table1[[#This Row],[sales]]-Table1[[#This Row],[discount value]]</f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>Table1[[#This Row],[sales]]-Table1[[#This Row],[discount value]]</f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>Table1[[#This Row],[sales]]-Table1[[#This Row],[discount value]]</f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>Table1[[#This Row],[sales]]-Table1[[#This Row],[discount value]]</f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>Table1[[#This Row],[sales]]-Table1[[#This Row],[discount value]]</f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>Table1[[#This Row],[sales]]-Table1[[#This Row],[discount value]]</f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>Table1[[#This Row],[sales]]-Table1[[#This Row],[discount value]]</f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>Table1[[#This Row],[sales]]-Table1[[#This Row],[discount value]]</f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>Table1[[#This Row],[sales]]-Table1[[#This Row],[discount value]]</f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>Table1[[#This Row],[sales]]-Table1[[#This Row],[discount value]]</f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>Table1[[#This Row],[sales]]-Table1[[#This Row],[discount value]]</f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>Table1[[#This Row],[sales]]-Table1[[#This Row],[discount value]]</f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>Table1[[#This Row],[sales]]-Table1[[#This Row],[discount value]]</f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>Table1[[#This Row],[sales]]-Table1[[#This Row],[discount value]]</f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>Table1[[#This Row],[sales]]-Table1[[#This Row],[discount value]]</f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>Table1[[#This Row],[sales]]-Table1[[#This Row],[discount value]]</f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>Table1[[#This Row],[sales]]-Table1[[#This Row],[discount value]]</f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>Table1[[#This Row],[sales]]-Table1[[#This Row],[discount value]]</f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>Table1[[#This Row],[sales]]-Table1[[#This Row],[discount value]]</f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>Table1[[#This Row],[sales]]-Table1[[#This Row],[discount value]]</f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>Table1[[#This Row],[sales]]-Table1[[#This Row],[discount value]]</f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>Table1[[#This Row],[sales]]-Table1[[#This Row],[discount value]]</f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>Table1[[#This Row],[sales]]-Table1[[#This Row],[discount value]]</f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>Table1[[#This Row],[sales]]-Table1[[#This Row],[discount value]]</f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>Table1[[#This Row],[sales]]-Table1[[#This Row],[discount value]]</f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>Table1[[#This Row],[sales]]-Table1[[#This Row],[discount value]]</f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>Table1[[#This Row],[sales]]-Table1[[#This Row],[discount value]]</f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>Table1[[#This Row],[sales]]-Table1[[#This Row],[discount value]]</f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>Table1[[#This Row],[sales]]-Table1[[#This Row],[discount value]]</f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>Table1[[#This Row],[sales]]-Table1[[#This Row],[discount value]]</f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>Table1[[#This Row],[sales]]-Table1[[#This Row],[discount value]]</f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>Table1[[#This Row],[sales]]-Table1[[#This Row],[discount value]]</f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>Table1[[#This Row],[sales]]-Table1[[#This Row],[discount value]]</f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>Table1[[#This Row],[sales]]-Table1[[#This Row],[discount value]]</f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>Table1[[#This Row],[sales]]-Table1[[#This Row],[discount value]]</f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>Table1[[#This Row],[sales]]-Table1[[#This Row],[discount value]]</f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>Table1[[#This Row],[sales]]-Table1[[#This Row],[discount value]]</f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>Table1[[#This Row],[sales]]-Table1[[#This Row],[discount value]]</f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>Table1[[#This Row],[sales]]-Table1[[#This Row],[discount value]]</f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>Table1[[#This Row],[sales]]-Table1[[#This Row],[discount value]]</f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>Table1[[#This Row],[sales]]-Table1[[#This Row],[discount value]]</f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>Table1[[#This Row],[sales]]-Table1[[#This Row],[discount value]]</f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>Table1[[#This Row],[sales]]-Table1[[#This Row],[discount value]]</f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>Table1[[#This Row],[sales]]-Table1[[#This Row],[discount value]]</f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>Table1[[#This Row],[sales]]-Table1[[#This Row],[discount value]]</f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>Table1[[#This Row],[sales]]-Table1[[#This Row],[discount value]]</f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>Table1[[#This Row],[sales]]-Table1[[#This Row],[discount value]]</f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>Table1[[#This Row],[sales]]-Table1[[#This Row],[discount value]]</f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>Table1[[#This Row],[sales]]-Table1[[#This Row],[discount value]]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>Table1[[#This Row],[sales]]-Table1[[#This Row],[discount value]]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>Table1[[#This Row],[sales]]-Table1[[#This Row],[discount value]]</f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>Table1[[#This Row],[sales]]-Table1[[#This Row],[discount value]]</f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>Table1[[#This Row],[sales]]-Table1[[#This Row],[discount value]]</f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>Table1[[#This Row],[sales]]-Table1[[#This Row],[discount value]]</f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>Table1[[#This Row],[sales]]-Table1[[#This Row],[discount value]]</f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>Table1[[#This Row],[sales]]-Table1[[#This Row],[discount value]]</f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>Table1[[#This Row],[sales]]-Table1[[#This Row],[discount value]]</f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>Table1[[#This Row],[sales]]-Table1[[#This Row],[discount value]]</f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>Table1[[#This Row],[sales]]-Table1[[#This Row],[discount value]]</f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>Table1[[#This Row],[sales]]-Table1[[#This Row],[discount value]]</f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>Table1[[#This Row],[sales]]-Table1[[#This Row],[discount value]]</f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>Table1[[#This Row],[sales]]-Table1[[#This Row],[discount value]]</f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>Table1[[#This Row],[sales]]-Table1[[#This Row],[discount value]]</f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>Table1[[#This Row],[sales]]-Table1[[#This Row],[discount value]]</f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>Table1[[#This Row],[sales]]-Table1[[#This Row],[discount value]]</f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>Table1[[#This Row],[sales]]-Table1[[#This Row],[discount value]]</f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>Table1[[#This Row],[sales]]-Table1[[#This Row],[discount value]]</f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>Table1[[#This Row],[sales]]-Table1[[#This Row],[discount value]]</f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>Table1[[#This Row],[sales]]-Table1[[#This Row],[discount value]]</f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>Table1[[#This Row],[sales]]-Table1[[#This Row],[discount value]]</f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>Table1[[#This Row],[sales]]-Table1[[#This Row],[discount value]]</f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>Table1[[#This Row],[sales]]-Table1[[#This Row],[discount value]]</f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>Table1[[#This Row],[sales]]-Table1[[#This Row],[discount value]]</f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>Table1[[#This Row],[sales]]-Table1[[#This Row],[discount value]]</f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>Table1[[#This Row],[sales]]-Table1[[#This Row],[discount value]]</f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>Table1[[#This Row],[sales]]-Table1[[#This Row],[discount value]]</f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>Table1[[#This Row],[sales]]-Table1[[#This Row],[discount value]]</f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>Table1[[#This Row],[sales]]-Table1[[#This Row],[discount value]]</f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>Table1[[#This Row],[sales]]-Table1[[#This Row],[discount value]]</f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>Table1[[#This Row],[sales]]-Table1[[#This Row],[discount value]]</f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>Table1[[#This Row],[sales]]-Table1[[#This Row],[discount value]]</f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>Table1[[#This Row],[sales]]-Table1[[#This Row],[discount value]]</f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>Table1[[#This Row],[sales]]-Table1[[#This Row],[discount value]]</f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>Table1[[#This Row],[sales]]-Table1[[#This Row],[discount value]]</f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>Table1[[#This Row],[sales]]-Table1[[#This Row],[discount value]]</f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>Table1[[#This Row],[sales]]-Table1[[#This Row],[discount value]]</f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>Table1[[#This Row],[sales]]-Table1[[#This Row],[discount value]]</f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>Table1[[#This Row],[sales]]-Table1[[#This Row],[discount value]]</f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>Table1[[#This Row],[sales]]-Table1[[#This Row],[discount value]]</f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>Table1[[#This Row],[sales]]-Table1[[#This Row],[discount value]]</f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>Table1[[#This Row],[sales]]-Table1[[#This Row],[discount value]]</f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>Table1[[#This Row],[sales]]-Table1[[#This Row],[discount value]]</f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>Table1[[#This Row],[sales]]-Table1[[#This Row],[discount value]]</f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>Table1[[#This Row],[sales]]-Table1[[#This Row],[discount value]]</f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>Table1[[#This Row],[sales]]-Table1[[#This Row],[discount value]]</f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>Table1[[#This Row],[sales]]-Table1[[#This Row],[discount value]]</f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>Table1[[#This Row],[sales]]-Table1[[#This Row],[discount value]]</f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>Table1[[#This Row],[sales]]-Table1[[#This Row],[discount value]]</f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>Table1[[#This Row],[sales]]-Table1[[#This Row],[discount value]]</f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>Table1[[#This Row],[sales]]-Table1[[#This Row],[discount value]]</f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>Table1[[#This Row],[sales]]-Table1[[#This Row],[discount value]]</f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>Table1[[#This Row],[sales]]-Table1[[#This Row],[discount value]]</f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>Table1[[#This Row],[sales]]-Table1[[#This Row],[discount value]]</f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>Table1[[#This Row],[sales]]-Table1[[#This Row],[discount value]]</f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>Table1[[#This Row],[sales]]-Table1[[#This Row],[discount value]]</f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>Table1[[#This Row],[sales]]-Table1[[#This Row],[discount value]]</f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>Table1[[#This Row],[sales]]-Table1[[#This Row],[discount value]]</f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>Table1[[#This Row],[sales]]-Table1[[#This Row],[discount value]]</f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>Table1[[#This Row],[sales]]-Table1[[#This Row],[discount value]]</f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>Table1[[#This Row],[sales]]-Table1[[#This Row],[discount value]]</f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>Table1[[#This Row],[sales]]-Table1[[#This Row],[discount value]]</f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>Table1[[#This Row],[sales]]-Table1[[#This Row],[discount value]]</f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>Table1[[#This Row],[sales]]-Table1[[#This Row],[discount value]]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>Table1[[#This Row],[sales]]-Table1[[#This Row],[discount value]]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>Table1[[#This Row],[sales]]-Table1[[#This Row],[discount value]]</f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>Table1[[#This Row],[sales]]-Table1[[#This Row],[discount value]]</f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>Table1[[#This Row],[sales]]-Table1[[#This Row],[discount value]]</f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>Table1[[#This Row],[sales]]-Table1[[#This Row],[discount value]]</f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>Table1[[#This Row],[sales]]-Table1[[#This Row],[discount value]]</f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>Table1[[#This Row],[sales]]-Table1[[#This Row],[discount value]]</f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>Table1[[#This Row],[sales]]-Table1[[#This Row],[discount value]]</f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>Table1[[#This Row],[sales]]-Table1[[#This Row],[discount value]]</f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>Table1[[#This Row],[sales]]-Table1[[#This Row],[discount value]]</f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>Table1[[#This Row],[sales]]-Table1[[#This Row],[discount value]]</f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>Table1[[#This Row],[sales]]-Table1[[#This Row],[discount value]]</f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>Table1[[#This Row],[sales]]-Table1[[#This Row],[discount value]]</f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>Table1[[#This Row],[sales]]-Table1[[#This Row],[discount value]]</f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>Table1[[#This Row],[sales]]-Table1[[#This Row],[discount value]]</f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>Table1[[#This Row],[sales]]-Table1[[#This Row],[discount value]]</f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>Table1[[#This Row],[sales]]-Table1[[#This Row],[discount value]]</f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>Table1[[#This Row],[sales]]-Table1[[#This Row],[discount value]]</f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>Table1[[#This Row],[sales]]-Table1[[#This Row],[discount value]]</f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>Table1[[#This Row],[sales]]-Table1[[#This Row],[discount value]]</f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>Table1[[#This Row],[sales]]-Table1[[#This Row],[discount value]]</f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>Table1[[#This Row],[sales]]-Table1[[#This Row],[discount value]]</f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>Table1[[#This Row],[sales]]-Table1[[#This Row],[discount value]]</f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>Table1[[#This Row],[sales]]-Table1[[#This Row],[discount value]]</f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>Table1[[#This Row],[sales]]-Table1[[#This Row],[discount value]]</f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>Table1[[#This Row],[sales]]-Table1[[#This Row],[discount value]]</f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>Table1[[#This Row],[sales]]-Table1[[#This Row],[discount value]]</f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>Table1[[#This Row],[sales]]-Table1[[#This Row],[discount value]]</f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>Table1[[#This Row],[sales]]-Table1[[#This Row],[discount value]]</f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>Table1[[#This Row],[sales]]-Table1[[#This Row],[discount value]]</f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>Table1[[#This Row],[sales]]-Table1[[#This Row],[discount value]]</f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>Table1[[#This Row],[sales]]-Table1[[#This Row],[discount value]]</f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>Table1[[#This Row],[sales]]-Table1[[#This Row],[discount value]]</f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>Table1[[#This Row],[sales]]-Table1[[#This Row],[discount value]]</f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>Table1[[#This Row],[sales]]-Table1[[#This Row],[discount value]]</f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>Table1[[#This Row],[sales]]-Table1[[#This Row],[discount value]]</f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>Table1[[#This Row],[sales]]-Table1[[#This Row],[discount value]]</f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>Table1[[#This Row],[sales]]-Table1[[#This Row],[discount value]]</f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>Table1[[#This Row],[sales]]-Table1[[#This Row],[discount value]]</f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>Table1[[#This Row],[sales]]-Table1[[#This Row],[discount value]]</f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>Table1[[#This Row],[sales]]-Table1[[#This Row],[discount value]]</f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>Table1[[#This Row],[sales]]-Table1[[#This Row],[discount value]]</f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>Table1[[#This Row],[sales]]-Table1[[#This Row],[discount value]]</f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>Table1[[#This Row],[sales]]-Table1[[#This Row],[discount value]]</f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>Table1[[#This Row],[sales]]-Table1[[#This Row],[discount value]]</f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>Table1[[#This Row],[sales]]-Table1[[#This Row],[discount value]]</f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>Table1[[#This Row],[sales]]-Table1[[#This Row],[discount value]]</f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>Table1[[#This Row],[sales]]-Table1[[#This Row],[discount value]]</f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>Table1[[#This Row],[sales]]-Table1[[#This Row],[discount value]]</f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>Table1[[#This Row],[sales]]-Table1[[#This Row],[discount value]]</f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>Table1[[#This Row],[sales]]-Table1[[#This Row],[discount value]]</f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>Table1[[#This Row],[sales]]-Table1[[#This Row],[discount value]]</f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>Table1[[#This Row],[sales]]-Table1[[#This Row],[discount value]]</f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>Table1[[#This Row],[sales]]-Table1[[#This Row],[discount value]]</f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>Table1[[#This Row],[sales]]-Table1[[#This Row],[discount value]]</f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>Table1[[#This Row],[sales]]-Table1[[#This Row],[discount value]]</f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>Table1[[#This Row],[sales]]-Table1[[#This Row],[discount value]]</f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>Table1[[#This Row],[sales]]-Table1[[#This Row],[discount value]]</f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>Table1[[#This Row],[sales]]-Table1[[#This Row],[discount value]]</f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>Table1[[#This Row],[sales]]-Table1[[#This Row],[discount value]]</f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>Table1[[#This Row],[sales]]-Table1[[#This Row],[discount value]]</f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>Table1[[#This Row],[sales]]-Table1[[#This Row],[discount value]]</f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>Table1[[#This Row],[sales]]-Table1[[#This Row],[discount value]]</f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>Table1[[#This Row],[sales]]-Table1[[#This Row],[discount value]]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>Table1[[#This Row],[sales]]-Table1[[#This Row],[discount value]]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>Table1[[#This Row],[sales]]-Table1[[#This Row],[discount value]]</f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>Table1[[#This Row],[sales]]-Table1[[#This Row],[discount value]]</f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>Table1[[#This Row],[sales]]-Table1[[#This Row],[discount value]]</f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>Table1[[#This Row],[sales]]-Table1[[#This Row],[discount value]]</f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>Table1[[#This Row],[sales]]-Table1[[#This Row],[discount value]]</f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>Table1[[#This Row],[sales]]-Table1[[#This Row],[discount value]]</f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>Table1[[#This Row],[sales]]-Table1[[#This Row],[discount value]]</f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>Table1[[#This Row],[sales]]-Table1[[#This Row],[discount value]]</f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>Table1[[#This Row],[sales]]-Table1[[#This Row],[discount value]]</f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>Table1[[#This Row],[sales]]-Table1[[#This Row],[discount value]]</f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>Table1[[#This Row],[sales]]-Table1[[#This Row],[discount value]]</f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>Table1[[#This Row],[sales]]-Table1[[#This Row],[discount value]]</f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>Table1[[#This Row],[sales]]-Table1[[#This Row],[discount value]]</f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>Table1[[#This Row],[sales]]-Table1[[#This Row],[discount value]]</f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>Table1[[#This Row],[sales]]-Table1[[#This Row],[discount value]]</f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>Table1[[#This Row],[sales]]-Table1[[#This Row],[discount value]]</f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>Table1[[#This Row],[sales]]-Table1[[#This Row],[discount value]]</f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>Table1[[#This Row],[sales]]-Table1[[#This Row],[discount value]]</f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>Table1[[#This Row],[sales]]-Table1[[#This Row],[discount value]]</f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>Table1[[#This Row],[sales]]-Table1[[#This Row],[discount value]]</f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>Table1[[#This Row],[sales]]-Table1[[#This Row],[discount value]]</f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>Table1[[#This Row],[sales]]-Table1[[#This Row],[discount value]]</f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>Table1[[#This Row],[sales]]-Table1[[#This Row],[discount value]]</f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>Table1[[#This Row],[sales]]-Table1[[#This Row],[discount value]]</f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>Table1[[#This Row],[sales]]-Table1[[#This Row],[discount value]]</f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>Table1[[#This Row],[sales]]-Table1[[#This Row],[discount value]]</f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>Table1[[#This Row],[sales]]-Table1[[#This Row],[discount value]]</f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>Table1[[#This Row],[sales]]-Table1[[#This Row],[discount value]]</f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>Table1[[#This Row],[sales]]-Table1[[#This Row],[discount value]]</f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>Table1[[#This Row],[sales]]-Table1[[#This Row],[discount value]]</f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>Table1[[#This Row],[sales]]-Table1[[#This Row],[discount value]]</f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>Table1[[#This Row],[sales]]-Table1[[#This Row],[discount value]]</f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>Table1[[#This Row],[sales]]-Table1[[#This Row],[discount value]]</f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>Table1[[#This Row],[sales]]-Table1[[#This Row],[discount value]]</f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>Table1[[#This Row],[sales]]-Table1[[#This Row],[discount value]]</f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>Table1[[#This Row],[sales]]-Table1[[#This Row],[discount value]]</f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>Table1[[#This Row],[sales]]-Table1[[#This Row],[discount value]]</f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>Table1[[#This Row],[sales]]-Table1[[#This Row],[discount value]]</f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>Table1[[#This Row],[sales]]-Table1[[#This Row],[discount value]]</f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>Table1[[#This Row],[sales]]-Table1[[#This Row],[discount value]]</f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>Table1[[#This Row],[sales]]-Table1[[#This Row],[discount value]]</f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>Table1[[#This Row],[sales]]-Table1[[#This Row],[discount value]]</f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>Table1[[#This Row],[sales]]-Table1[[#This Row],[discount value]]</f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>Table1[[#This Row],[sales]]-Table1[[#This Row],[discount value]]</f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>Table1[[#This Row],[sales]]-Table1[[#This Row],[discount value]]</f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>Table1[[#This Row],[sales]]-Table1[[#This Row],[discount value]]</f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>Table1[[#This Row],[sales]]-Table1[[#This Row],[discount value]]</f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>Table1[[#This Row],[sales]]-Table1[[#This Row],[discount value]]</f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>Table1[[#This Row],[sales]]-Table1[[#This Row],[discount value]]</f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>Table1[[#This Row],[sales]]-Table1[[#This Row],[discount value]]</f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>Table1[[#This Row],[sales]]-Table1[[#This Row],[discount value]]</f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>Table1[[#This Row],[sales]]-Table1[[#This Row],[discount value]]</f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>Table1[[#This Row],[sales]]-Table1[[#This Row],[discount value]]</f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>Table1[[#This Row],[sales]]-Table1[[#This Row],[discount value]]</f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>Table1[[#This Row],[sales]]-Table1[[#This Row],[discount value]]</f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>Table1[[#This Row],[sales]]-Table1[[#This Row],[discount value]]</f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>Table1[[#This Row],[sales]]-Table1[[#This Row],[discount value]]</f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>Table1[[#This Row],[sales]]-Table1[[#This Row],[discount value]]</f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>Table1[[#This Row],[sales]]-Table1[[#This Row],[discount value]]</f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>Table1[[#This Row],[sales]]-Table1[[#This Row],[discount value]]</f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>Table1[[#This Row],[sales]]-Table1[[#This Row],[discount value]]</f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>Table1[[#This Row],[sales]]-Table1[[#This Row],[discount value]]</f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>Table1[[#This Row],[sales]]-Table1[[#This Row],[discount value]]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>Table1[[#This Row],[sales]]-Table1[[#This Row],[discount value]]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>Table1[[#This Row],[sales]]-Table1[[#This Row],[discount value]]</f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>Table1[[#This Row],[sales]]-Table1[[#This Row],[discount value]]</f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>Table1[[#This Row],[sales]]-Table1[[#This Row],[discount value]]</f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>Table1[[#This Row],[sales]]-Table1[[#This Row],[discount value]]</f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>Table1[[#This Row],[sales]]-Table1[[#This Row],[discount value]]</f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>Table1[[#This Row],[sales]]-Table1[[#This Row],[discount value]]</f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>Table1[[#This Row],[sales]]-Table1[[#This Row],[discount value]]</f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>Table1[[#This Row],[sales]]-Table1[[#This Row],[discount value]]</f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>Table1[[#This Row],[sales]]-Table1[[#This Row],[discount value]]</f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>Table1[[#This Row],[sales]]-Table1[[#This Row],[discount value]]</f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>Table1[[#This Row],[sales]]-Table1[[#This Row],[discount value]]</f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>Table1[[#This Row],[sales]]-Table1[[#This Row],[discount value]]</f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>Table1[[#This Row],[sales]]-Table1[[#This Row],[discount value]]</f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>Table1[[#This Row],[sales]]-Table1[[#This Row],[discount value]]</f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>Table1[[#This Row],[sales]]-Table1[[#This Row],[discount value]]</f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>Table1[[#This Row],[sales]]-Table1[[#This Row],[discount value]]</f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>Table1[[#This Row],[sales]]-Table1[[#This Row],[discount value]]</f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>Table1[[#This Row],[sales]]-Table1[[#This Row],[discount value]]</f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>Table1[[#This Row],[sales]]-Table1[[#This Row],[discount value]]</f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>Table1[[#This Row],[sales]]-Table1[[#This Row],[discount value]]</f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>Table1[[#This Row],[sales]]-Table1[[#This Row],[discount value]]</f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>Table1[[#This Row],[sales]]-Table1[[#This Row],[discount value]]</f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>Table1[[#This Row],[sales]]-Table1[[#This Row],[discount value]]</f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>Table1[[#This Row],[sales]]-Table1[[#This Row],[discount value]]</f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>Table1[[#This Row],[sales]]-Table1[[#This Row],[discount value]]</f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>Table1[[#This Row],[sales]]-Table1[[#This Row],[discount value]]</f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>Table1[[#This Row],[sales]]-Table1[[#This Row],[discount value]]</f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>Table1[[#This Row],[sales]]-Table1[[#This Row],[discount value]]</f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>Table1[[#This Row],[sales]]-Table1[[#This Row],[discount value]]</f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>Table1[[#This Row],[sales]]-Table1[[#This Row],[discount value]]</f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>Table1[[#This Row],[sales]]-Table1[[#This Row],[discount value]]</f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>Table1[[#This Row],[sales]]-Table1[[#This Row],[discount value]]</f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>Table1[[#This Row],[sales]]-Table1[[#This Row],[discount value]]</f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>Table1[[#This Row],[sales]]-Table1[[#This Row],[discount value]]</f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>Table1[[#This Row],[sales]]-Table1[[#This Row],[discount value]]</f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>Table1[[#This Row],[sales]]-Table1[[#This Row],[discount value]]</f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>Table1[[#This Row],[sales]]-Table1[[#This Row],[discount value]]</f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>Table1[[#This Row],[sales]]-Table1[[#This Row],[discount value]]</f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>Table1[[#This Row],[sales]]-Table1[[#This Row],[discount value]]</f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>Table1[[#This Row],[sales]]-Table1[[#This Row],[discount value]]</f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>Table1[[#This Row],[sales]]-Table1[[#This Row],[discount value]]</f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>Table1[[#This Row],[sales]]-Table1[[#This Row],[discount value]]</f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>Table1[[#This Row],[sales]]-Table1[[#This Row],[discount value]]</f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>Table1[[#This Row],[sales]]-Table1[[#This Row],[discount value]]</f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>Table1[[#This Row],[sales]]-Table1[[#This Row],[discount value]]</f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>Table1[[#This Row],[sales]]-Table1[[#This Row],[discount value]]</f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>Table1[[#This Row],[sales]]-Table1[[#This Row],[discount value]]</f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>Table1[[#This Row],[sales]]-Table1[[#This Row],[discount value]]</f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>Table1[[#This Row],[sales]]-Table1[[#This Row],[discount value]]</f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>Table1[[#This Row],[sales]]-Table1[[#This Row],[discount value]]</f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>Table1[[#This Row],[sales]]-Table1[[#This Row],[discount value]]</f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>Table1[[#This Row],[sales]]-Table1[[#This Row],[discount value]]</f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>Table1[[#This Row],[sales]]-Table1[[#This Row],[discount value]]</f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>Table1[[#This Row],[sales]]-Table1[[#This Row],[discount value]]</f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>Table1[[#This Row],[sales]]-Table1[[#This Row],[discount value]]</f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>Table1[[#This Row],[sales]]-Table1[[#This Row],[discount value]]</f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>Table1[[#This Row],[sales]]-Table1[[#This Row],[discount value]]</f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>Table1[[#This Row],[sales]]-Table1[[#This Row],[discount value]]</f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>Table1[[#This Row],[sales]]-Table1[[#This Row],[discount value]]</f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>Table1[[#This Row],[sales]]-Table1[[#This Row],[discount value]]</f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>Table1[[#This Row],[sales]]-Table1[[#This Row],[discount value]]</f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>Table1[[#This Row],[sales]]-Table1[[#This Row],[discount value]]</f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>Table1[[#This Row],[sales]]-Table1[[#This Row],[discount value]]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>Table1[[#This Row],[sales]]-Table1[[#This Row],[discount value]]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>Table1[[#This Row],[sales]]-Table1[[#This Row],[discount value]]</f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>Table1[[#This Row],[sales]]-Table1[[#This Row],[discount value]]</f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>Table1[[#This Row],[sales]]-Table1[[#This Row],[discount value]]</f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>Table1[[#This Row],[sales]]-Table1[[#This Row],[discount value]]</f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>Table1[[#This Row],[sales]]-Table1[[#This Row],[discount value]]</f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>Table1[[#This Row],[sales]]-Table1[[#This Row],[discount value]]</f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>Table1[[#This Row],[sales]]-Table1[[#This Row],[discount value]]</f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>Table1[[#This Row],[sales]]-Table1[[#This Row],[discount value]]</f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>Table1[[#This Row],[sales]]-Table1[[#This Row],[discount value]]</f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>Table1[[#This Row],[sales]]-Table1[[#This Row],[discount value]]</f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>Table1[[#This Row],[sales]]-Table1[[#This Row],[discount value]]</f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>Table1[[#This Row],[sales]]-Table1[[#This Row],[discount value]]</f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>Table1[[#This Row],[sales]]-Table1[[#This Row],[discount value]]</f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>Table1[[#This Row],[sales]]-Table1[[#This Row],[discount value]]</f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>Table1[[#This Row],[sales]]-Table1[[#This Row],[discount value]]</f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>Table1[[#This Row],[sales]]-Table1[[#This Row],[discount value]]</f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>Table1[[#This Row],[sales]]-Table1[[#This Row],[discount value]]</f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>Table1[[#This Row],[sales]]-Table1[[#This Row],[discount value]]</f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>Table1[[#This Row],[sales]]-Table1[[#This Row],[discount value]]</f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>Table1[[#This Row],[sales]]-Table1[[#This Row],[discount value]]</f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>Table1[[#This Row],[sales]]-Table1[[#This Row],[discount value]]</f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>Table1[[#This Row],[sales]]-Table1[[#This Row],[discount value]]</f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>Table1[[#This Row],[sales]]-Table1[[#This Row],[discount value]]</f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>Table1[[#This Row],[sales]]-Table1[[#This Row],[discount value]]</f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>Table1[[#This Row],[sales]]-Table1[[#This Row],[discount value]]</f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>Table1[[#This Row],[sales]]-Table1[[#This Row],[discount value]]</f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>Table1[[#This Row],[sales]]-Table1[[#This Row],[discount value]]</f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>Table1[[#This Row],[sales]]-Table1[[#This Row],[discount value]]</f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>Table1[[#This Row],[sales]]-Table1[[#This Row],[discount value]]</f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>Table1[[#This Row],[sales]]-Table1[[#This Row],[discount value]]</f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>Table1[[#This Row],[sales]]-Table1[[#This Row],[discount value]]</f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>Table1[[#This Row],[sales]]-Table1[[#This Row],[discount value]]</f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>Table1[[#This Row],[sales]]-Table1[[#This Row],[discount value]]</f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>Table1[[#This Row],[sales]]-Table1[[#This Row],[discount value]]</f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>Table1[[#This Row],[sales]]-Table1[[#This Row],[discount value]]</f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>Table1[[#This Row],[sales]]-Table1[[#This Row],[discount value]]</f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>Table1[[#This Row],[sales]]-Table1[[#This Row],[discount value]]</f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>Table1[[#This Row],[sales]]-Table1[[#This Row],[discount value]]</f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>Table1[[#This Row],[sales]]-Table1[[#This Row],[discount value]]</f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>Table1[[#This Row],[sales]]-Table1[[#This Row],[discount value]]</f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>Table1[[#This Row],[sales]]-Table1[[#This Row],[discount value]]</f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>Table1[[#This Row],[sales]]-Table1[[#This Row],[discount value]]</f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>Table1[[#This Row],[sales]]-Table1[[#This Row],[discount value]]</f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>Table1[[#This Row],[sales]]-Table1[[#This Row],[discount value]]</f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>Table1[[#This Row],[sales]]-Table1[[#This Row],[discount value]]</f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>Table1[[#This Row],[sales]]-Table1[[#This Row],[discount value]]</f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>Table1[[#This Row],[sales]]-Table1[[#This Row],[discount value]]</f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>Table1[[#This Row],[sales]]-Table1[[#This Row],[discount value]]</f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>Table1[[#This Row],[sales]]-Table1[[#This Row],[discount value]]</f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>Table1[[#This Row],[sales]]-Table1[[#This Row],[discount value]]</f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>Table1[[#This Row],[sales]]-Table1[[#This Row],[discount value]]</f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>Table1[[#This Row],[sales]]-Table1[[#This Row],[discount value]]</f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>Table1[[#This Row],[sales]]-Table1[[#This Row],[discount value]]</f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>Table1[[#This Row],[sales]]-Table1[[#This Row],[discount value]]</f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>Table1[[#This Row],[sales]]-Table1[[#This Row],[discount value]]</f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>Table1[[#This Row],[sales]]-Table1[[#This Row],[discount value]]</f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>Table1[[#This Row],[sales]]-Table1[[#This Row],[discount value]]</f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>Table1[[#This Row],[sales]]-Table1[[#This Row],[discount value]]</f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>Table1[[#This Row],[sales]]-Table1[[#This Row],[discount value]]</f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>Table1[[#This Row],[sales]]-Table1[[#This Row],[discount value]]</f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>Table1[[#This Row],[sales]]-Table1[[#This Row],[discount value]]</f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>Table1[[#This Row],[sales]]-Table1[[#This Row],[discount value]]</f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>Table1[[#This Row],[sales]]-Table1[[#This Row],[discount value]]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>Table1[[#This Row],[sales]]-Table1[[#This Row],[discount value]]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>Table1[[#This Row],[sales]]-Table1[[#This Row],[discount value]]</f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>Table1[[#This Row],[sales]]-Table1[[#This Row],[discount value]]</f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>Table1[[#This Row],[sales]]-Table1[[#This Row],[discount value]]</f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>Table1[[#This Row],[sales]]-Table1[[#This Row],[discount value]]</f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>Table1[[#This Row],[sales]]-Table1[[#This Row],[discount value]]</f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>Table1[[#This Row],[sales]]-Table1[[#This Row],[discount value]]</f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>Table1[[#This Row],[sales]]-Table1[[#This Row],[discount value]]</f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>Table1[[#This Row],[sales]]-Table1[[#This Row],[discount value]]</f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>Table1[[#This Row],[sales]]-Table1[[#This Row],[discount value]]</f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>Table1[[#This Row],[sales]]-Table1[[#This Row],[discount value]]</f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>Table1[[#This Row],[sales]]-Table1[[#This Row],[discount value]]</f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>Table1[[#This Row],[sales]]-Table1[[#This Row],[discount value]]</f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>Table1[[#This Row],[sales]]-Table1[[#This Row],[discount value]]</f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>Table1[[#This Row],[sales]]-Table1[[#This Row],[discount value]]</f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>Table1[[#This Row],[sales]]-Table1[[#This Row],[discount value]]</f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>Table1[[#This Row],[sales]]-Table1[[#This Row],[discount value]]</f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>Table1[[#This Row],[sales]]-Table1[[#This Row],[discount value]]</f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>Table1[[#This Row],[sales]]-Table1[[#This Row],[discount value]]</f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>Table1[[#This Row],[sales]]-Table1[[#This Row],[discount value]]</f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>Table1[[#This Row],[sales]]-Table1[[#This Row],[discount value]]</f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>Table1[[#This Row],[sales]]-Table1[[#This Row],[discount value]]</f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>Table1[[#This Row],[sales]]-Table1[[#This Row],[discount value]]</f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>Table1[[#This Row],[sales]]-Table1[[#This Row],[discount value]]</f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>Table1[[#This Row],[sales]]-Table1[[#This Row],[discount value]]</f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>Table1[[#This Row],[sales]]-Table1[[#This Row],[discount value]]</f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>Table1[[#This Row],[sales]]-Table1[[#This Row],[discount value]]</f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>Table1[[#This Row],[sales]]-Table1[[#This Row],[discount value]]</f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>Table1[[#This Row],[sales]]-Table1[[#This Row],[discount value]]</f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>Table1[[#This Row],[sales]]-Table1[[#This Row],[discount value]]</f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>Table1[[#This Row],[sales]]-Table1[[#This Row],[discount value]]</f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>Table1[[#This Row],[sales]]-Table1[[#This Row],[discount value]]</f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>Table1[[#This Row],[sales]]-Table1[[#This Row],[discount value]]</f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>Table1[[#This Row],[sales]]-Table1[[#This Row],[discount value]]</f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>Table1[[#This Row],[sales]]-Table1[[#This Row],[discount value]]</f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>Table1[[#This Row],[sales]]-Table1[[#This Row],[discount value]]</f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>Table1[[#This Row],[sales]]-Table1[[#This Row],[discount value]]</f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>Table1[[#This Row],[sales]]-Table1[[#This Row],[discount value]]</f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>Table1[[#This Row],[sales]]-Table1[[#This Row],[discount value]]</f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>Table1[[#This Row],[sales]]-Table1[[#This Row],[discount value]]</f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>Table1[[#This Row],[sales]]-Table1[[#This Row],[discount value]]</f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>Table1[[#This Row],[sales]]-Table1[[#This Row],[discount value]]</f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>Table1[[#This Row],[sales]]-Table1[[#This Row],[discount value]]</f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>Table1[[#This Row],[sales]]-Table1[[#This Row],[discount value]]</f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>Table1[[#This Row],[sales]]-Table1[[#This Row],[discount value]]</f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>Table1[[#This Row],[sales]]-Table1[[#This Row],[discount value]]</f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>Table1[[#This Row],[sales]]-Table1[[#This Row],[discount value]]</f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>Table1[[#This Row],[sales]]-Table1[[#This Row],[discount value]]</f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>Table1[[#This Row],[sales]]-Table1[[#This Row],[discount value]]</f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>Table1[[#This Row],[sales]]-Table1[[#This Row],[discount value]]</f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>Table1[[#This Row],[sales]]-Table1[[#This Row],[discount value]]</f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>Table1[[#This Row],[sales]]-Table1[[#This Row],[discount value]]</f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>Table1[[#This Row],[sales]]-Table1[[#This Row],[discount value]]</f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>Table1[[#This Row],[sales]]-Table1[[#This Row],[discount value]]</f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>Table1[[#This Row],[sales]]-Table1[[#This Row],[discount value]]</f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>Table1[[#This Row],[sales]]-Table1[[#This Row],[discount value]]</f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>Table1[[#This Row],[sales]]-Table1[[#This Row],[discount value]]</f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>Table1[[#This Row],[sales]]-Table1[[#This Row],[discount value]]</f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>Table1[[#This Row],[sales]]-Table1[[#This Row],[discount value]]</f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>Table1[[#This Row],[sales]]-Table1[[#This Row],[discount value]]</f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>Table1[[#This Row],[sales]]-Table1[[#This Row],[discount value]]</f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>Table1[[#This Row],[sales]]-Table1[[#This Row],[discount value]]</f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>Table1[[#This Row],[sales]]-Table1[[#This Row],[discount value]]</f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>Table1[[#This Row],[sales]]-Table1[[#This Row],[discount value]]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>Table1[[#This Row],[sales]]-Table1[[#This Row],[discount value]]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>Table1[[#This Row],[sales]]-Table1[[#This Row],[discount value]]</f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>Table1[[#This Row],[sales]]-Table1[[#This Row],[discount value]]</f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>Table1[[#This Row],[sales]]-Table1[[#This Row],[discount value]]</f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>Table1[[#This Row],[sales]]-Table1[[#This Row],[discount value]]</f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>Table1[[#This Row],[sales]]-Table1[[#This Row],[discount value]]</f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>Table1[[#This Row],[sales]]-Table1[[#This Row],[discount value]]</f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>Table1[[#This Row],[sales]]-Table1[[#This Row],[discount value]]</f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>Table1[[#This Row],[sales]]-Table1[[#This Row],[discount value]]</f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>Table1[[#This Row],[sales]]-Table1[[#This Row],[discount value]]</f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>Table1[[#This Row],[sales]]-Table1[[#This Row],[discount value]]</f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>Table1[[#This Row],[sales]]-Table1[[#This Row],[discount value]]</f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>Table1[[#This Row],[sales]]-Table1[[#This Row],[discount value]]</f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>Table1[[#This Row],[sales]]-Table1[[#This Row],[discount value]]</f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>Table1[[#This Row],[sales]]-Table1[[#This Row],[discount value]]</f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>Table1[[#This Row],[sales]]-Table1[[#This Row],[discount value]]</f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>Table1[[#This Row],[sales]]-Table1[[#This Row],[discount value]]</f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>Table1[[#This Row],[sales]]-Table1[[#This Row],[discount value]]</f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>Table1[[#This Row],[sales]]-Table1[[#This Row],[discount value]]</f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>Table1[[#This Row],[sales]]-Table1[[#This Row],[discount value]]</f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>Table1[[#This Row],[sales]]-Table1[[#This Row],[discount value]]</f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>Table1[[#This Row],[sales]]-Table1[[#This Row],[discount value]]</f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>Table1[[#This Row],[sales]]-Table1[[#This Row],[discount value]]</f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>Table1[[#This Row],[sales]]-Table1[[#This Row],[discount value]]</f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>Table1[[#This Row],[sales]]-Table1[[#This Row],[discount value]]</f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>Table1[[#This Row],[sales]]-Table1[[#This Row],[discount value]]</f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>Table1[[#This Row],[sales]]-Table1[[#This Row],[discount value]]</f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>Table1[[#This Row],[sales]]-Table1[[#This Row],[discount value]]</f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>Table1[[#This Row],[sales]]-Table1[[#This Row],[discount value]]</f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>Table1[[#This Row],[sales]]-Table1[[#This Row],[discount value]]</f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>Table1[[#This Row],[sales]]-Table1[[#This Row],[discount value]]</f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>Table1[[#This Row],[sales]]-Table1[[#This Row],[discount value]]</f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>Table1[[#This Row],[sales]]-Table1[[#This Row],[discount value]]</f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>Table1[[#This Row],[sales]]-Table1[[#This Row],[discount value]]</f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>Table1[[#This Row],[sales]]-Table1[[#This Row],[discount value]]</f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>Table1[[#This Row],[sales]]-Table1[[#This Row],[discount value]]</f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>Table1[[#This Row],[sales]]-Table1[[#This Row],[discount value]]</f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>Table1[[#This Row],[sales]]-Table1[[#This Row],[discount value]]</f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>Table1[[#This Row],[sales]]-Table1[[#This Row],[discount value]]</f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>Table1[[#This Row],[sales]]-Table1[[#This Row],[discount value]]</f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>Table1[[#This Row],[sales]]-Table1[[#This Row],[discount value]]</f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>Table1[[#This Row],[sales]]-Table1[[#This Row],[discount value]]</f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>Table1[[#This Row],[sales]]-Table1[[#This Row],[discount value]]</f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>Table1[[#This Row],[sales]]-Table1[[#This Row],[discount value]]</f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>Table1[[#This Row],[sales]]-Table1[[#This Row],[discount value]]</f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>Table1[[#This Row],[sales]]-Table1[[#This Row],[discount value]]</f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>Table1[[#This Row],[sales]]-Table1[[#This Row],[discount value]]</f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>Table1[[#This Row],[sales]]-Table1[[#This Row],[discount value]]</f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>Table1[[#This Row],[sales]]-Table1[[#This Row],[discount value]]</f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>Table1[[#This Row],[sales]]-Table1[[#This Row],[discount value]]</f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>Table1[[#This Row],[sales]]-Table1[[#This Row],[discount value]]</f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>Table1[[#This Row],[sales]]-Table1[[#This Row],[discount value]]</f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>Table1[[#This Row],[sales]]-Table1[[#This Row],[discount value]]</f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>Table1[[#This Row],[sales]]-Table1[[#This Row],[discount value]]</f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>Table1[[#This Row],[sales]]-Table1[[#This Row],[discount value]]</f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>Table1[[#This Row],[sales]]-Table1[[#This Row],[discount value]]</f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>Table1[[#This Row],[sales]]-Table1[[#This Row],[discount value]]</f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>Table1[[#This Row],[sales]]-Table1[[#This Row],[discount value]]</f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>Table1[[#This Row],[sales]]-Table1[[#This Row],[discount value]]</f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>Table1[[#This Row],[sales]]-Table1[[#This Row],[discount value]]</f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>Table1[[#This Row],[sales]]-Table1[[#This Row],[discount value]]</f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>Table1[[#This Row],[sales]]-Table1[[#This Row],[discount value]]</f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>Table1[[#This Row],[sales]]-Table1[[#This Row],[discount value]]</f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>Table1[[#This Row],[sales]]-Table1[[#This Row],[discount value]]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>Table1[[#This Row],[sales]]-Table1[[#This Row],[discount value]]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>Table1[[#This Row],[sales]]-Table1[[#This Row],[discount value]]</f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>Table1[[#This Row],[sales]]-Table1[[#This Row],[discount value]]</f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>Table1[[#This Row],[sales]]-Table1[[#This Row],[discount value]]</f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>Table1[[#This Row],[sales]]-Table1[[#This Row],[discount value]]</f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>Table1[[#This Row],[sales]]-Table1[[#This Row],[discount value]]</f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>Table1[[#This Row],[sales]]-Table1[[#This Row],[discount value]]</f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>Table1[[#This Row],[sales]]-Table1[[#This Row],[discount value]]</f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>Table1[[#This Row],[sales]]-Table1[[#This Row],[discount value]]</f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>Table1[[#This Row],[sales]]-Table1[[#This Row],[discount value]]</f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>Table1[[#This Row],[sales]]-Table1[[#This Row],[discount value]]</f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>Table1[[#This Row],[sales]]-Table1[[#This Row],[discount value]]</f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>Table1[[#This Row],[sales]]-Table1[[#This Row],[discount value]]</f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>Table1[[#This Row],[sales]]-Table1[[#This Row],[discount value]]</f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>Table1[[#This Row],[sales]]-Table1[[#This Row],[discount value]]</f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>Table1[[#This Row],[sales]]-Table1[[#This Row],[discount value]]</f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>Table1[[#This Row],[sales]]-Table1[[#This Row],[discount value]]</f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>Table1[[#This Row],[sales]]-Table1[[#This Row],[discount value]]</f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>Table1[[#This Row],[sales]]-Table1[[#This Row],[discount value]]</f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>Table1[[#This Row],[sales]]-Table1[[#This Row],[discount value]]</f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>Table1[[#This Row],[sales]]-Table1[[#This Row],[discount value]]</f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>Table1[[#This Row],[sales]]-Table1[[#This Row],[discount value]]</f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>Table1[[#This Row],[sales]]-Table1[[#This Row],[discount value]]</f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>Table1[[#This Row],[sales]]-Table1[[#This Row],[discount value]]</f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>Table1[[#This Row],[sales]]-Table1[[#This Row],[discount value]]</f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>Table1[[#This Row],[sales]]-Table1[[#This Row],[discount value]]</f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>Table1[[#This Row],[sales]]-Table1[[#This Row],[discount value]]</f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>Table1[[#This Row],[sales]]-Table1[[#This Row],[discount value]]</f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>Table1[[#This Row],[sales]]-Table1[[#This Row],[discount value]]</f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>Table1[[#This Row],[sales]]-Table1[[#This Row],[discount value]]</f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>Table1[[#This Row],[sales]]-Table1[[#This Row],[discount value]]</f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>Table1[[#This Row],[sales]]-Table1[[#This Row],[discount value]]</f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>Table1[[#This Row],[sales]]-Table1[[#This Row],[discount value]]</f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>Table1[[#This Row],[sales]]-Table1[[#This Row],[discount value]]</f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>Table1[[#This Row],[sales]]-Table1[[#This Row],[discount value]]</f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>Table1[[#This Row],[sales]]-Table1[[#This Row],[discount value]]</f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>Table1[[#This Row],[sales]]-Table1[[#This Row],[discount value]]</f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>Table1[[#This Row],[sales]]-Table1[[#This Row],[discount value]]</f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>Table1[[#This Row],[sales]]-Table1[[#This Row],[discount value]]</f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>Table1[[#This Row],[sales]]-Table1[[#This Row],[discount value]]</f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>Table1[[#This Row],[sales]]-Table1[[#This Row],[discount value]]</f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>Table1[[#This Row],[sales]]-Table1[[#This Row],[discount value]]</f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>Table1[[#This Row],[sales]]-Table1[[#This Row],[discount value]]</f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>Table1[[#This Row],[sales]]-Table1[[#This Row],[discount value]]</f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>Table1[[#This Row],[sales]]-Table1[[#This Row],[discount value]]</f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>Table1[[#This Row],[sales]]-Table1[[#This Row],[discount value]]</f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>Table1[[#This Row],[sales]]-Table1[[#This Row],[discount value]]</f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>Table1[[#This Row],[sales]]-Table1[[#This Row],[discount value]]</f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>Table1[[#This Row],[sales]]-Table1[[#This Row],[discount value]]</f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>Table1[[#This Row],[sales]]-Table1[[#This Row],[discount value]]</f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>Table1[[#This Row],[sales]]-Table1[[#This Row],[discount value]]</f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>Table1[[#This Row],[sales]]-Table1[[#This Row],[discount value]]</f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>Table1[[#This Row],[sales]]-Table1[[#This Row],[discount value]]</f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>Table1[[#This Row],[sales]]-Table1[[#This Row],[discount value]]</f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>Table1[[#This Row],[sales]]-Table1[[#This Row],[discount value]]</f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>Table1[[#This Row],[sales]]-Table1[[#This Row],[discount value]]</f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>Table1[[#This Row],[sales]]-Table1[[#This Row],[discount value]]</f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>Table1[[#This Row],[sales]]-Table1[[#This Row],[discount value]]</f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>Table1[[#This Row],[sales]]-Table1[[#This Row],[discount value]]</f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>Table1[[#This Row],[sales]]-Table1[[#This Row],[discount value]]</f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>Table1[[#This Row],[sales]]-Table1[[#This Row],[discount value]]</f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>Table1[[#This Row],[sales]]-Table1[[#This Row],[discount value]]</f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>Table1[[#This Row],[sales]]-Table1[[#This Row],[discount value]]</f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>Table1[[#This Row],[sales]]-Table1[[#This Row],[discount value]]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>Table1[[#This Row],[sales]]-Table1[[#This Row],[discount value]]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>Table1[[#This Row],[sales]]-Table1[[#This Row],[discount value]]</f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>Table1[[#This Row],[sales]]-Table1[[#This Row],[discount value]]</f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>Table1[[#This Row],[sales]]-Table1[[#This Row],[discount value]]</f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>Table1[[#This Row],[sales]]-Table1[[#This Row],[discount value]]</f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>Table1[[#This Row],[sales]]-Table1[[#This Row],[discount value]]</f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>Table1[[#This Row],[sales]]-Table1[[#This Row],[discount value]]</f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>Table1[[#This Row],[sales]]-Table1[[#This Row],[discount value]]</f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>Table1[[#This Row],[sales]]-Table1[[#This Row],[discount value]]</f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>Table1[[#This Row],[sales]]-Table1[[#This Row],[discount value]]</f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>Table1[[#This Row],[sales]]-Table1[[#This Row],[discount value]]</f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>Table1[[#This Row],[sales]]-Table1[[#This Row],[discount value]]</f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>Table1[[#This Row],[sales]]-Table1[[#This Row],[discount value]]</f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>Table1[[#This Row],[sales]]-Table1[[#This Row],[discount value]]</f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>Table1[[#This Row],[sales]]-Table1[[#This Row],[discount value]]</f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>Table1[[#This Row],[sales]]-Table1[[#This Row],[discount value]]</f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>Table1[[#This Row],[sales]]-Table1[[#This Row],[discount value]]</f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>Table1[[#This Row],[sales]]-Table1[[#This Row],[discount value]]</f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>Table1[[#This Row],[sales]]-Table1[[#This Row],[discount value]]</f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>Table1[[#This Row],[sales]]-Table1[[#This Row],[discount value]]</f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>Table1[[#This Row],[sales]]-Table1[[#This Row],[discount value]]</f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>Table1[[#This Row],[sales]]-Table1[[#This Row],[discount value]]</f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>Table1[[#This Row],[sales]]-Table1[[#This Row],[discount value]]</f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>Table1[[#This Row],[sales]]-Table1[[#This Row],[discount value]]</f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>Table1[[#This Row],[sales]]-Table1[[#This Row],[discount value]]</f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>Table1[[#This Row],[sales]]-Table1[[#This Row],[discount value]]</f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>Table1[[#This Row],[sales]]-Table1[[#This Row],[discount value]]</f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>Table1[[#This Row],[sales]]-Table1[[#This Row],[discount value]]</f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>Table1[[#This Row],[sales]]-Table1[[#This Row],[discount value]]</f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>Table1[[#This Row],[sales]]-Table1[[#This Row],[discount value]]</f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>Table1[[#This Row],[sales]]-Table1[[#This Row],[discount value]]</f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>Table1[[#This Row],[sales]]-Table1[[#This Row],[discount value]]</f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>Table1[[#This Row],[sales]]-Table1[[#This Row],[discount value]]</f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>Table1[[#This Row],[sales]]-Table1[[#This Row],[discount value]]</f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>Table1[[#This Row],[sales]]-Table1[[#This Row],[discount value]]</f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>Table1[[#This Row],[sales]]-Table1[[#This Row],[discount value]]</f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>Table1[[#This Row],[sales]]-Table1[[#This Row],[discount value]]</f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>Table1[[#This Row],[sales]]-Table1[[#This Row],[discount value]]</f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>Table1[[#This Row],[sales]]-Table1[[#This Row],[discount value]]</f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>Table1[[#This Row],[sales]]-Table1[[#This Row],[discount value]]</f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>Table1[[#This Row],[sales]]-Table1[[#This Row],[discount value]]</f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>Table1[[#This Row],[sales]]-Table1[[#This Row],[discount value]]</f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>Table1[[#This Row],[sales]]-Table1[[#This Row],[discount value]]</f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>Table1[[#This Row],[sales]]-Table1[[#This Row],[discount value]]</f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>Table1[[#This Row],[sales]]-Table1[[#This Row],[discount value]]</f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>Table1[[#This Row],[sales]]-Table1[[#This Row],[discount value]]</f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>Table1[[#This Row],[sales]]-Table1[[#This Row],[discount value]]</f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>Table1[[#This Row],[sales]]-Table1[[#This Row],[discount value]]</f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>Table1[[#This Row],[sales]]-Table1[[#This Row],[discount value]]</f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>Table1[[#This Row],[sales]]-Table1[[#This Row],[discount value]]</f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>Table1[[#This Row],[sales]]-Table1[[#This Row],[discount value]]</f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>Table1[[#This Row],[sales]]-Table1[[#This Row],[discount value]]</f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>Table1[[#This Row],[sales]]-Table1[[#This Row],[discount value]]</f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>Table1[[#This Row],[sales]]-Table1[[#This Row],[discount value]]</f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>Table1[[#This Row],[sales]]-Table1[[#This Row],[discount value]]</f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>Table1[[#This Row],[sales]]-Table1[[#This Row],[discount value]]</f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>Table1[[#This Row],[sales]]-Table1[[#This Row],[discount value]]</f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>Table1[[#This Row],[sales]]-Table1[[#This Row],[discount value]]</f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>Table1[[#This Row],[sales]]-Table1[[#This Row],[discount value]]</f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>Table1[[#This Row],[sales]]-Table1[[#This Row],[discount value]]</f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>Table1[[#This Row],[sales]]-Table1[[#This Row],[discount value]]</f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>Table1[[#This Row],[sales]]-Table1[[#This Row],[discount value]]</f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>Table1[[#This Row],[sales]]-Table1[[#This Row],[discount value]]</f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>Table1[[#This Row],[sales]]-Table1[[#This Row],[discount value]]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>Table1[[#This Row],[sales]]-Table1[[#This Row],[discount value]]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>Table1[[#This Row],[sales]]-Table1[[#This Row],[discount value]]</f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>Table1[[#This Row],[sales]]-Table1[[#This Row],[discount value]]</f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>Table1[[#This Row],[sales]]-Table1[[#This Row],[discount value]]</f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>Table1[[#This Row],[sales]]-Table1[[#This Row],[discount value]]</f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>Table1[[#This Row],[sales]]-Table1[[#This Row],[discount value]]</f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>Table1[[#This Row],[sales]]-Table1[[#This Row],[discount value]]</f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>Table1[[#This Row],[sales]]-Table1[[#This Row],[discount value]]</f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>Table1[[#This Row],[sales]]-Table1[[#This Row],[discount value]]</f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>Table1[[#This Row],[sales]]-Table1[[#This Row],[discount value]]</f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>Table1[[#This Row],[sales]]-Table1[[#This Row],[discount value]]</f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>Table1[[#This Row],[sales]]-Table1[[#This Row],[discount value]]</f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>Table1[[#This Row],[sales]]-Table1[[#This Row],[discount value]]</f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>Table1[[#This Row],[sales]]-Table1[[#This Row],[discount value]]</f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>Table1[[#This Row],[sales]]-Table1[[#This Row],[discount value]]</f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>Table1[[#This Row],[sales]]-Table1[[#This Row],[discount value]]</f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>Table1[[#This Row],[sales]]-Table1[[#This Row],[discount value]]</f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>Table1[[#This Row],[sales]]-Table1[[#This Row],[discount value]]</f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>Table1[[#This Row],[sales]]-Table1[[#This Row],[discount value]]</f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>Table1[[#This Row],[sales]]-Table1[[#This Row],[discount value]]</f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>Table1[[#This Row],[sales]]-Table1[[#This Row],[discount value]]</f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>Table1[[#This Row],[sales]]-Table1[[#This Row],[discount value]]</f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>Table1[[#This Row],[sales]]-Table1[[#This Row],[discount value]]</f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>Table1[[#This Row],[sales]]-Table1[[#This Row],[discount value]]</f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>Table1[[#This Row],[sales]]-Table1[[#This Row],[discount value]]</f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>Table1[[#This Row],[sales]]-Table1[[#This Row],[discount value]]</f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>Table1[[#This Row],[sales]]-Table1[[#This Row],[discount value]]</f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>Table1[[#This Row],[sales]]-Table1[[#This Row],[discount value]]</f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>Table1[[#This Row],[sales]]-Table1[[#This Row],[discount value]]</f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>Table1[[#This Row],[sales]]-Table1[[#This Row],[discount value]]</f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>Table1[[#This Row],[sales]]-Table1[[#This Row],[discount value]]</f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>Table1[[#This Row],[sales]]-Table1[[#This Row],[discount value]]</f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>Table1[[#This Row],[sales]]-Table1[[#This Row],[discount value]]</f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>Table1[[#This Row],[sales]]-Table1[[#This Row],[discount value]]</f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>Table1[[#This Row],[sales]]-Table1[[#This Row],[discount value]]</f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>Table1[[#This Row],[sales]]-Table1[[#This Row],[discount value]]</f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>Table1[[#This Row],[sales]]-Table1[[#This Row],[discount value]]</f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>Table1[[#This Row],[sales]]-Table1[[#This Row],[discount value]]</f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>Table1[[#This Row],[sales]]-Table1[[#This Row],[discount value]]</f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>Table1[[#This Row],[sales]]-Table1[[#This Row],[discount value]]</f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>Table1[[#This Row],[sales]]-Table1[[#This Row],[discount value]]</f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>Table1[[#This Row],[sales]]-Table1[[#This Row],[discount value]]</f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>Table1[[#This Row],[sales]]-Table1[[#This Row],[discount value]]</f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>Table1[[#This Row],[sales]]-Table1[[#This Row],[discount value]]</f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>Table1[[#This Row],[sales]]-Table1[[#This Row],[discount value]]</f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>Table1[[#This Row],[sales]]-Table1[[#This Row],[discount value]]</f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>Table1[[#This Row],[sales]]-Table1[[#This Row],[discount value]]</f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>Table1[[#This Row],[sales]]-Table1[[#This Row],[discount value]]</f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>Table1[[#This Row],[sales]]-Table1[[#This Row],[discount value]]</f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>Table1[[#This Row],[sales]]-Table1[[#This Row],[discount value]]</f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>Table1[[#This Row],[sales]]-Table1[[#This Row],[discount value]]</f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>Table1[[#This Row],[sales]]-Table1[[#This Row],[discount value]]</f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>Table1[[#This Row],[sales]]-Table1[[#This Row],[discount value]]</f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>Table1[[#This Row],[sales]]-Table1[[#This Row],[discount value]]</f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>Table1[[#This Row],[sales]]-Table1[[#This Row],[discount value]]</f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>Table1[[#This Row],[sales]]-Table1[[#This Row],[discount value]]</f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>Table1[[#This Row],[sales]]-Table1[[#This Row],[discount value]]</f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>Table1[[#This Row],[sales]]-Table1[[#This Row],[discount value]]</f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>Table1[[#This Row],[sales]]-Table1[[#This Row],[discount value]]</f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>Table1[[#This Row],[sales]]-Table1[[#This Row],[discount value]]</f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>Table1[[#This Row],[sales]]-Table1[[#This Row],[discount value]]</f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>Table1[[#This Row],[sales]]-Table1[[#This Row],[discount value]]</f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>Table1[[#This Row],[sales]]-Table1[[#This Row],[discount value]]</f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>Table1[[#This Row],[sales]]-Table1[[#This Row],[discount value]]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>Table1[[#This Row],[sales]]-Table1[[#This Row],[discount value]]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>Table1[[#This Row],[sales]]-Table1[[#This Row],[discount value]]</f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>Table1[[#This Row],[sales]]-Table1[[#This Row],[discount value]]</f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>Table1[[#This Row],[sales]]-Table1[[#This Row],[discount value]]</f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>Table1[[#This Row],[sales]]-Table1[[#This Row],[discount value]]</f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>Table1[[#This Row],[sales]]-Table1[[#This Row],[discount value]]</f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>Table1[[#This Row],[sales]]-Table1[[#This Row],[discount value]]</f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>Table1[[#This Row],[sales]]-Table1[[#This Row],[discount value]]</f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>Table1[[#This Row],[sales]]-Table1[[#This Row],[discount value]]</f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>Table1[[#This Row],[sales]]-Table1[[#This Row],[discount value]]</f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>Table1[[#This Row],[sales]]-Table1[[#This Row],[discount value]]</f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>Table1[[#This Row],[sales]]-Table1[[#This Row],[discount value]]</f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>Table1[[#This Row],[sales]]-Table1[[#This Row],[discount value]]</f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>Table1[[#This Row],[sales]]-Table1[[#This Row],[discount value]]</f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>Table1[[#This Row],[sales]]-Table1[[#This Row],[discount value]]</f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>Table1[[#This Row],[sales]]-Table1[[#This Row],[discount value]]</f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>Table1[[#This Row],[sales]]-Table1[[#This Row],[discount value]]</f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>Table1[[#This Row],[sales]]-Table1[[#This Row],[discount value]]</f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>Table1[[#This Row],[sales]]-Table1[[#This Row],[discount value]]</f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>Table1[[#This Row],[sales]]-Table1[[#This Row],[discount value]]</f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>Table1[[#This Row],[sales]]-Table1[[#This Row],[discount value]]</f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>Table1[[#This Row],[sales]]-Table1[[#This Row],[discount value]]</f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>Table1[[#This Row],[sales]]-Table1[[#This Row],[discount value]]</f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>Table1[[#This Row],[sales]]-Table1[[#This Row],[discount value]]</f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>Table1[[#This Row],[sales]]-Table1[[#This Row],[discount value]]</f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>Table1[[#This Row],[sales]]-Table1[[#This Row],[discount value]]</f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>Table1[[#This Row],[sales]]-Table1[[#This Row],[discount value]]</f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>Table1[[#This Row],[sales]]-Table1[[#This Row],[discount value]]</f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>Table1[[#This Row],[sales]]-Table1[[#This Row],[discount value]]</f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>Table1[[#This Row],[sales]]-Table1[[#This Row],[discount value]]</f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>Table1[[#This Row],[sales]]-Table1[[#This Row],[discount value]]</f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>Table1[[#This Row],[sales]]-Table1[[#This Row],[discount value]]</f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>Table1[[#This Row],[sales]]-Table1[[#This Row],[discount value]]</f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>Table1[[#This Row],[sales]]-Table1[[#This Row],[discount value]]</f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>Table1[[#This Row],[sales]]-Table1[[#This Row],[discount value]]</f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>Table1[[#This Row],[sales]]-Table1[[#This Row],[discount value]]</f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>Table1[[#This Row],[sales]]-Table1[[#This Row],[discount value]]</f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>Table1[[#This Row],[sales]]-Table1[[#This Row],[discount value]]</f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>Table1[[#This Row],[sales]]-Table1[[#This Row],[discount value]]</f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>Table1[[#This Row],[sales]]-Table1[[#This Row],[discount value]]</f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>Table1[[#This Row],[sales]]-Table1[[#This Row],[discount value]]</f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>Table1[[#This Row],[sales]]-Table1[[#This Row],[discount value]]</f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>Table1[[#This Row],[sales]]-Table1[[#This Row],[discount value]]</f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>Table1[[#This Row],[sales]]-Table1[[#This Row],[discount value]]</f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>Table1[[#This Row],[sales]]-Table1[[#This Row],[discount value]]</f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>Table1[[#This Row],[sales]]-Table1[[#This Row],[discount value]]</f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>Table1[[#This Row],[sales]]-Table1[[#This Row],[discount value]]</f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>Table1[[#This Row],[sales]]-Table1[[#This Row],[discount value]]</f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>Table1[[#This Row],[sales]]-Table1[[#This Row],[discount value]]</f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>Table1[[#This Row],[sales]]-Table1[[#This Row],[discount value]]</f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>Table1[[#This Row],[sales]]-Table1[[#This Row],[discount value]]</f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>Table1[[#This Row],[sales]]-Table1[[#This Row],[discount value]]</f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>Table1[[#This Row],[sales]]-Table1[[#This Row],[discount value]]</f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>Table1[[#This Row],[sales]]-Table1[[#This Row],[discount value]]</f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>Table1[[#This Row],[sales]]-Table1[[#This Row],[discount value]]</f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>Table1[[#This Row],[sales]]-Table1[[#This Row],[discount value]]</f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>Table1[[#This Row],[sales]]-Table1[[#This Row],[discount value]]</f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>Table1[[#This Row],[sales]]-Table1[[#This Row],[discount value]]</f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>Table1[[#This Row],[sales]]-Table1[[#This Row],[discount value]]</f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>Table1[[#This Row],[sales]]-Table1[[#This Row],[discount value]]</f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>Table1[[#This Row],[sales]]-Table1[[#This Row],[discount value]]</f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>Table1[[#This Row],[sales]]-Table1[[#This Row],[discount value]]</f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>Table1[[#This Row],[sales]]-Table1[[#This Row],[discount value]]</f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>Table1[[#This Row],[sales]]-Table1[[#This Row],[discount value]]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>Table1[[#This Row],[sales]]-Table1[[#This Row],[discount value]]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>Table1[[#This Row],[sales]]-Table1[[#This Row],[discount value]]</f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>Table1[[#This Row],[sales]]-Table1[[#This Row],[discount value]]</f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>Table1[[#This Row],[sales]]-Table1[[#This Row],[discount value]]</f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>Table1[[#This Row],[sales]]-Table1[[#This Row],[discount value]]</f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>Table1[[#This Row],[sales]]-Table1[[#This Row],[discount value]]</f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>Table1[[#This Row],[sales]]-Table1[[#This Row],[discount value]]</f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>Table1[[#This Row],[sales]]-Table1[[#This Row],[discount value]]</f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>Table1[[#This Row],[sales]]-Table1[[#This Row],[discount value]]</f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>Table1[[#This Row],[sales]]-Table1[[#This Row],[discount value]]</f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>Table1[[#This Row],[sales]]-Table1[[#This Row],[discount value]]</f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>Table1[[#This Row],[sales]]-Table1[[#This Row],[discount value]]</f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>Table1[[#This Row],[sales]]-Table1[[#This Row],[discount value]]</f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>Table1[[#This Row],[sales]]-Table1[[#This Row],[discount value]]</f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>Table1[[#This Row],[sales]]-Table1[[#This Row],[discount value]]</f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>Table1[[#This Row],[sales]]-Table1[[#This Row],[discount value]]</f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>Table1[[#This Row],[sales]]-Table1[[#This Row],[discount value]]</f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>Table1[[#This Row],[sales]]-Table1[[#This Row],[discount value]]</f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>Table1[[#This Row],[sales]]-Table1[[#This Row],[discount value]]</f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>Table1[[#This Row],[sales]]-Table1[[#This Row],[discount value]]</f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>Table1[[#This Row],[sales]]-Table1[[#This Row],[discount value]]</f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>Table1[[#This Row],[sales]]-Table1[[#This Row],[discount value]]</f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>Table1[[#This Row],[sales]]-Table1[[#This Row],[discount value]]</f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>Table1[[#This Row],[sales]]-Table1[[#This Row],[discount value]]</f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>Table1[[#This Row],[sales]]-Table1[[#This Row],[discount value]]</f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>Table1[[#This Row],[sales]]-Table1[[#This Row],[discount value]]</f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>Table1[[#This Row],[sales]]-Table1[[#This Row],[discount value]]</f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>Table1[[#This Row],[sales]]-Table1[[#This Row],[discount value]]</f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>Table1[[#This Row],[sales]]-Table1[[#This Row],[discount value]]</f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>Table1[[#This Row],[sales]]-Table1[[#This Row],[discount value]]</f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>Table1[[#This Row],[sales]]-Table1[[#This Row],[discount value]]</f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>Table1[[#This Row],[sales]]-Table1[[#This Row],[discount value]]</f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>Table1[[#This Row],[sales]]-Table1[[#This Row],[discount value]]</f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>Table1[[#This Row],[sales]]-Table1[[#This Row],[discount value]]</f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>Table1[[#This Row],[sales]]-Table1[[#This Row],[discount value]]</f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>Table1[[#This Row],[sales]]-Table1[[#This Row],[discount value]]</f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>Table1[[#This Row],[sales]]-Table1[[#This Row],[discount value]]</f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>Table1[[#This Row],[sales]]-Table1[[#This Row],[discount value]]</f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>Table1[[#This Row],[sales]]-Table1[[#This Row],[discount value]]</f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>Table1[[#This Row],[sales]]-Table1[[#This Row],[discount value]]</f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>Table1[[#This Row],[sales]]-Table1[[#This Row],[discount value]]</f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>Table1[[#This Row],[sales]]-Table1[[#This Row],[discount value]]</f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>Table1[[#This Row],[sales]]-Table1[[#This Row],[discount value]]</f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>Table1[[#This Row],[sales]]-Table1[[#This Row],[discount value]]</f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>Table1[[#This Row],[sales]]-Table1[[#This Row],[discount value]]</f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>Table1[[#This Row],[sales]]-Table1[[#This Row],[discount value]]</f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>Table1[[#This Row],[sales]]-Table1[[#This Row],[discount value]]</f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>Table1[[#This Row],[sales]]-Table1[[#This Row],[discount value]]</f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>Table1[[#This Row],[sales]]-Table1[[#This Row],[discount value]]</f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>Table1[[#This Row],[sales]]-Table1[[#This Row],[discount value]]</f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>Table1[[#This Row],[sales]]-Table1[[#This Row],[discount value]]</f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>Table1[[#This Row],[sales]]-Table1[[#This Row],[discount value]]</f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>Table1[[#This Row],[sales]]-Table1[[#This Row],[discount value]]</f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>Table1[[#This Row],[sales]]-Table1[[#This Row],[discount value]]</f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>Table1[[#This Row],[sales]]-Table1[[#This Row],[discount value]]</f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>Table1[[#This Row],[sales]]-Table1[[#This Row],[discount value]]</f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>Table1[[#This Row],[sales]]-Table1[[#This Row],[discount value]]</f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>Table1[[#This Row],[sales]]-Table1[[#This Row],[discount value]]</f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>Table1[[#This Row],[sales]]-Table1[[#This Row],[discount value]]</f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>Table1[[#This Row],[sales]]-Table1[[#This Row],[discount value]]</f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>Table1[[#This Row],[sales]]-Table1[[#This Row],[discount value]]</f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>Table1[[#This Row],[sales]]-Table1[[#This Row],[discount value]]</f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>Table1[[#This Row],[sales]]-Table1[[#This Row],[discount value]]</f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>Table1[[#This Row],[sales]]-Table1[[#This Row],[discount value]]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>Table1[[#This Row],[sales]]-Table1[[#This Row],[discount value]]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>Table1[[#This Row],[sales]]-Table1[[#This Row],[discount value]]</f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>Table1[[#This Row],[sales]]-Table1[[#This Row],[discount value]]</f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>Table1[[#This Row],[sales]]-Table1[[#This Row],[discount value]]</f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>Table1[[#This Row],[sales]]-Table1[[#This Row],[discount value]]</f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>Table1[[#This Row],[sales]]-Table1[[#This Row],[discount value]]</f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>Table1[[#This Row],[sales]]-Table1[[#This Row],[discount value]]</f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>Table1[[#This Row],[sales]]-Table1[[#This Row],[discount value]]</f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>Table1[[#This Row],[sales]]-Table1[[#This Row],[discount value]]</f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>Table1[[#This Row],[sales]]-Table1[[#This Row],[discount value]]</f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>Table1[[#This Row],[sales]]-Table1[[#This Row],[discount value]]</f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>Table1[[#This Row],[sales]]-Table1[[#This Row],[discount value]]</f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>Table1[[#This Row],[sales]]-Table1[[#This Row],[discount value]]</f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>Table1[[#This Row],[sales]]-Table1[[#This Row],[discount value]]</f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>Table1[[#This Row],[sales]]-Table1[[#This Row],[discount value]]</f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>Table1[[#This Row],[sales]]-Table1[[#This Row],[discount value]]</f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>Table1[[#This Row],[sales]]-Table1[[#This Row],[discount value]]</f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>Table1[[#This Row],[sales]]-Table1[[#This Row],[discount value]]</f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>Table1[[#This Row],[sales]]-Table1[[#This Row],[discount value]]</f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>Table1[[#This Row],[sales]]-Table1[[#This Row],[discount value]]</f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>Table1[[#This Row],[sales]]-Table1[[#This Row],[discount value]]</f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>Table1[[#This Row],[sales]]-Table1[[#This Row],[discount value]]</f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>Table1[[#This Row],[sales]]-Table1[[#This Row],[discount value]]</f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>Table1[[#This Row],[sales]]-Table1[[#This Row],[discount value]]</f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>Table1[[#This Row],[sales]]-Table1[[#This Row],[discount value]]</f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>Table1[[#This Row],[sales]]-Table1[[#This Row],[discount value]]</f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>Table1[[#This Row],[sales]]-Table1[[#This Row],[discount value]]</f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>Table1[[#This Row],[sales]]-Table1[[#This Row],[discount value]]</f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>Table1[[#This Row],[sales]]-Table1[[#This Row],[discount value]]</f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>Table1[[#This Row],[sales]]-Table1[[#This Row],[discount value]]</f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>Table1[[#This Row],[sales]]-Table1[[#This Row],[discount value]]</f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>Table1[[#This Row],[sales]]-Table1[[#This Row],[discount value]]</f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>Table1[[#This Row],[sales]]-Table1[[#This Row],[discount value]]</f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>Table1[[#This Row],[sales]]-Table1[[#This Row],[discount value]]</f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>Table1[[#This Row],[sales]]-Table1[[#This Row],[discount value]]</f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>Table1[[#This Row],[sales]]-Table1[[#This Row],[discount value]]</f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>Table1[[#This Row],[sales]]-Table1[[#This Row],[discount value]]</f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>Table1[[#This Row],[sales]]-Table1[[#This Row],[discount value]]</f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>Table1[[#This Row],[sales]]-Table1[[#This Row],[discount value]]</f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>Table1[[#This Row],[sales]]-Table1[[#This Row],[discount value]]</f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>Table1[[#This Row],[sales]]-Table1[[#This Row],[discount value]]</f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>Table1[[#This Row],[sales]]-Table1[[#This Row],[discount value]]</f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>Table1[[#This Row],[sales]]-Table1[[#This Row],[discount value]]</f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>Table1[[#This Row],[sales]]-Table1[[#This Row],[discount value]]</f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>Table1[[#This Row],[sales]]-Table1[[#This Row],[discount value]]</f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>Table1[[#This Row],[sales]]-Table1[[#This Row],[discount value]]</f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>Table1[[#This Row],[sales]]-Table1[[#This Row],[discount value]]</f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>Table1[[#This Row],[sales]]-Table1[[#This Row],[discount value]]</f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>Table1[[#This Row],[sales]]-Table1[[#This Row],[discount value]]</f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>Table1[[#This Row],[sales]]-Table1[[#This Row],[discount value]]</f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>Table1[[#This Row],[sales]]-Table1[[#This Row],[discount value]]</f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>Table1[[#This Row],[sales]]-Table1[[#This Row],[discount value]]</f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>Table1[[#This Row],[sales]]-Table1[[#This Row],[discount value]]</f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>Table1[[#This Row],[sales]]-Table1[[#This Row],[discount value]]</f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>Table1[[#This Row],[sales]]-Table1[[#This Row],[discount value]]</f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>Table1[[#This Row],[sales]]-Table1[[#This Row],[discount value]]</f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>Table1[[#This Row],[sales]]-Table1[[#This Row],[discount value]]</f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>Table1[[#This Row],[sales]]-Table1[[#This Row],[discount value]]</f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>Table1[[#This Row],[sales]]-Table1[[#This Row],[discount value]]</f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>Table1[[#This Row],[sales]]-Table1[[#This Row],[discount value]]</f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>Table1[[#This Row],[sales]]-Table1[[#This Row],[discount value]]</f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>Table1[[#This Row],[sales]]-Table1[[#This Row],[discount value]]</f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>Table1[[#This Row],[sales]]-Table1[[#This Row],[discount value]]</f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>Table1[[#This Row],[sales]]-Table1[[#This Row],[discount value]]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>Table1[[#This Row],[sales]]-Table1[[#This Row],[discount value]]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>Table1[[#This Row],[sales]]-Table1[[#This Row],[discount value]]</f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>Table1[[#This Row],[sales]]-Table1[[#This Row],[discount value]]</f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>Table1[[#This Row],[sales]]-Table1[[#This Row],[discount value]]</f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>Table1[[#This Row],[sales]]-Table1[[#This Row],[discount value]]</f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>Table1[[#This Row],[sales]]-Table1[[#This Row],[discount value]]</f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>Table1[[#This Row],[sales]]-Table1[[#This Row],[discount value]]</f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>Table1[[#This Row],[sales]]-Table1[[#This Row],[discount value]]</f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>Table1[[#This Row],[sales]]-Table1[[#This Row],[discount value]]</f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>Table1[[#This Row],[sales]]-Table1[[#This Row],[discount value]]</f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>Table1[[#This Row],[sales]]-Table1[[#This Row],[discount value]]</f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>Table1[[#This Row],[sales]]-Table1[[#This Row],[discount value]]</f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>Table1[[#This Row],[sales]]-Table1[[#This Row],[discount value]]</f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>Table1[[#This Row],[sales]]-Table1[[#This Row],[discount value]]</f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>Table1[[#This Row],[sales]]-Table1[[#This Row],[discount value]]</f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>Table1[[#This Row],[sales]]-Table1[[#This Row],[discount value]]</f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>Table1[[#This Row],[sales]]-Table1[[#This Row],[discount value]]</f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>Table1[[#This Row],[sales]]-Table1[[#This Row],[discount value]]</f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>Table1[[#This Row],[sales]]-Table1[[#This Row],[discount value]]</f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>Table1[[#This Row],[sales]]-Table1[[#This Row],[discount value]]</f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>Table1[[#This Row],[sales]]-Table1[[#This Row],[discount value]]</f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>Table1[[#This Row],[sales]]-Table1[[#This Row],[discount value]]</f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>Table1[[#This Row],[sales]]-Table1[[#This Row],[discount value]]</f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>Table1[[#This Row],[sales]]-Table1[[#This Row],[discount value]]</f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>Table1[[#This Row],[sales]]-Table1[[#This Row],[discount value]]</f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>Table1[[#This Row],[sales]]-Table1[[#This Row],[discount value]]</f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>Table1[[#This Row],[sales]]-Table1[[#This Row],[discount value]]</f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>Table1[[#This Row],[sales]]-Table1[[#This Row],[discount value]]</f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>Table1[[#This Row],[sales]]-Table1[[#This Row],[discount value]]</f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>Table1[[#This Row],[sales]]-Table1[[#This Row],[discount value]]</f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>Table1[[#This Row],[sales]]-Table1[[#This Row],[discount value]]</f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>Table1[[#This Row],[sales]]-Table1[[#This Row],[discount value]]</f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>Table1[[#This Row],[sales]]-Table1[[#This Row],[discount value]]</f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>Table1[[#This Row],[sales]]-Table1[[#This Row],[discount value]]</f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>Table1[[#This Row],[sales]]-Table1[[#This Row],[discount value]]</f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>Table1[[#This Row],[sales]]-Table1[[#This Row],[discount value]]</f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>Table1[[#This Row],[sales]]-Table1[[#This Row],[discount value]]</f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>Table1[[#This Row],[sales]]-Table1[[#This Row],[discount value]]</f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>Table1[[#This Row],[sales]]-Table1[[#This Row],[discount value]]</f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>Table1[[#This Row],[sales]]-Table1[[#This Row],[discount value]]</f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>Table1[[#This Row],[sales]]-Table1[[#This Row],[discount value]]</f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>Table1[[#This Row],[sales]]-Table1[[#This Row],[discount value]]</f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>Table1[[#This Row],[sales]]-Table1[[#This Row],[discount value]]</f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>Table1[[#This Row],[sales]]-Table1[[#This Row],[discount value]]</f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>Table1[[#This Row],[sales]]-Table1[[#This Row],[discount value]]</f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>Table1[[#This Row],[sales]]-Table1[[#This Row],[discount value]]</f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>Table1[[#This Row],[sales]]-Table1[[#This Row],[discount value]]</f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>Table1[[#This Row],[sales]]-Table1[[#This Row],[discount value]]</f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>Table1[[#This Row],[sales]]-Table1[[#This Row],[discount value]]</f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>Table1[[#This Row],[sales]]-Table1[[#This Row],[discount value]]</f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>Table1[[#This Row],[sales]]-Table1[[#This Row],[discount value]]</f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>Table1[[#This Row],[sales]]-Table1[[#This Row],[discount value]]</f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>Table1[[#This Row],[sales]]-Table1[[#This Row],[discount value]]</f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>Table1[[#This Row],[sales]]-Table1[[#This Row],[discount value]]</f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>Table1[[#This Row],[sales]]-Table1[[#This Row],[discount value]]</f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>Table1[[#This Row],[sales]]-Table1[[#This Row],[discount value]]</f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>Table1[[#This Row],[sales]]-Table1[[#This Row],[discount value]]</f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>Table1[[#This Row],[sales]]-Table1[[#This Row],[discount value]]</f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>Table1[[#This Row],[sales]]-Table1[[#This Row],[discount value]]</f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>Table1[[#This Row],[sales]]-Table1[[#This Row],[discount value]]</f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>Table1[[#This Row],[sales]]-Table1[[#This Row],[discount value]]</f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>Table1[[#This Row],[sales]]-Table1[[#This Row],[discount value]]</f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>Table1[[#This Row],[sales]]-Table1[[#This Row],[discount value]]</f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>Table1[[#This Row],[sales]]-Table1[[#This Row],[discount value]]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>Table1[[#This Row],[sales]]-Table1[[#This Row],[discount value]]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>Table1[[#This Row],[sales]]-Table1[[#This Row],[discount value]]</f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>Table1[[#This Row],[sales]]-Table1[[#This Row],[discount value]]</f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>Table1[[#This Row],[sales]]-Table1[[#This Row],[discount value]]</f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>Table1[[#This Row],[sales]]-Table1[[#This Row],[discount value]]</f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>Table1[[#This Row],[sales]]-Table1[[#This Row],[discount value]]</f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>Table1[[#This Row],[sales]]-Table1[[#This Row],[discount value]]</f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>Table1[[#This Row],[sales]]-Table1[[#This Row],[discount value]]</f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>Table1[[#This Row],[sales]]-Table1[[#This Row],[discount value]]</f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>Table1[[#This Row],[sales]]-Table1[[#This Row],[discount value]]</f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>Table1[[#This Row],[sales]]-Table1[[#This Row],[discount value]]</f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>Table1[[#This Row],[sales]]-Table1[[#This Row],[discount value]]</f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>Table1[[#This Row],[sales]]-Table1[[#This Row],[discount value]]</f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>Table1[[#This Row],[sales]]-Table1[[#This Row],[discount value]]</f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>Table1[[#This Row],[sales]]-Table1[[#This Row],[discount value]]</f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>Table1[[#This Row],[sales]]-Table1[[#This Row],[discount value]]</f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>Table1[[#This Row],[sales]]-Table1[[#This Row],[discount value]]</f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>Table1[[#This Row],[sales]]-Table1[[#This Row],[discount value]]</f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>Table1[[#This Row],[sales]]-Table1[[#This Row],[discount value]]</f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>Table1[[#This Row],[sales]]-Table1[[#This Row],[discount value]]</f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>Table1[[#This Row],[sales]]-Table1[[#This Row],[discount value]]</f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>Table1[[#This Row],[sales]]-Table1[[#This Row],[discount value]]</f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>Table1[[#This Row],[sales]]-Table1[[#This Row],[discount value]]</f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>Table1[[#This Row],[sales]]-Table1[[#This Row],[discount value]]</f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>Table1[[#This Row],[sales]]-Table1[[#This Row],[discount value]]</f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>Table1[[#This Row],[sales]]-Table1[[#This Row],[discount value]]</f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>Table1[[#This Row],[sales]]-Table1[[#This Row],[discount value]]</f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>Table1[[#This Row],[sales]]-Table1[[#This Row],[discount value]]</f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>Table1[[#This Row],[sales]]-Table1[[#This Row],[discount value]]</f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>Table1[[#This Row],[sales]]-Table1[[#This Row],[discount value]]</f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>Table1[[#This Row],[sales]]-Table1[[#This Row],[discount value]]</f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>Table1[[#This Row],[sales]]-Table1[[#This Row],[discount value]]</f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>Table1[[#This Row],[sales]]-Table1[[#This Row],[discount value]]</f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>Table1[[#This Row],[sales]]-Table1[[#This Row],[discount value]]</f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>Table1[[#This Row],[sales]]-Table1[[#This Row],[discount value]]</f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>Table1[[#This Row],[sales]]-Table1[[#This Row],[discount value]]</f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>Table1[[#This Row],[sales]]-Table1[[#This Row],[discount value]]</f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>Table1[[#This Row],[sales]]-Table1[[#This Row],[discount value]]</f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>Table1[[#This Row],[sales]]-Table1[[#This Row],[discount value]]</f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>Table1[[#This Row],[sales]]-Table1[[#This Row],[discount value]]</f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>Table1[[#This Row],[sales]]-Table1[[#This Row],[discount value]]</f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>Table1[[#This Row],[sales]]-Table1[[#This Row],[discount value]]</f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>Table1[[#This Row],[sales]]-Table1[[#This Row],[discount value]]</f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>Table1[[#This Row],[sales]]-Table1[[#This Row],[discount value]]</f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>Table1[[#This Row],[sales]]-Table1[[#This Row],[discount value]]</f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>Table1[[#This Row],[sales]]-Table1[[#This Row],[discount value]]</f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>Table1[[#This Row],[sales]]-Table1[[#This Row],[discount value]]</f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>Table1[[#This Row],[sales]]-Table1[[#This Row],[discount value]]</f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>Table1[[#This Row],[sales]]-Table1[[#This Row],[discount value]]</f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>Table1[[#This Row],[sales]]-Table1[[#This Row],[discount value]]</f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>Table1[[#This Row],[sales]]-Table1[[#This Row],[discount value]]</f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>Table1[[#This Row],[sales]]-Table1[[#This Row],[discount value]]</f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>Table1[[#This Row],[sales]]-Table1[[#This Row],[discount value]]</f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>Table1[[#This Row],[sales]]-Table1[[#This Row],[discount value]]</f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>Table1[[#This Row],[sales]]-Table1[[#This Row],[discount value]]</f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>Table1[[#This Row],[sales]]-Table1[[#This Row],[discount value]]</f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>Table1[[#This Row],[sales]]-Table1[[#This Row],[discount value]]</f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>Table1[[#This Row],[sales]]-Table1[[#This Row],[discount value]]</f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>Table1[[#This Row],[sales]]-Table1[[#This Row],[discount value]]</f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>Table1[[#This Row],[sales]]-Table1[[#This Row],[discount value]]</f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>Table1[[#This Row],[sales]]-Table1[[#This Row],[discount value]]</f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>Table1[[#This Row],[sales]]-Table1[[#This Row],[discount value]]</f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>Table1[[#This Row],[sales]]-Table1[[#This Row],[discount value]]</f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>Table1[[#This Row],[sales]]-Table1[[#This Row],[discount value]]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>Table1[[#This Row],[sales]]-Table1[[#This Row],[discount value]]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>Table1[[#This Row],[sales]]-Table1[[#This Row],[discount value]]</f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>Table1[[#This Row],[sales]]-Table1[[#This Row],[discount value]]</f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>Table1[[#This Row],[sales]]-Table1[[#This Row],[discount value]]</f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>Table1[[#This Row],[sales]]-Table1[[#This Row],[discount value]]</f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>Table1[[#This Row],[sales]]-Table1[[#This Row],[discount value]]</f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>Table1[[#This Row],[sales]]-Table1[[#This Row],[discount value]]</f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>Table1[[#This Row],[sales]]-Table1[[#This Row],[discount value]]</f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>Table1[[#This Row],[sales]]-Table1[[#This Row],[discount value]]</f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>Table1[[#This Row],[sales]]-Table1[[#This Row],[discount value]]</f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>Table1[[#This Row],[sales]]-Table1[[#This Row],[discount value]]</f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>Table1[[#This Row],[sales]]-Table1[[#This Row],[discount value]]</f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>Table1[[#This Row],[sales]]-Table1[[#This Row],[discount value]]</f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>Table1[[#This Row],[sales]]-Table1[[#This Row],[discount value]]</f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>Table1[[#This Row],[sales]]-Table1[[#This Row],[discount value]]</f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>Table1[[#This Row],[sales]]-Table1[[#This Row],[discount value]]</f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>Table1[[#This Row],[sales]]-Table1[[#This Row],[discount value]]</f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>Table1[[#This Row],[sales]]-Table1[[#This Row],[discount value]]</f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>Table1[[#This Row],[sales]]-Table1[[#This Row],[discount value]]</f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>Table1[[#This Row],[sales]]-Table1[[#This Row],[discount value]]</f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>Table1[[#This Row],[sales]]-Table1[[#This Row],[discount value]]</f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>Table1[[#This Row],[sales]]-Table1[[#This Row],[discount value]]</f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>Table1[[#This Row],[sales]]-Table1[[#This Row],[discount value]]</f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>Table1[[#This Row],[sales]]-Table1[[#This Row],[discount value]]</f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>Table1[[#This Row],[sales]]-Table1[[#This Row],[discount value]]</f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>Table1[[#This Row],[sales]]-Table1[[#This Row],[discount value]]</f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>Table1[[#This Row],[sales]]-Table1[[#This Row],[discount value]]</f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>Table1[[#This Row],[sales]]-Table1[[#This Row],[discount value]]</f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>Table1[[#This Row],[sales]]-Table1[[#This Row],[discount value]]</f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>Table1[[#This Row],[sales]]-Table1[[#This Row],[discount value]]</f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>Table1[[#This Row],[sales]]-Table1[[#This Row],[discount value]]</f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>Table1[[#This Row],[sales]]-Table1[[#This Row],[discount value]]</f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>Table1[[#This Row],[sales]]-Table1[[#This Row],[discount value]]</f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>Table1[[#This Row],[sales]]-Table1[[#This Row],[discount value]]</f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>Table1[[#This Row],[sales]]-Table1[[#This Row],[discount value]]</f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>Table1[[#This Row],[sales]]-Table1[[#This Row],[discount value]]</f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>Table1[[#This Row],[sales]]-Table1[[#This Row],[discount value]]</f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>Table1[[#This Row],[sales]]-Table1[[#This Row],[discount value]]</f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>Table1[[#This Row],[sales]]-Table1[[#This Row],[discount value]]</f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>Table1[[#This Row],[sales]]-Table1[[#This Row],[discount value]]</f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>Table1[[#This Row],[sales]]-Table1[[#This Row],[discount value]]</f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>Table1[[#This Row],[sales]]-Table1[[#This Row],[discount value]]</f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>Table1[[#This Row],[sales]]-Table1[[#This Row],[discount value]]</f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>Table1[[#This Row],[sales]]-Table1[[#This Row],[discount value]]</f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>Table1[[#This Row],[sales]]-Table1[[#This Row],[discount value]]</f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>Table1[[#This Row],[sales]]-Table1[[#This Row],[discount value]]</f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>Table1[[#This Row],[sales]]-Table1[[#This Row],[discount value]]</f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>Table1[[#This Row],[sales]]-Table1[[#This Row],[discount value]]</f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>Table1[[#This Row],[sales]]-Table1[[#This Row],[discount value]]</f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>Table1[[#This Row],[sales]]-Table1[[#This Row],[discount value]]</f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>Table1[[#This Row],[sales]]-Table1[[#This Row],[discount value]]</f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>Table1[[#This Row],[sales]]-Table1[[#This Row],[discount value]]</f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>Table1[[#This Row],[sales]]-Table1[[#This Row],[discount value]]</f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>Table1[[#This Row],[sales]]-Table1[[#This Row],[discount value]]</f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>Table1[[#This Row],[sales]]-Table1[[#This Row],[discount value]]</f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>Table1[[#This Row],[sales]]-Table1[[#This Row],[discount value]]</f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>Table1[[#This Row],[sales]]-Table1[[#This Row],[discount value]]</f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>Table1[[#This Row],[sales]]-Table1[[#This Row],[discount value]]</f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>Table1[[#This Row],[sales]]-Table1[[#This Row],[discount value]]</f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>Table1[[#This Row],[sales]]-Table1[[#This Row],[discount value]]</f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>Table1[[#This Row],[sales]]-Table1[[#This Row],[discount value]]</f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>Table1[[#This Row],[sales]]-Table1[[#This Row],[discount value]]</f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>Table1[[#This Row],[sales]]-Table1[[#This Row],[discount value]]</f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>Table1[[#This Row],[sales]]-Table1[[#This Row],[discount value]]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>Table1[[#This Row],[sales]]-Table1[[#This Row],[discount value]]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>Table1[[#This Row],[sales]]-Table1[[#This Row],[discount value]]</f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>Table1[[#This Row],[sales]]-Table1[[#This Row],[discount value]]</f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>Table1[[#This Row],[sales]]-Table1[[#This Row],[discount value]]</f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>Table1[[#This Row],[sales]]-Table1[[#This Row],[discount value]]</f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>Table1[[#This Row],[sales]]-Table1[[#This Row],[discount value]]</f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>Table1[[#This Row],[sales]]-Table1[[#This Row],[discount value]]</f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>Table1[[#This Row],[sales]]-Table1[[#This Row],[discount value]]</f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>Table1[[#This Row],[sales]]-Table1[[#This Row],[discount value]]</f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>Table1[[#This Row],[sales]]-Table1[[#This Row],[discount value]]</f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>Table1[[#This Row],[sales]]-Table1[[#This Row],[discount value]]</f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>Table1[[#This Row],[sales]]-Table1[[#This Row],[discount value]]</f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>Table1[[#This Row],[sales]]-Table1[[#This Row],[discount value]]</f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>Table1[[#This Row],[sales]]-Table1[[#This Row],[discount value]]</f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>Table1[[#This Row],[sales]]-Table1[[#This Row],[discount value]]</f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>Table1[[#This Row],[sales]]-Table1[[#This Row],[discount value]]</f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>Table1[[#This Row],[sales]]-Table1[[#This Row],[discount value]]</f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>Table1[[#This Row],[sales]]-Table1[[#This Row],[discount value]]</f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>Table1[[#This Row],[sales]]-Table1[[#This Row],[discount value]]</f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>Table1[[#This Row],[sales]]-Table1[[#This Row],[discount value]]</f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>Table1[[#This Row],[sales]]-Table1[[#This Row],[discount value]]</f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>Table1[[#This Row],[sales]]-Table1[[#This Row],[discount value]]</f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>Table1[[#This Row],[sales]]-Table1[[#This Row],[discount value]]</f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>Table1[[#This Row],[sales]]-Table1[[#This Row],[discount value]]</f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>Table1[[#This Row],[sales]]-Table1[[#This Row],[discount value]]</f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>Table1[[#This Row],[sales]]-Table1[[#This Row],[discount value]]</f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>Table1[[#This Row],[sales]]-Table1[[#This Row],[discount value]]</f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>Table1[[#This Row],[sales]]-Table1[[#This Row],[discount value]]</f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>Table1[[#This Row],[sales]]-Table1[[#This Row],[discount value]]</f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>Table1[[#This Row],[sales]]-Table1[[#This Row],[discount value]]</f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>Table1[[#This Row],[sales]]-Table1[[#This Row],[discount value]]</f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>Table1[[#This Row],[sales]]-Table1[[#This Row],[discount value]]</f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>Table1[[#This Row],[sales]]-Table1[[#This Row],[discount value]]</f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>Table1[[#This Row],[sales]]-Table1[[#This Row],[discount value]]</f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>Table1[[#This Row],[sales]]-Table1[[#This Row],[discount value]]</f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>Table1[[#This Row],[sales]]-Table1[[#This Row],[discount value]]</f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>Table1[[#This Row],[sales]]-Table1[[#This Row],[discount value]]</f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>Table1[[#This Row],[sales]]-Table1[[#This Row],[discount value]]</f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>Table1[[#This Row],[sales]]-Table1[[#This Row],[discount value]]</f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>Table1[[#This Row],[sales]]-Table1[[#This Row],[discount value]]</f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>Table1[[#This Row],[sales]]-Table1[[#This Row],[discount value]]</f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>Table1[[#This Row],[sales]]-Table1[[#This Row],[discount value]]</f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>Table1[[#This Row],[sales]]-Table1[[#This Row],[discount value]]</f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>Table1[[#This Row],[sales]]-Table1[[#This Row],[discount value]]</f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>Table1[[#This Row],[sales]]-Table1[[#This Row],[discount value]]</f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>Table1[[#This Row],[sales]]-Table1[[#This Row],[discount value]]</f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>Table1[[#This Row],[sales]]-Table1[[#This Row],[discount value]]</f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>Table1[[#This Row],[sales]]-Table1[[#This Row],[discount value]]</f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>Table1[[#This Row],[sales]]-Table1[[#This Row],[discount value]]</f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>Table1[[#This Row],[sales]]-Table1[[#This Row],[discount value]]</f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>Table1[[#This Row],[sales]]-Table1[[#This Row],[discount value]]</f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>Table1[[#This Row],[sales]]-Table1[[#This Row],[discount value]]</f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>Table1[[#This Row],[sales]]-Table1[[#This Row],[discount value]]</f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>Table1[[#This Row],[sales]]-Table1[[#This Row],[discount value]]</f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>Table1[[#This Row],[sales]]-Table1[[#This Row],[discount value]]</f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>Table1[[#This Row],[sales]]-Table1[[#This Row],[discount value]]</f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>Table1[[#This Row],[sales]]-Table1[[#This Row],[discount value]]</f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>Table1[[#This Row],[sales]]-Table1[[#This Row],[discount value]]</f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>Table1[[#This Row],[sales]]-Table1[[#This Row],[discount value]]</f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>Table1[[#This Row],[sales]]-Table1[[#This Row],[discount value]]</f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>Table1[[#This Row],[sales]]-Table1[[#This Row],[discount value]]</f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>Table1[[#This Row],[sales]]-Table1[[#This Row],[discount value]]</f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>Table1[[#This Row],[sales]]-Table1[[#This Row],[discount value]]</f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>Table1[[#This Row],[sales]]-Table1[[#This Row],[discount value]]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>Table1[[#This Row],[sales]]-Table1[[#This Row],[discount value]]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>Table1[[#This Row],[sales]]-Table1[[#This Row],[discount value]]</f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>Table1[[#This Row],[sales]]-Table1[[#This Row],[discount value]]</f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>Table1[[#This Row],[sales]]-Table1[[#This Row],[discount value]]</f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>Table1[[#This Row],[sales]]-Table1[[#This Row],[discount value]]</f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>Table1[[#This Row],[sales]]-Table1[[#This Row],[discount value]]</f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>Table1[[#This Row],[sales]]-Table1[[#This Row],[discount value]]</f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>Table1[[#This Row],[sales]]-Table1[[#This Row],[discount value]]</f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>Table1[[#This Row],[sales]]-Table1[[#This Row],[discount value]]</f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>Table1[[#This Row],[sales]]-Table1[[#This Row],[discount value]]</f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>Table1[[#This Row],[sales]]-Table1[[#This Row],[discount value]]</f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>Table1[[#This Row],[sales]]-Table1[[#This Row],[discount value]]</f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>Table1[[#This Row],[sales]]-Table1[[#This Row],[discount value]]</f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>Table1[[#This Row],[sales]]-Table1[[#This Row],[discount value]]</f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>Table1[[#This Row],[sales]]-Table1[[#This Row],[discount value]]</f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>Table1[[#This Row],[sales]]-Table1[[#This Row],[discount value]]</f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>Table1[[#This Row],[sales]]-Table1[[#This Row],[discount value]]</f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>Table1[[#This Row],[sales]]-Table1[[#This Row],[discount value]]</f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>Table1[[#This Row],[sales]]-Table1[[#This Row],[discount value]]</f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>Table1[[#This Row],[sales]]-Table1[[#This Row],[discount value]]</f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>Table1[[#This Row],[sales]]-Table1[[#This Row],[discount value]]</f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>Table1[[#This Row],[sales]]-Table1[[#This Row],[discount value]]</f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>Table1[[#This Row],[sales]]-Table1[[#This Row],[discount value]]</f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>Table1[[#This Row],[sales]]-Table1[[#This Row],[discount value]]</f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>Table1[[#This Row],[sales]]-Table1[[#This Row],[discount value]]</f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>Table1[[#This Row],[sales]]-Table1[[#This Row],[discount value]]</f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>Table1[[#This Row],[sales]]-Table1[[#This Row],[discount value]]</f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>Table1[[#This Row],[sales]]-Table1[[#This Row],[discount value]]</f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>Table1[[#This Row],[sales]]-Table1[[#This Row],[discount value]]</f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>Table1[[#This Row],[sales]]-Table1[[#This Row],[discount value]]</f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>Table1[[#This Row],[sales]]-Table1[[#This Row],[discount value]]</f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>Table1[[#This Row],[sales]]-Table1[[#This Row],[discount value]]</f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>Table1[[#This Row],[sales]]-Table1[[#This Row],[discount value]]</f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>Table1[[#This Row],[sales]]-Table1[[#This Row],[discount value]]</f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>Table1[[#This Row],[sales]]-Table1[[#This Row],[discount value]]</f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>Table1[[#This Row],[sales]]-Table1[[#This Row],[discount value]]</f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>Table1[[#This Row],[sales]]-Table1[[#This Row],[discount value]]</f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>Table1[[#This Row],[sales]]-Table1[[#This Row],[discount value]]</f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>Table1[[#This Row],[sales]]-Table1[[#This Row],[discount value]]</f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>Table1[[#This Row],[sales]]-Table1[[#This Row],[discount value]]</f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>Table1[[#This Row],[sales]]-Table1[[#This Row],[discount value]]</f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>Table1[[#This Row],[sales]]-Table1[[#This Row],[discount value]]</f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>Table1[[#This Row],[sales]]-Table1[[#This Row],[discount value]]</f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>Table1[[#This Row],[sales]]-Table1[[#This Row],[discount value]]</f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>Table1[[#This Row],[sales]]-Table1[[#This Row],[discount value]]</f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>Table1[[#This Row],[sales]]-Table1[[#This Row],[discount value]]</f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>Table1[[#This Row],[sales]]-Table1[[#This Row],[discount value]]</f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>Table1[[#This Row],[sales]]-Table1[[#This Row],[discount value]]</f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>Table1[[#This Row],[sales]]-Table1[[#This Row],[discount value]]</f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>Table1[[#This Row],[sales]]-Table1[[#This Row],[discount value]]</f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>Table1[[#This Row],[sales]]-Table1[[#This Row],[discount value]]</f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>Table1[[#This Row],[sales]]-Table1[[#This Row],[discount value]]</f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>Table1[[#This Row],[sales]]-Table1[[#This Row],[discount value]]</f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>Table1[[#This Row],[sales]]-Table1[[#This Row],[discount value]]</f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>Table1[[#This Row],[sales]]-Table1[[#This Row],[discount value]]</f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>Table1[[#This Row],[sales]]-Table1[[#This Row],[discount value]]</f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>Table1[[#This Row],[sales]]-Table1[[#This Row],[discount value]]</f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>Table1[[#This Row],[sales]]-Table1[[#This Row],[discount value]]</f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>Table1[[#This Row],[sales]]-Table1[[#This Row],[discount value]]</f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>Table1[[#This Row],[sales]]-Table1[[#This Row],[discount value]]</f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>Table1[[#This Row],[sales]]-Table1[[#This Row],[discount value]]</f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>Table1[[#This Row],[sales]]-Table1[[#This Row],[discount value]]</f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>Table1[[#This Row],[sales]]-Table1[[#This Row],[discount value]]</f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>Table1[[#This Row],[sales]]-Table1[[#This Row],[discount value]]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>Table1[[#This Row],[sales]]-Table1[[#This Row],[discount value]]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>Table1[[#This Row],[sales]]-Table1[[#This Row],[discount value]]</f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>Table1[[#This Row],[sales]]-Table1[[#This Row],[discount value]]</f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>Table1[[#This Row],[sales]]-Table1[[#This Row],[discount value]]</f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>Table1[[#This Row],[sales]]-Table1[[#This Row],[discount value]]</f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>Table1[[#This Row],[sales]]-Table1[[#This Row],[discount value]]</f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>Table1[[#This Row],[sales]]-Table1[[#This Row],[discount value]]</f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>Table1[[#This Row],[sales]]-Table1[[#This Row],[discount value]]</f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>Table1[[#This Row],[sales]]-Table1[[#This Row],[discount value]]</f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>Table1[[#This Row],[sales]]-Table1[[#This Row],[discount value]]</f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>Table1[[#This Row],[sales]]-Table1[[#This Row],[discount value]]</f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>Table1[[#This Row],[sales]]-Table1[[#This Row],[discount value]]</f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>Table1[[#This Row],[sales]]-Table1[[#This Row],[discount value]]</f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>Table1[[#This Row],[sales]]-Table1[[#This Row],[discount value]]</f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>Table1[[#This Row],[sales]]-Table1[[#This Row],[discount value]]</f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>Table1[[#This Row],[sales]]-Table1[[#This Row],[discount value]]</f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>Table1[[#This Row],[sales]]-Table1[[#This Row],[discount value]]</f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>Table1[[#This Row],[sales]]-Table1[[#This Row],[discount value]]</f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>Table1[[#This Row],[sales]]-Table1[[#This Row],[discount value]]</f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>Table1[[#This Row],[sales]]-Table1[[#This Row],[discount value]]</f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>Table1[[#This Row],[sales]]-Table1[[#This Row],[discount value]]</f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>Table1[[#This Row],[sales]]-Table1[[#This Row],[discount value]]</f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>Table1[[#This Row],[sales]]-Table1[[#This Row],[discount value]]</f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>Table1[[#This Row],[sales]]-Table1[[#This Row],[discount value]]</f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>Table1[[#This Row],[sales]]-Table1[[#This Row],[discount value]]</f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>Table1[[#This Row],[sales]]-Table1[[#This Row],[discount value]]</f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>Table1[[#This Row],[sales]]-Table1[[#This Row],[discount value]]</f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>Table1[[#This Row],[sales]]-Table1[[#This Row],[discount value]]</f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>Table1[[#This Row],[sales]]-Table1[[#This Row],[discount value]]</f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>Table1[[#This Row],[sales]]-Table1[[#This Row],[discount value]]</f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>Table1[[#This Row],[sales]]-Table1[[#This Row],[discount value]]</f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>Table1[[#This Row],[sales]]-Table1[[#This Row],[discount value]]</f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>Table1[[#This Row],[sales]]-Table1[[#This Row],[discount value]]</f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>Table1[[#This Row],[sales]]-Table1[[#This Row],[discount value]]</f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>Table1[[#This Row],[sales]]-Table1[[#This Row],[discount value]]</f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>Table1[[#This Row],[sales]]-Table1[[#This Row],[discount value]]</f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>Table1[[#This Row],[sales]]-Table1[[#This Row],[discount value]]</f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>Table1[[#This Row],[sales]]-Table1[[#This Row],[discount value]]</f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>Table1[[#This Row],[sales]]-Table1[[#This Row],[discount value]]</f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>Table1[[#This Row],[sales]]-Table1[[#This Row],[discount value]]</f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>Table1[[#This Row],[sales]]-Table1[[#This Row],[discount value]]</f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>Table1[[#This Row],[sales]]-Table1[[#This Row],[discount value]]</f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>Table1[[#This Row],[sales]]-Table1[[#This Row],[discount value]]</f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>Table1[[#This Row],[sales]]-Table1[[#This Row],[discount value]]</f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>Table1[[#This Row],[sales]]-Table1[[#This Row],[discount value]]</f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>Table1[[#This Row],[sales]]-Table1[[#This Row],[discount value]]</f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>Table1[[#This Row],[sales]]-Table1[[#This Row],[discount value]]</f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>Table1[[#This Row],[sales]]-Table1[[#This Row],[discount value]]</f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>Table1[[#This Row],[sales]]-Table1[[#This Row],[discount value]]</f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>Table1[[#This Row],[sales]]-Table1[[#This Row],[discount value]]</f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>Table1[[#This Row],[sales]]-Table1[[#This Row],[discount value]]</f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>Table1[[#This Row],[sales]]-Table1[[#This Row],[discount value]]</f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>Table1[[#This Row],[sales]]-Table1[[#This Row],[discount value]]</f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>Table1[[#This Row],[sales]]-Table1[[#This Row],[discount value]]</f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>Table1[[#This Row],[sales]]-Table1[[#This Row],[discount value]]</f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>Table1[[#This Row],[sales]]-Table1[[#This Row],[discount value]]</f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>Table1[[#This Row],[sales]]-Table1[[#This Row],[discount value]]</f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>Table1[[#This Row],[sales]]-Table1[[#This Row],[discount value]]</f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>Table1[[#This Row],[sales]]-Table1[[#This Row],[discount value]]</f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>Table1[[#This Row],[sales]]-Table1[[#This Row],[discount value]]</f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>Table1[[#This Row],[sales]]-Table1[[#This Row],[discount value]]</f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>Table1[[#This Row],[sales]]-Table1[[#This Row],[discount value]]</f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>Table1[[#This Row],[sales]]-Table1[[#This Row],[discount value]]</f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>Table1[[#This Row],[sales]]-Table1[[#This Row],[discount value]]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>Table1[[#This Row],[sales]]-Table1[[#This Row],[discount value]]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>Table1[[#This Row],[sales]]-Table1[[#This Row],[discount value]]</f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>Table1[[#This Row],[sales]]-Table1[[#This Row],[discount value]]</f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>Table1[[#This Row],[sales]]-Table1[[#This Row],[discount value]]</f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>Table1[[#This Row],[sales]]-Table1[[#This Row],[discount value]]</f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>Table1[[#This Row],[sales]]-Table1[[#This Row],[discount value]]</f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>Table1[[#This Row],[sales]]-Table1[[#This Row],[discount value]]</f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>Table1[[#This Row],[sales]]-Table1[[#This Row],[discount value]]</f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>Table1[[#This Row],[sales]]-Table1[[#This Row],[discount value]]</f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>Table1[[#This Row],[sales]]-Table1[[#This Row],[discount value]]</f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>Table1[[#This Row],[sales]]-Table1[[#This Row],[discount value]]</f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>Table1[[#This Row],[sales]]-Table1[[#This Row],[discount value]]</f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>Table1[[#This Row],[sales]]-Table1[[#This Row],[discount value]]</f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>Table1[[#This Row],[sales]]-Table1[[#This Row],[discount value]]</f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>Table1[[#This Row],[sales]]-Table1[[#This Row],[discount value]]</f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>Table1[[#This Row],[sales]]-Table1[[#This Row],[discount value]]</f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>Table1[[#This Row],[sales]]-Table1[[#This Row],[discount value]]</f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>Table1[[#This Row],[sales]]-Table1[[#This Row],[discount value]]</f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>Table1[[#This Row],[sales]]-Table1[[#This Row],[discount value]]</f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>Table1[[#This Row],[sales]]-Table1[[#This Row],[discount value]]</f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>Table1[[#This Row],[sales]]-Table1[[#This Row],[discount value]]</f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>Table1[[#This Row],[sales]]-Table1[[#This Row],[discount value]]</f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>Table1[[#This Row],[sales]]-Table1[[#This Row],[discount value]]</f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>Table1[[#This Row],[sales]]-Table1[[#This Row],[discount value]]</f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>Table1[[#This Row],[sales]]-Table1[[#This Row],[discount value]]</f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>Table1[[#This Row],[sales]]-Table1[[#This Row],[discount value]]</f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>Table1[[#This Row],[sales]]-Table1[[#This Row],[discount value]]</f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>Table1[[#This Row],[sales]]-Table1[[#This Row],[discount value]]</f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>Table1[[#This Row],[sales]]-Table1[[#This Row],[discount value]]</f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>Table1[[#This Row],[sales]]-Table1[[#This Row],[discount value]]</f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>Table1[[#This Row],[sales]]-Table1[[#This Row],[discount value]]</f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>Table1[[#This Row],[sales]]-Table1[[#This Row],[discount value]]</f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>Table1[[#This Row],[sales]]-Table1[[#This Row],[discount value]]</f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>Table1[[#This Row],[sales]]-Table1[[#This Row],[discount value]]</f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>Table1[[#This Row],[sales]]-Table1[[#This Row],[discount value]]</f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>Table1[[#This Row],[sales]]-Table1[[#This Row],[discount value]]</f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>Table1[[#This Row],[sales]]-Table1[[#This Row],[discount value]]</f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>Table1[[#This Row],[sales]]-Table1[[#This Row],[discount value]]</f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>Table1[[#This Row],[sales]]-Table1[[#This Row],[discount value]]</f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>Table1[[#This Row],[sales]]-Table1[[#This Row],[discount value]]</f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>Table1[[#This Row],[sales]]-Table1[[#This Row],[discount value]]</f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>Table1[[#This Row],[sales]]-Table1[[#This Row],[discount value]]</f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>Table1[[#This Row],[sales]]-Table1[[#This Row],[discount value]]</f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>Table1[[#This Row],[sales]]-Table1[[#This Row],[discount value]]</f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>Table1[[#This Row],[sales]]-Table1[[#This Row],[discount value]]</f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>Table1[[#This Row],[sales]]-Table1[[#This Row],[discount value]]</f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>Table1[[#This Row],[sales]]-Table1[[#This Row],[discount value]]</f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>Table1[[#This Row],[sales]]-Table1[[#This Row],[discount value]]</f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>Table1[[#This Row],[sales]]-Table1[[#This Row],[discount value]]</f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>Table1[[#This Row],[sales]]-Table1[[#This Row],[discount value]]</f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>Table1[[#This Row],[sales]]-Table1[[#This Row],[discount value]]</f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>Table1[[#This Row],[sales]]-Table1[[#This Row],[discount value]]</f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>Table1[[#This Row],[sales]]-Table1[[#This Row],[discount value]]</f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>Table1[[#This Row],[sales]]-Table1[[#This Row],[discount value]]</f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>Table1[[#This Row],[sales]]-Table1[[#This Row],[discount value]]</f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>Table1[[#This Row],[sales]]-Table1[[#This Row],[discount value]]</f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>Table1[[#This Row],[sales]]-Table1[[#This Row],[discount value]]</f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>Table1[[#This Row],[sales]]-Table1[[#This Row],[discount value]]</f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>Table1[[#This Row],[sales]]-Table1[[#This Row],[discount value]]</f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>Table1[[#This Row],[sales]]-Table1[[#This Row],[discount value]]</f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>Table1[[#This Row],[sales]]-Table1[[#This Row],[discount value]]</f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>Table1[[#This Row],[sales]]-Table1[[#This Row],[discount value]]</f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>Table1[[#This Row],[sales]]-Table1[[#This Row],[discount value]]</f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>Table1[[#This Row],[sales]]-Table1[[#This Row],[discount value]]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>Table1[[#This Row],[sales]]-Table1[[#This Row],[discount value]]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>Table1[[#This Row],[sales]]-Table1[[#This Row],[discount value]]</f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>Table1[[#This Row],[sales]]-Table1[[#This Row],[discount value]]</f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>Table1[[#This Row],[sales]]-Table1[[#This Row],[discount value]]</f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>Table1[[#This Row],[sales]]-Table1[[#This Row],[discount value]]</f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>Table1[[#This Row],[sales]]-Table1[[#This Row],[discount value]]</f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>Table1[[#This Row],[sales]]-Table1[[#This Row],[discount value]]</f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>Table1[[#This Row],[sales]]-Table1[[#This Row],[discount value]]</f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>Table1[[#This Row],[sales]]-Table1[[#This Row],[discount value]]</f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>Table1[[#This Row],[sales]]-Table1[[#This Row],[discount value]]</f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>Table1[[#This Row],[sales]]-Table1[[#This Row],[discount value]]</f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>Table1[[#This Row],[sales]]-Table1[[#This Row],[discount value]]</f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>Table1[[#This Row],[sales]]-Table1[[#This Row],[discount value]]</f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>Table1[[#This Row],[sales]]-Table1[[#This Row],[discount value]]</f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>Table1[[#This Row],[sales]]-Table1[[#This Row],[discount value]]</f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>Table1[[#This Row],[sales]]-Table1[[#This Row],[discount value]]</f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>Table1[[#This Row],[sales]]-Table1[[#This Row],[discount value]]</f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>Table1[[#This Row],[sales]]-Table1[[#This Row],[discount value]]</f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>Table1[[#This Row],[sales]]-Table1[[#This Row],[discount value]]</f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>Table1[[#This Row],[sales]]-Table1[[#This Row],[discount value]]</f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>Table1[[#This Row],[sales]]-Table1[[#This Row],[discount value]]</f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>Table1[[#This Row],[sales]]-Table1[[#This Row],[discount value]]</f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>Table1[[#This Row],[sales]]-Table1[[#This Row],[discount value]]</f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>Table1[[#This Row],[sales]]-Table1[[#This Row],[discount value]]</f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>Table1[[#This Row],[sales]]-Table1[[#This Row],[discount value]]</f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>Table1[[#This Row],[sales]]-Table1[[#This Row],[discount value]]</f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>Table1[[#This Row],[sales]]-Table1[[#This Row],[discount value]]</f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>Table1[[#This Row],[sales]]-Table1[[#This Row],[discount value]]</f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>Table1[[#This Row],[sales]]-Table1[[#This Row],[discount value]]</f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>Table1[[#This Row],[sales]]-Table1[[#This Row],[discount value]]</f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>Table1[[#This Row],[sales]]-Table1[[#This Row],[discount value]]</f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>Table1[[#This Row],[sales]]-Table1[[#This Row],[discount value]]</f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>Table1[[#This Row],[sales]]-Table1[[#This Row],[discount value]]</f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>Table1[[#This Row],[sales]]-Table1[[#This Row],[discount value]]</f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>Table1[[#This Row],[sales]]-Table1[[#This Row],[discount value]]</f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>Table1[[#This Row],[sales]]-Table1[[#This Row],[discount value]]</f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>Table1[[#This Row],[sales]]-Table1[[#This Row],[discount value]]</f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>Table1[[#This Row],[sales]]-Table1[[#This Row],[discount value]]</f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>Table1[[#This Row],[sales]]-Table1[[#This Row],[discount value]]</f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>Table1[[#This Row],[sales]]-Table1[[#This Row],[discount value]]</f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>Table1[[#This Row],[sales]]-Table1[[#This Row],[discount value]]</f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>Table1[[#This Row],[sales]]-Table1[[#This Row],[discount value]]</f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>Table1[[#This Row],[sales]]-Table1[[#This Row],[discount value]]</f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>Table1[[#This Row],[sales]]-Table1[[#This Row],[discount value]]</f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>Table1[[#This Row],[sales]]-Table1[[#This Row],[discount value]]</f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>Table1[[#This Row],[sales]]-Table1[[#This Row],[discount value]]</f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>Table1[[#This Row],[sales]]-Table1[[#This Row],[discount value]]</f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>Table1[[#This Row],[sales]]-Table1[[#This Row],[discount value]]</f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>Table1[[#This Row],[sales]]-Table1[[#This Row],[discount value]]</f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>Table1[[#This Row],[sales]]-Table1[[#This Row],[discount value]]</f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>Table1[[#This Row],[sales]]-Table1[[#This Row],[discount value]]</f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>Table1[[#This Row],[sales]]-Table1[[#This Row],[discount value]]</f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>Table1[[#This Row],[sales]]-Table1[[#This Row],[discount value]]</f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>Table1[[#This Row],[sales]]-Table1[[#This Row],[discount value]]</f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>Table1[[#This Row],[sales]]-Table1[[#This Row],[discount value]]</f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>Table1[[#This Row],[sales]]-Table1[[#This Row],[discount value]]</f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>Table1[[#This Row],[sales]]-Table1[[#This Row],[discount value]]</f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>Table1[[#This Row],[sales]]-Table1[[#This Row],[discount value]]</f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>Table1[[#This Row],[sales]]-Table1[[#This Row],[discount value]]</f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>Table1[[#This Row],[sales]]-Table1[[#This Row],[discount value]]</f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>Table1[[#This Row],[sales]]-Table1[[#This Row],[discount value]]</f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>Table1[[#This Row],[sales]]-Table1[[#This Row],[discount value]]</f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>Table1[[#This Row],[sales]]-Table1[[#This Row],[discount value]]</f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>Table1[[#This Row],[sales]]-Table1[[#This Row],[discount value]]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>Table1[[#This Row],[sales]]-Table1[[#This Row],[discount value]]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>Table1[[#This Row],[sales]]-Table1[[#This Row],[discount value]]</f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>Table1[[#This Row],[sales]]-Table1[[#This Row],[discount value]]</f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>Table1[[#This Row],[sales]]-Table1[[#This Row],[discount value]]</f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>Table1[[#This Row],[sales]]-Table1[[#This Row],[discount value]]</f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>Table1[[#This Row],[sales]]-Table1[[#This Row],[discount value]]</f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>Table1[[#This Row],[sales]]-Table1[[#This Row],[discount value]]</f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>Table1[[#This Row],[sales]]-Table1[[#This Row],[discount value]]</f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>Table1[[#This Row],[sales]]-Table1[[#This Row],[discount value]]</f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>Table1[[#This Row],[sales]]-Table1[[#This Row],[discount value]]</f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>Table1[[#This Row],[sales]]-Table1[[#This Row],[discount value]]</f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>Table1[[#This Row],[sales]]-Table1[[#This Row],[discount value]]</f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>Table1[[#This Row],[sales]]-Table1[[#This Row],[discount value]]</f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>Table1[[#This Row],[sales]]-Table1[[#This Row],[discount value]]</f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>Table1[[#This Row],[sales]]-Table1[[#This Row],[discount value]]</f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>Table1[[#This Row],[sales]]-Table1[[#This Row],[discount value]]</f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>Table1[[#This Row],[sales]]-Table1[[#This Row],[discount value]]</f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>Table1[[#This Row],[sales]]-Table1[[#This Row],[discount value]]</f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>Table1[[#This Row],[sales]]-Table1[[#This Row],[discount value]]</f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>Table1[[#This Row],[sales]]-Table1[[#This Row],[discount value]]</f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>Table1[[#This Row],[sales]]-Table1[[#This Row],[discount value]]</f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>Table1[[#This Row],[sales]]-Table1[[#This Row],[discount value]]</f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>Table1[[#This Row],[sales]]-Table1[[#This Row],[discount value]]</f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>Table1[[#This Row],[sales]]-Table1[[#This Row],[discount value]]</f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>Table1[[#This Row],[sales]]-Table1[[#This Row],[discount value]]</f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>Table1[[#This Row],[sales]]-Table1[[#This Row],[discount value]]</f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>Table1[[#This Row],[sales]]-Table1[[#This Row],[discount value]]</f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>Table1[[#This Row],[sales]]-Table1[[#This Row],[discount value]]</f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>Table1[[#This Row],[sales]]-Table1[[#This Row],[discount value]]</f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>Table1[[#This Row],[sales]]-Table1[[#This Row],[discount value]]</f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>Table1[[#This Row],[sales]]-Table1[[#This Row],[discount value]]</f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>Table1[[#This Row],[sales]]-Table1[[#This Row],[discount value]]</f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>Table1[[#This Row],[sales]]-Table1[[#This Row],[discount value]]</f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>Table1[[#This Row],[sales]]-Table1[[#This Row],[discount value]]</f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>Table1[[#This Row],[sales]]-Table1[[#This Row],[discount value]]</f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>Table1[[#This Row],[sales]]-Table1[[#This Row],[discount value]]</f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>Table1[[#This Row],[sales]]-Table1[[#This Row],[discount value]]</f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>Table1[[#This Row],[sales]]-Table1[[#This Row],[discount value]]</f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>Table1[[#This Row],[sales]]-Table1[[#This Row],[discount value]]</f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>Table1[[#This Row],[sales]]-Table1[[#This Row],[discount value]]</f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>Table1[[#This Row],[sales]]-Table1[[#This Row],[discount value]]</f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>Table1[[#This Row],[sales]]-Table1[[#This Row],[discount value]]</f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>Table1[[#This Row],[sales]]-Table1[[#This Row],[discount value]]</f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>Table1[[#This Row],[sales]]-Table1[[#This Row],[discount value]]</f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>Table1[[#This Row],[sales]]-Table1[[#This Row],[discount value]]</f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>Table1[[#This Row],[sales]]-Table1[[#This Row],[discount value]]</f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>Table1[[#This Row],[sales]]-Table1[[#This Row],[discount value]]</f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>Table1[[#This Row],[sales]]-Table1[[#This Row],[discount value]]</f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>Table1[[#This Row],[sales]]-Table1[[#This Row],[discount value]]</f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>Table1[[#This Row],[sales]]-Table1[[#This Row],[discount value]]</f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>Table1[[#This Row],[sales]]-Table1[[#This Row],[discount value]]</f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>Table1[[#This Row],[sales]]-Table1[[#This Row],[discount value]]</f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>Table1[[#This Row],[sales]]-Table1[[#This Row],[discount value]]</f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>Table1[[#This Row],[sales]]-Table1[[#This Row],[discount value]]</f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>Table1[[#This Row],[sales]]-Table1[[#This Row],[discount value]]</f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>Table1[[#This Row],[sales]]-Table1[[#This Row],[discount value]]</f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>Table1[[#This Row],[sales]]-Table1[[#This Row],[discount value]]</f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>Table1[[#This Row],[sales]]-Table1[[#This Row],[discount value]]</f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>Table1[[#This Row],[sales]]-Table1[[#This Row],[discount value]]</f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>Table1[[#This Row],[sales]]-Table1[[#This Row],[discount value]]</f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>Table1[[#This Row],[sales]]-Table1[[#This Row],[discount value]]</f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>Table1[[#This Row],[sales]]-Table1[[#This Row],[discount value]]</f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>Table1[[#This Row],[sales]]-Table1[[#This Row],[discount value]]</f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>Table1[[#This Row],[sales]]-Table1[[#This Row],[discount value]]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>Table1[[#This Row],[sales]]-Table1[[#This Row],[discount value]]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>Table1[[#This Row],[sales]]-Table1[[#This Row],[discount value]]</f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>Table1[[#This Row],[sales]]-Table1[[#This Row],[discount value]]</f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>Table1[[#This Row],[sales]]-Table1[[#This Row],[discount value]]</f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>Table1[[#This Row],[sales]]-Table1[[#This Row],[discount value]]</f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>Table1[[#This Row],[sales]]-Table1[[#This Row],[discount value]]</f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>Table1[[#This Row],[sales]]-Table1[[#This Row],[discount value]]</f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>Table1[[#This Row],[sales]]-Table1[[#This Row],[discount value]]</f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>Table1[[#This Row],[sales]]-Table1[[#This Row],[discount value]]</f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>Table1[[#This Row],[sales]]-Table1[[#This Row],[discount value]]</f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>Table1[[#This Row],[sales]]-Table1[[#This Row],[discount value]]</f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>Table1[[#This Row],[sales]]-Table1[[#This Row],[discount value]]</f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>Table1[[#This Row],[sales]]-Table1[[#This Row],[discount value]]</f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>Table1[[#This Row],[sales]]-Table1[[#This Row],[discount value]]</f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>Table1[[#This Row],[sales]]-Table1[[#This Row],[discount value]]</f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>Table1[[#This Row],[sales]]-Table1[[#This Row],[discount value]]</f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>Table1[[#This Row],[sales]]-Table1[[#This Row],[discount value]]</f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>Table1[[#This Row],[sales]]-Table1[[#This Row],[discount value]]</f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>Table1[[#This Row],[sales]]-Table1[[#This Row],[discount value]]</f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>Table1[[#This Row],[sales]]-Table1[[#This Row],[discount value]]</f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>Table1[[#This Row],[sales]]-Table1[[#This Row],[discount value]]</f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>Table1[[#This Row],[sales]]-Table1[[#This Row],[discount value]]</f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>Table1[[#This Row],[sales]]-Table1[[#This Row],[discount value]]</f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>Table1[[#This Row],[sales]]-Table1[[#This Row],[discount value]]</f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>Table1[[#This Row],[sales]]-Table1[[#This Row],[discount value]]</f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>Table1[[#This Row],[sales]]-Table1[[#This Row],[discount value]]</f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>Table1[[#This Row],[sales]]-Table1[[#This Row],[discount value]]</f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>Table1[[#This Row],[sales]]-Table1[[#This Row],[discount value]]</f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>Table1[[#This Row],[sales]]-Table1[[#This Row],[discount value]]</f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>Table1[[#This Row],[sales]]-Table1[[#This Row],[discount value]]</f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>Table1[[#This Row],[sales]]-Table1[[#This Row],[discount value]]</f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>Table1[[#This Row],[sales]]-Table1[[#This Row],[discount value]]</f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>Table1[[#This Row],[sales]]-Table1[[#This Row],[discount value]]</f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>Table1[[#This Row],[sales]]-Table1[[#This Row],[discount value]]</f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>Table1[[#This Row],[sales]]-Table1[[#This Row],[discount value]]</f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>Table1[[#This Row],[sales]]-Table1[[#This Row],[discount value]]</f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>Table1[[#This Row],[sales]]-Table1[[#This Row],[discount value]]</f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>Table1[[#This Row],[sales]]-Table1[[#This Row],[discount value]]</f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>Table1[[#This Row],[sales]]-Table1[[#This Row],[discount value]]</f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>Table1[[#This Row],[sales]]-Table1[[#This Row],[discount value]]</f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>Table1[[#This Row],[sales]]-Table1[[#This Row],[discount value]]</f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>Table1[[#This Row],[sales]]-Table1[[#This Row],[discount value]]</f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>Table1[[#This Row],[sales]]-Table1[[#This Row],[discount value]]</f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>Table1[[#This Row],[sales]]-Table1[[#This Row],[discount value]]</f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>Table1[[#This Row],[sales]]-Table1[[#This Row],[discount value]]</f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>Table1[[#This Row],[sales]]-Table1[[#This Row],[discount value]]</f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>Table1[[#This Row],[sales]]-Table1[[#This Row],[discount value]]</f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>Table1[[#This Row],[sales]]-Table1[[#This Row],[discount value]]</f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>Table1[[#This Row],[sales]]-Table1[[#This Row],[discount value]]</f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>Table1[[#This Row],[sales]]-Table1[[#This Row],[discount value]]</f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>Table1[[#This Row],[sales]]-Table1[[#This Row],[discount value]]</f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>Table1[[#This Row],[sales]]-Table1[[#This Row],[discount value]]</f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>Table1[[#This Row],[sales]]-Table1[[#This Row],[discount value]]</f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>Table1[[#This Row],[sales]]-Table1[[#This Row],[discount value]]</f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>Table1[[#This Row],[sales]]-Table1[[#This Row],[discount value]]</f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>Table1[[#This Row],[sales]]-Table1[[#This Row],[discount value]]</f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>Table1[[#This Row],[sales]]-Table1[[#This Row],[discount value]]</f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>Table1[[#This Row],[sales]]-Table1[[#This Row],[discount value]]</f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>Table1[[#This Row],[sales]]-Table1[[#This Row],[discount value]]</f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>Table1[[#This Row],[sales]]-Table1[[#This Row],[discount value]]</f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>Table1[[#This Row],[sales]]-Table1[[#This Row],[discount value]]</f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>Table1[[#This Row],[sales]]-Table1[[#This Row],[discount value]]</f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>Table1[[#This Row],[sales]]-Table1[[#This Row],[discount value]]</f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>Table1[[#This Row],[sales]]-Table1[[#This Row],[discount value]]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>Table1[[#This Row],[sales]]-Table1[[#This Row],[discount value]]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>Table1[[#This Row],[sales]]-Table1[[#This Row],[discount value]]</f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>Table1[[#This Row],[sales]]-Table1[[#This Row],[discount value]]</f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>Table1[[#This Row],[sales]]-Table1[[#This Row],[discount value]]</f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>Table1[[#This Row],[sales]]-Table1[[#This Row],[discount value]]</f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>Table1[[#This Row],[sales]]-Table1[[#This Row],[discount value]]</f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>Table1[[#This Row],[sales]]-Table1[[#This Row],[discount value]]</f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>Table1[[#This Row],[sales]]-Table1[[#This Row],[discount value]]</f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>Table1[[#This Row],[sales]]-Table1[[#This Row],[discount value]]</f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>Table1[[#This Row],[sales]]-Table1[[#This Row],[discount value]]</f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>Table1[[#This Row],[sales]]-Table1[[#This Row],[discount value]]</f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>Table1[[#This Row],[sales]]-Table1[[#This Row],[discount value]]</f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>Table1[[#This Row],[sales]]-Table1[[#This Row],[discount value]]</f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>Table1[[#This Row],[sales]]-Table1[[#This Row],[discount value]]</f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>Table1[[#This Row],[sales]]-Table1[[#This Row],[discount value]]</f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>Table1[[#This Row],[sales]]-Table1[[#This Row],[discount value]]</f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>Table1[[#This Row],[sales]]-Table1[[#This Row],[discount value]]</f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>Table1[[#This Row],[sales]]-Table1[[#This Row],[discount value]]</f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>Table1[[#This Row],[sales]]-Table1[[#This Row],[discount value]]</f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>Table1[[#This Row],[sales]]-Table1[[#This Row],[discount value]]</f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>Table1[[#This Row],[sales]]-Table1[[#This Row],[discount value]]</f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>Table1[[#This Row],[sales]]-Table1[[#This Row],[discount value]]</f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>Table1[[#This Row],[sales]]-Table1[[#This Row],[discount value]]</f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>Table1[[#This Row],[sales]]-Table1[[#This Row],[discount value]]</f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>Table1[[#This Row],[sales]]-Table1[[#This Row],[discount value]]</f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>Table1[[#This Row],[sales]]-Table1[[#This Row],[discount value]]</f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>Table1[[#This Row],[sales]]-Table1[[#This Row],[discount value]]</f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>Table1[[#This Row],[sales]]-Table1[[#This Row],[discount value]]</f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>Table1[[#This Row],[sales]]-Table1[[#This Row],[discount value]]</f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>Table1[[#This Row],[sales]]-Table1[[#This Row],[discount value]]</f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>Table1[[#This Row],[sales]]-Table1[[#This Row],[discount value]]</f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>Table1[[#This Row],[sales]]-Table1[[#This Row],[discount value]]</f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>Table1[[#This Row],[sales]]-Table1[[#This Row],[discount value]]</f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>Table1[[#This Row],[sales]]-Table1[[#This Row],[discount value]]</f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>Table1[[#This Row],[sales]]-Table1[[#This Row],[discount value]]</f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>Table1[[#This Row],[sales]]-Table1[[#This Row],[discount value]]</f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>Table1[[#This Row],[sales]]-Table1[[#This Row],[discount value]]</f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>Table1[[#This Row],[sales]]-Table1[[#This Row],[discount value]]</f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>Table1[[#This Row],[sales]]-Table1[[#This Row],[discount value]]</f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>Table1[[#This Row],[sales]]-Table1[[#This Row],[discount value]]</f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>Table1[[#This Row],[sales]]-Table1[[#This Row],[discount value]]</f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>Table1[[#This Row],[sales]]-Table1[[#This Row],[discount value]]</f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>Table1[[#This Row],[sales]]-Table1[[#This Row],[discount value]]</f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>Table1[[#This Row],[sales]]-Table1[[#This Row],[discount value]]</f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>Table1[[#This Row],[sales]]-Table1[[#This Row],[discount value]]</f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>Table1[[#This Row],[sales]]-Table1[[#This Row],[discount value]]</f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>Table1[[#This Row],[sales]]-Table1[[#This Row],[discount value]]</f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>Table1[[#This Row],[sales]]-Table1[[#This Row],[discount value]]</f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>Table1[[#This Row],[sales]]-Table1[[#This Row],[discount value]]</f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>Table1[[#This Row],[sales]]-Table1[[#This Row],[discount value]]</f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>Table1[[#This Row],[sales]]-Table1[[#This Row],[discount value]]</f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>Table1[[#This Row],[sales]]-Table1[[#This Row],[discount value]]</f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>Table1[[#This Row],[sales]]-Table1[[#This Row],[discount value]]</f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>Table1[[#This Row],[sales]]-Table1[[#This Row],[discount value]]</f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>Table1[[#This Row],[sales]]-Table1[[#This Row],[discount value]]</f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>Table1[[#This Row],[sales]]-Table1[[#This Row],[discount value]]</f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>Table1[[#This Row],[sales]]-Table1[[#This Row],[discount value]]</f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>Table1[[#This Row],[sales]]-Table1[[#This Row],[discount value]]</f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>Table1[[#This Row],[sales]]-Table1[[#This Row],[discount value]]</f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>Table1[[#This Row],[sales]]-Table1[[#This Row],[discount value]]</f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>Table1[[#This Row],[sales]]-Table1[[#This Row],[discount value]]</f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>Table1[[#This Row],[sales]]-Table1[[#This Row],[discount value]]</f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>Table1[[#This Row],[sales]]-Table1[[#This Row],[discount value]]</f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>Table1[[#This Row],[sales]]-Table1[[#This Row],[discount value]]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>Table1[[#This Row],[sales]]-Table1[[#This Row],[discount value]]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>Table1[[#This Row],[sales]]-Table1[[#This Row],[discount value]]</f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>Table1[[#This Row],[sales]]-Table1[[#This Row],[discount value]]</f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>Table1[[#This Row],[sales]]-Table1[[#This Row],[discount value]]</f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>Table1[[#This Row],[sales]]-Table1[[#This Row],[discount value]]</f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>Table1[[#This Row],[sales]]-Table1[[#This Row],[discount value]]</f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>Table1[[#This Row],[sales]]-Table1[[#This Row],[discount value]]</f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>Table1[[#This Row],[sales]]-Table1[[#This Row],[discount value]]</f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>Table1[[#This Row],[sales]]-Table1[[#This Row],[discount value]]</f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>Table1[[#This Row],[sales]]-Table1[[#This Row],[discount value]]</f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>Table1[[#This Row],[sales]]-Table1[[#This Row],[discount value]]</f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>Table1[[#This Row],[sales]]-Table1[[#This Row],[discount value]]</f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>Table1[[#This Row],[sales]]-Table1[[#This Row],[discount value]]</f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>Table1[[#This Row],[sales]]-Table1[[#This Row],[discount value]]</f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>Table1[[#This Row],[sales]]-Table1[[#This Row],[discount value]]</f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>Table1[[#This Row],[sales]]-Table1[[#This Row],[discount value]]</f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>Table1[[#This Row],[sales]]-Table1[[#This Row],[discount value]]</f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>Table1[[#This Row],[sales]]-Table1[[#This Row],[discount value]]</f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>Table1[[#This Row],[sales]]-Table1[[#This Row],[discount value]]</f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>Table1[[#This Row],[sales]]-Table1[[#This Row],[discount value]]</f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>Table1[[#This Row],[sales]]-Table1[[#This Row],[discount value]]</f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>Table1[[#This Row],[sales]]-Table1[[#This Row],[discount value]]</f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>Table1[[#This Row],[sales]]-Table1[[#This Row],[discount value]]</f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>Table1[[#This Row],[sales]]-Table1[[#This Row],[discount value]]</f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>Table1[[#This Row],[sales]]-Table1[[#This Row],[discount value]]</f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>Table1[[#This Row],[sales]]-Table1[[#This Row],[discount value]]</f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>Table1[[#This Row],[sales]]-Table1[[#This Row],[discount value]]</f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>Table1[[#This Row],[sales]]-Table1[[#This Row],[discount value]]</f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>Table1[[#This Row],[sales]]-Table1[[#This Row],[discount value]]</f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>Table1[[#This Row],[sales]]-Table1[[#This Row],[discount value]]</f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>Table1[[#This Row],[sales]]-Table1[[#This Row],[discount value]]</f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>Table1[[#This Row],[sales]]-Table1[[#This Row],[discount value]]</f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>Table1[[#This Row],[sales]]-Table1[[#This Row],[discount value]]</f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>Table1[[#This Row],[sales]]-Table1[[#This Row],[discount value]]</f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>Table1[[#This Row],[sales]]-Table1[[#This Row],[discount value]]</f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>Table1[[#This Row],[sales]]-Table1[[#This Row],[discount value]]</f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>Table1[[#This Row],[sales]]-Table1[[#This Row],[discount value]]</f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>Table1[[#This Row],[sales]]-Table1[[#This Row],[discount value]]</f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>Table1[[#This Row],[sales]]-Table1[[#This Row],[discount value]]</f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>Table1[[#This Row],[sales]]-Table1[[#This Row],[discount value]]</f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>Table1[[#This Row],[sales]]-Table1[[#This Row],[discount value]]</f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>Table1[[#This Row],[sales]]-Table1[[#This Row],[discount value]]</f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>Table1[[#This Row],[sales]]-Table1[[#This Row],[discount value]]</f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>Table1[[#This Row],[sales]]-Table1[[#This Row],[discount value]]</f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>Table1[[#This Row],[sales]]-Table1[[#This Row],[discount value]]</f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>Table1[[#This Row],[sales]]-Table1[[#This Row],[discount value]]</f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>Table1[[#This Row],[sales]]-Table1[[#This Row],[discount value]]</f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>Table1[[#This Row],[sales]]-Table1[[#This Row],[discount value]]</f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>Table1[[#This Row],[sales]]-Table1[[#This Row],[discount value]]</f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>Table1[[#This Row],[sales]]-Table1[[#This Row],[discount value]]</f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>Table1[[#This Row],[sales]]-Table1[[#This Row],[discount value]]</f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>Table1[[#This Row],[sales]]-Table1[[#This Row],[discount value]]</f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>Table1[[#This Row],[sales]]-Table1[[#This Row],[discount value]]</f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>Table1[[#This Row],[sales]]-Table1[[#This Row],[discount value]]</f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>Table1[[#This Row],[sales]]-Table1[[#This Row],[discount value]]</f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>Table1[[#This Row],[sales]]-Table1[[#This Row],[discount value]]</f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>Table1[[#This Row],[sales]]-Table1[[#This Row],[discount value]]</f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>Table1[[#This Row],[sales]]-Table1[[#This Row],[discount value]]</f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>Table1[[#This Row],[sales]]-Table1[[#This Row],[discount value]]</f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>Table1[[#This Row],[sales]]-Table1[[#This Row],[discount value]]</f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>Table1[[#This Row],[sales]]-Table1[[#This Row],[discount value]]</f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>Table1[[#This Row],[sales]]-Table1[[#This Row],[discount value]]</f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>Table1[[#This Row],[sales]]-Table1[[#This Row],[discount value]]</f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>Table1[[#This Row],[sales]]-Table1[[#This Row],[discount value]]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>Table1[[#This Row],[sales]]-Table1[[#This Row],[discount value]]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>Table1[[#This Row],[sales]]-Table1[[#This Row],[discount value]]</f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>Table1[[#This Row],[sales]]-Table1[[#This Row],[discount value]]</f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>Table1[[#This Row],[sales]]-Table1[[#This Row],[discount value]]</f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>Table1[[#This Row],[sales]]-Table1[[#This Row],[discount value]]</f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>Table1[[#This Row],[sales]]-Table1[[#This Row],[discount value]]</f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>Table1[[#This Row],[sales]]-Table1[[#This Row],[discount value]]</f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>Table1[[#This Row],[sales]]-Table1[[#This Row],[discount value]]</f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>Table1[[#This Row],[sales]]-Table1[[#This Row],[discount value]]</f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>Table1[[#This Row],[sales]]-Table1[[#This Row],[discount value]]</f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>Table1[[#This Row],[sales]]-Table1[[#This Row],[discount value]]</f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>Table1[[#This Row],[sales]]-Table1[[#This Row],[discount value]]</f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>Table1[[#This Row],[sales]]-Table1[[#This Row],[discount value]]</f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>Table1[[#This Row],[sales]]-Table1[[#This Row],[discount value]]</f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>Table1[[#This Row],[sales]]-Table1[[#This Row],[discount value]]</f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>Table1[[#This Row],[sales]]-Table1[[#This Row],[discount value]]</f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>Table1[[#This Row],[sales]]-Table1[[#This Row],[discount value]]</f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>Table1[[#This Row],[sales]]-Table1[[#This Row],[discount value]]</f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>Table1[[#This Row],[sales]]-Table1[[#This Row],[discount value]]</f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>Table1[[#This Row],[sales]]-Table1[[#This Row],[discount value]]</f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>Table1[[#This Row],[sales]]-Table1[[#This Row],[discount value]]</f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>Table1[[#This Row],[sales]]-Table1[[#This Row],[discount value]]</f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>Table1[[#This Row],[sales]]-Table1[[#This Row],[discount value]]</f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>Table1[[#This Row],[sales]]-Table1[[#This Row],[discount value]]</f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>Table1[[#This Row],[sales]]-Table1[[#This Row],[discount value]]</f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>Table1[[#This Row],[sales]]-Table1[[#This Row],[discount value]]</f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>Table1[[#This Row],[sales]]-Table1[[#This Row],[discount value]]</f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>Table1[[#This Row],[sales]]-Table1[[#This Row],[discount value]]</f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>Table1[[#This Row],[sales]]-Table1[[#This Row],[discount value]]</f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>Table1[[#This Row],[sales]]-Table1[[#This Row],[discount value]]</f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>Table1[[#This Row],[sales]]-Table1[[#This Row],[discount value]]</f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>Table1[[#This Row],[sales]]-Table1[[#This Row],[discount value]]</f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>Table1[[#This Row],[sales]]-Table1[[#This Row],[discount value]]</f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>Table1[[#This Row],[sales]]-Table1[[#This Row],[discount value]]</f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>Table1[[#This Row],[sales]]-Table1[[#This Row],[discount value]]</f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>Table1[[#This Row],[sales]]-Table1[[#This Row],[discount value]]</f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>Table1[[#This Row],[sales]]-Table1[[#This Row],[discount value]]</f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>Table1[[#This Row],[sales]]-Table1[[#This Row],[discount value]]</f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>Table1[[#This Row],[sales]]-Table1[[#This Row],[discount value]]</f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>Table1[[#This Row],[sales]]-Table1[[#This Row],[discount value]]</f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>Table1[[#This Row],[sales]]-Table1[[#This Row],[discount value]]</f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>Table1[[#This Row],[sales]]-Table1[[#This Row],[discount value]]</f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>Table1[[#This Row],[sales]]-Table1[[#This Row],[discount value]]</f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>Table1[[#This Row],[sales]]-Table1[[#This Row],[discount value]]</f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>Table1[[#This Row],[sales]]-Table1[[#This Row],[discount value]]</f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>Table1[[#This Row],[sales]]-Table1[[#This Row],[discount value]]</f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>Table1[[#This Row],[sales]]-Table1[[#This Row],[discount value]]</f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>Table1[[#This Row],[sales]]-Table1[[#This Row],[discount value]]</f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>Table1[[#This Row],[sales]]-Table1[[#This Row],[discount value]]</f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>Table1[[#This Row],[sales]]-Table1[[#This Row],[discount value]]</f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>Table1[[#This Row],[sales]]-Table1[[#This Row],[discount value]]</f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>Table1[[#This Row],[sales]]-Table1[[#This Row],[discount value]]</f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>Table1[[#This Row],[sales]]-Table1[[#This Row],[discount value]]</f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>Table1[[#This Row],[sales]]-Table1[[#This Row],[discount value]]</f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>Table1[[#This Row],[sales]]-Table1[[#This Row],[discount value]]</f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>Table1[[#This Row],[sales]]-Table1[[#This Row],[discount value]]</f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>Table1[[#This Row],[sales]]-Table1[[#This Row],[discount value]]</f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>Table1[[#This Row],[sales]]-Table1[[#This Row],[discount value]]</f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>Table1[[#This Row],[sales]]-Table1[[#This Row],[discount value]]</f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>Table1[[#This Row],[sales]]-Table1[[#This Row],[discount value]]</f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>Table1[[#This Row],[sales]]-Table1[[#This Row],[discount value]]</f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>Table1[[#This Row],[sales]]-Table1[[#This Row],[discount value]]</f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>Table1[[#This Row],[sales]]-Table1[[#This Row],[discount value]]</f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>Table1[[#This Row],[sales]]-Table1[[#This Row],[discount value]]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>Table1[[#This Row],[sales]]-Table1[[#This Row],[discount value]]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>Table1[[#This Row],[sales]]-Table1[[#This Row],[discount value]]</f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>Table1[[#This Row],[sales]]-Table1[[#This Row],[discount value]]</f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>Table1[[#This Row],[sales]]-Table1[[#This Row],[discount value]]</f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>Table1[[#This Row],[sales]]-Table1[[#This Row],[discount value]]</f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>Table1[[#This Row],[sales]]-Table1[[#This Row],[discount value]]</f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>Table1[[#This Row],[sales]]-Table1[[#This Row],[discount value]]</f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>Table1[[#This Row],[sales]]-Table1[[#This Row],[discount value]]</f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>Table1[[#This Row],[sales]]-Table1[[#This Row],[discount value]]</f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>Table1[[#This Row],[sales]]-Table1[[#This Row],[discount value]]</f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>Table1[[#This Row],[sales]]-Table1[[#This Row],[discount value]]</f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>Table1[[#This Row],[sales]]-Table1[[#This Row],[discount value]]</f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>Table1[[#This Row],[sales]]-Table1[[#This Row],[discount value]]</f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>Table1[[#This Row],[sales]]-Table1[[#This Row],[discount value]]</f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>Table1[[#This Row],[sales]]-Table1[[#This Row],[discount value]]</f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>Table1[[#This Row],[sales]]-Table1[[#This Row],[discount value]]</f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>Table1[[#This Row],[sales]]-Table1[[#This Row],[discount value]]</f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>Table1[[#This Row],[sales]]-Table1[[#This Row],[discount value]]</f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>Table1[[#This Row],[sales]]-Table1[[#This Row],[discount value]]</f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>Table1[[#This Row],[sales]]-Table1[[#This Row],[discount value]]</f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>Table1[[#This Row],[sales]]-Table1[[#This Row],[discount value]]</f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>Table1[[#This Row],[sales]]-Table1[[#This Row],[discount value]]</f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>Table1[[#This Row],[sales]]-Table1[[#This Row],[discount value]]</f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>Table1[[#This Row],[sales]]-Table1[[#This Row],[discount value]]</f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>Table1[[#This Row],[sales]]-Table1[[#This Row],[discount value]]</f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>Table1[[#This Row],[sales]]-Table1[[#This Row],[discount value]]</f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>Table1[[#This Row],[sales]]-Table1[[#This Row],[discount value]]</f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>Table1[[#This Row],[sales]]-Table1[[#This Row],[discount value]]</f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>Table1[[#This Row],[sales]]-Table1[[#This Row],[discount value]]</f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>Table1[[#This Row],[sales]]-Table1[[#This Row],[discount value]]</f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>Table1[[#This Row],[sales]]-Table1[[#This Row],[discount value]]</f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>Table1[[#This Row],[sales]]-Table1[[#This Row],[discount value]]</f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>Table1[[#This Row],[sales]]-Table1[[#This Row],[discount value]]</f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>Table1[[#This Row],[sales]]-Table1[[#This Row],[discount value]]</f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>Table1[[#This Row],[sales]]-Table1[[#This Row],[discount value]]</f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>Table1[[#This Row],[sales]]-Table1[[#This Row],[discount value]]</f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>Table1[[#This Row],[sales]]-Table1[[#This Row],[discount value]]</f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>Table1[[#This Row],[sales]]-Table1[[#This Row],[discount value]]</f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>Table1[[#This Row],[sales]]-Table1[[#This Row],[discount value]]</f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>Table1[[#This Row],[sales]]-Table1[[#This Row],[discount value]]</f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>Table1[[#This Row],[sales]]-Table1[[#This Row],[discount value]]</f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>Table1[[#This Row],[sales]]-Table1[[#This Row],[discount value]]</f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>Table1[[#This Row],[sales]]-Table1[[#This Row],[discount value]]</f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>Table1[[#This Row],[sales]]-Table1[[#This Row],[discount value]]</f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>Table1[[#This Row],[sales]]-Table1[[#This Row],[discount value]]</f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>Table1[[#This Row],[sales]]-Table1[[#This Row],[discount value]]</f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>Table1[[#This Row],[sales]]-Table1[[#This Row],[discount value]]</f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>Table1[[#This Row],[sales]]-Table1[[#This Row],[discount value]]</f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>Table1[[#This Row],[sales]]-Table1[[#This Row],[discount value]]</f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>Table1[[#This Row],[sales]]-Table1[[#This Row],[discount value]]</f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>Table1[[#This Row],[sales]]-Table1[[#This Row],[discount value]]</f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>Table1[[#This Row],[sales]]-Table1[[#This Row],[discount value]]</f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>Table1[[#This Row],[sales]]-Table1[[#This Row],[discount value]]</f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>Table1[[#This Row],[sales]]-Table1[[#This Row],[discount value]]</f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>Table1[[#This Row],[sales]]-Table1[[#This Row],[discount value]]</f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>Table1[[#This Row],[sales]]-Table1[[#This Row],[discount value]]</f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>Table1[[#This Row],[sales]]-Table1[[#This Row],[discount value]]</f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>Table1[[#This Row],[sales]]-Table1[[#This Row],[discount value]]</f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>Table1[[#This Row],[sales]]-Table1[[#This Row],[discount value]]</f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>Table1[[#This Row],[sales]]-Table1[[#This Row],[discount value]]</f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>Table1[[#This Row],[sales]]-Table1[[#This Row],[discount value]]</f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>Table1[[#This Row],[sales]]-Table1[[#This Row],[discount value]]</f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>Table1[[#This Row],[sales]]-Table1[[#This Row],[discount value]]</f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>Table1[[#This Row],[sales]]-Table1[[#This Row],[discount value]]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>Table1[[#This Row],[sales]]-Table1[[#This Row],[discount value]]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>Table1[[#This Row],[sales]]-Table1[[#This Row],[discount value]]</f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>Table1[[#This Row],[sales]]-Table1[[#This Row],[discount value]]</f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>Table1[[#This Row],[sales]]-Table1[[#This Row],[discount value]]</f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>Table1[[#This Row],[sales]]-Table1[[#This Row],[discount value]]</f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>Table1[[#This Row],[sales]]-Table1[[#This Row],[discount value]]</f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>Table1[[#This Row],[sales]]-Table1[[#This Row],[discount value]]</f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>Table1[[#This Row],[sales]]-Table1[[#This Row],[discount value]]</f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>Table1[[#This Row],[sales]]-Table1[[#This Row],[discount value]]</f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>Table1[[#This Row],[sales]]-Table1[[#This Row],[discount value]]</f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>Table1[[#This Row],[sales]]-Table1[[#This Row],[discount value]]</f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>Table1[[#This Row],[sales]]-Table1[[#This Row],[discount value]]</f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>Table1[[#This Row],[sales]]-Table1[[#This Row],[discount value]]</f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>Table1[[#This Row],[sales]]-Table1[[#This Row],[discount value]]</f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>Table1[[#This Row],[sales]]-Table1[[#This Row],[discount value]]</f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>Table1[[#This Row],[sales]]-Table1[[#This Row],[discount value]]</f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>Table1[[#This Row],[sales]]-Table1[[#This Row],[discount value]]</f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>Table1[[#This Row],[sales]]-Table1[[#This Row],[discount value]]</f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>Table1[[#This Row],[sales]]-Table1[[#This Row],[discount value]]</f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>Table1[[#This Row],[sales]]-Table1[[#This Row],[discount value]]</f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>Table1[[#This Row],[sales]]-Table1[[#This Row],[discount value]]</f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>Table1[[#This Row],[sales]]-Table1[[#This Row],[discount value]]</f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>Table1[[#This Row],[sales]]-Table1[[#This Row],[discount value]]</f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>Table1[[#This Row],[sales]]-Table1[[#This Row],[discount value]]</f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>Table1[[#This Row],[sales]]-Table1[[#This Row],[discount value]]</f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>Table1[[#This Row],[sales]]-Table1[[#This Row],[discount value]]</f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>Table1[[#This Row],[sales]]-Table1[[#This Row],[discount value]]</f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>Table1[[#This Row],[sales]]-Table1[[#This Row],[discount value]]</f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>Table1[[#This Row],[sales]]-Table1[[#This Row],[discount value]]</f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>Table1[[#This Row],[sales]]-Table1[[#This Row],[discount value]]</f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>Table1[[#This Row],[sales]]-Table1[[#This Row],[discount value]]</f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>Table1[[#This Row],[sales]]-Table1[[#This Row],[discount value]]</f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>Table1[[#This Row],[sales]]-Table1[[#This Row],[discount value]]</f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>Table1[[#This Row],[sales]]-Table1[[#This Row],[discount value]]</f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>Table1[[#This Row],[sales]]-Table1[[#This Row],[discount value]]</f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>Table1[[#This Row],[sales]]-Table1[[#This Row],[discount value]]</f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>Table1[[#This Row],[sales]]-Table1[[#This Row],[discount value]]</f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>Table1[[#This Row],[sales]]-Table1[[#This Row],[discount value]]</f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>Table1[[#This Row],[sales]]-Table1[[#This Row],[discount value]]</f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>Table1[[#This Row],[sales]]-Table1[[#This Row],[discount value]]</f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>Table1[[#This Row],[sales]]-Table1[[#This Row],[discount value]]</f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>Table1[[#This Row],[sales]]-Table1[[#This Row],[discount value]]</f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>Table1[[#This Row],[sales]]-Table1[[#This Row],[discount value]]</f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>Table1[[#This Row],[sales]]-Table1[[#This Row],[discount value]]</f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>Table1[[#This Row],[sales]]-Table1[[#This Row],[discount value]]</f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>Table1[[#This Row],[sales]]-Table1[[#This Row],[discount value]]</f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>Table1[[#This Row],[sales]]-Table1[[#This Row],[discount value]]</f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>Table1[[#This Row],[sales]]-Table1[[#This Row],[discount value]]</f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>Table1[[#This Row],[sales]]-Table1[[#This Row],[discount value]]</f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>Table1[[#This Row],[sales]]-Table1[[#This Row],[discount value]]</f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>Table1[[#This Row],[sales]]-Table1[[#This Row],[discount value]]</f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>Table1[[#This Row],[sales]]-Table1[[#This Row],[discount value]]</f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>Table1[[#This Row],[sales]]-Table1[[#This Row],[discount value]]</f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>Table1[[#This Row],[sales]]-Table1[[#This Row],[discount value]]</f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>Table1[[#This Row],[sales]]-Table1[[#This Row],[discount value]]</f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>Table1[[#This Row],[sales]]-Table1[[#This Row],[discount value]]</f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>Table1[[#This Row],[sales]]-Table1[[#This Row],[discount value]]</f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>Table1[[#This Row],[sales]]-Table1[[#This Row],[discount value]]</f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>Table1[[#This Row],[sales]]-Table1[[#This Row],[discount value]]</f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>Table1[[#This Row],[sales]]-Table1[[#This Row],[discount value]]</f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>Table1[[#This Row],[sales]]-Table1[[#This Row],[discount value]]</f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>Table1[[#This Row],[sales]]-Table1[[#This Row],[discount value]]</f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>Table1[[#This Row],[sales]]-Table1[[#This Row],[discount value]]</f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>Table1[[#This Row],[sales]]-Table1[[#This Row],[discount value]]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>Table1[[#This Row],[sales]]-Table1[[#This Row],[discount value]]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>Table1[[#This Row],[sales]]-Table1[[#This Row],[discount value]]</f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>Table1[[#This Row],[sales]]-Table1[[#This Row],[discount value]]</f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>Table1[[#This Row],[sales]]-Table1[[#This Row],[discount value]]</f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>Table1[[#This Row],[sales]]-Table1[[#This Row],[discount value]]</f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>Table1[[#This Row],[sales]]-Table1[[#This Row],[discount value]]</f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>Table1[[#This Row],[sales]]-Table1[[#This Row],[discount value]]</f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>Table1[[#This Row],[sales]]-Table1[[#This Row],[discount value]]</f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>Table1[[#This Row],[sales]]-Table1[[#This Row],[discount value]]</f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>Table1[[#This Row],[sales]]-Table1[[#This Row],[discount value]]</f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>Table1[[#This Row],[sales]]-Table1[[#This Row],[discount value]]</f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>Table1[[#This Row],[sales]]-Table1[[#This Row],[discount value]]</f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>Table1[[#This Row],[sales]]-Table1[[#This Row],[discount value]]</f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>Table1[[#This Row],[sales]]-Table1[[#This Row],[discount value]]</f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>Table1[[#This Row],[sales]]-Table1[[#This Row],[discount value]]</f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>Table1[[#This Row],[sales]]-Table1[[#This Row],[discount value]]</f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>Table1[[#This Row],[sales]]-Table1[[#This Row],[discount value]]</f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>Table1[[#This Row],[sales]]-Table1[[#This Row],[discount value]]</f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>Table1[[#This Row],[sales]]-Table1[[#This Row],[discount value]]</f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>Table1[[#This Row],[sales]]-Table1[[#This Row],[discount value]]</f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>Table1[[#This Row],[sales]]-Table1[[#This Row],[discount value]]</f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>Table1[[#This Row],[sales]]-Table1[[#This Row],[discount value]]</f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>Table1[[#This Row],[sales]]-Table1[[#This Row],[discount value]]</f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>Table1[[#This Row],[sales]]-Table1[[#This Row],[discount value]]</f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>Table1[[#This Row],[sales]]-Table1[[#This Row],[discount value]]</f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>Table1[[#This Row],[sales]]-Table1[[#This Row],[discount value]]</f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>Table1[[#This Row],[sales]]-Table1[[#This Row],[discount value]]</f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>Table1[[#This Row],[sales]]-Table1[[#This Row],[discount value]]</f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>Table1[[#This Row],[sales]]-Table1[[#This Row],[discount value]]</f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>Table1[[#This Row],[sales]]-Table1[[#This Row],[discount value]]</f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>Table1[[#This Row],[sales]]-Table1[[#This Row],[discount value]]</f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>Table1[[#This Row],[sales]]-Table1[[#This Row],[discount value]]</f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>Table1[[#This Row],[sales]]-Table1[[#This Row],[discount value]]</f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>Table1[[#This Row],[sales]]-Table1[[#This Row],[discount value]]</f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>Table1[[#This Row],[sales]]-Table1[[#This Row],[discount value]]</f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>Table1[[#This Row],[sales]]-Table1[[#This Row],[discount value]]</f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>Table1[[#This Row],[sales]]-Table1[[#This Row],[discount value]]</f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>Table1[[#This Row],[sales]]-Table1[[#This Row],[discount value]]</f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>Table1[[#This Row],[sales]]-Table1[[#This Row],[discount value]]</f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>Table1[[#This Row],[sales]]-Table1[[#This Row],[discount value]]</f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>Table1[[#This Row],[sales]]-Table1[[#This Row],[discount value]]</f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>Table1[[#This Row],[sales]]-Table1[[#This Row],[discount value]]</f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>Table1[[#This Row],[sales]]-Table1[[#This Row],[discount value]]</f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>Table1[[#This Row],[sales]]-Table1[[#This Row],[discount value]]</f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>Table1[[#This Row],[sales]]-Table1[[#This Row],[discount value]]</f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>Table1[[#This Row],[sales]]-Table1[[#This Row],[discount value]]</f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>Table1[[#This Row],[sales]]-Table1[[#This Row],[discount value]]</f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>Table1[[#This Row],[sales]]-Table1[[#This Row],[discount value]]</f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>Table1[[#This Row],[sales]]-Table1[[#This Row],[discount value]]</f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>Table1[[#This Row],[sales]]-Table1[[#This Row],[discount value]]</f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>Table1[[#This Row],[sales]]-Table1[[#This Row],[discount value]]</f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>Table1[[#This Row],[sales]]-Table1[[#This Row],[discount value]]</f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>Table1[[#This Row],[sales]]-Table1[[#This Row],[discount value]]</f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>Table1[[#This Row],[sales]]-Table1[[#This Row],[discount value]]</f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>Table1[[#This Row],[sales]]-Table1[[#This Row],[discount value]]</f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>Table1[[#This Row],[sales]]-Table1[[#This Row],[discount value]]</f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>Table1[[#This Row],[sales]]-Table1[[#This Row],[discount value]]</f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>Table1[[#This Row],[sales]]-Table1[[#This Row],[discount value]]</f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>Table1[[#This Row],[sales]]-Table1[[#This Row],[discount value]]</f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>Table1[[#This Row],[sales]]-Table1[[#This Row],[discount value]]</f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>Table1[[#This Row],[sales]]-Table1[[#This Row],[discount value]]</f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>Table1[[#This Row],[sales]]-Table1[[#This Row],[discount value]]</f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>Table1[[#This Row],[sales]]-Table1[[#This Row],[discount value]]</f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>Table1[[#This Row],[sales]]-Table1[[#This Row],[discount value]]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>Table1[[#This Row],[sales]]-Table1[[#This Row],[discount value]]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>Table1[[#This Row],[sales]]-Table1[[#This Row],[discount value]]</f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>Table1[[#This Row],[sales]]-Table1[[#This Row],[discount value]]</f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>Table1[[#This Row],[sales]]-Table1[[#This Row],[discount value]]</f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>Table1[[#This Row],[sales]]-Table1[[#This Row],[discount value]]</f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>Table1[[#This Row],[sales]]-Table1[[#This Row],[discount value]]</f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>Table1[[#This Row],[sales]]-Table1[[#This Row],[discount value]]</f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>Table1[[#This Row],[sales]]-Table1[[#This Row],[discount value]]</f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>Table1[[#This Row],[sales]]-Table1[[#This Row],[discount value]]</f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>Table1[[#This Row],[sales]]-Table1[[#This Row],[discount value]]</f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>Table1[[#This Row],[sales]]-Table1[[#This Row],[discount value]]</f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>Table1[[#This Row],[sales]]-Table1[[#This Row],[discount value]]</f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>Table1[[#This Row],[sales]]-Table1[[#This Row],[discount value]]</f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>Table1[[#This Row],[sales]]-Table1[[#This Row],[discount value]]</f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>Table1[[#This Row],[sales]]-Table1[[#This Row],[discount value]]</f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>Table1[[#This Row],[sales]]-Table1[[#This Row],[discount value]]</f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>Table1[[#This Row],[sales]]-Table1[[#This Row],[discount value]]</f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>Table1[[#This Row],[sales]]-Table1[[#This Row],[discount value]]</f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>Table1[[#This Row],[sales]]-Table1[[#This Row],[discount value]]</f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>Table1[[#This Row],[sales]]-Table1[[#This Row],[discount value]]</f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>Table1[[#This Row],[sales]]-Table1[[#This Row],[discount value]]</f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>Table1[[#This Row],[sales]]-Table1[[#This Row],[discount value]]</f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>Table1[[#This Row],[sales]]-Table1[[#This Row],[discount value]]</f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>Table1[[#This Row],[sales]]-Table1[[#This Row],[discount value]]</f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>Table1[[#This Row],[sales]]-Table1[[#This Row],[discount value]]</f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>Table1[[#This Row],[sales]]-Table1[[#This Row],[discount value]]</f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>Table1[[#This Row],[sales]]-Table1[[#This Row],[discount value]]</f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>Table1[[#This Row],[sales]]-Table1[[#This Row],[discount value]]</f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>Table1[[#This Row],[sales]]-Table1[[#This Row],[discount value]]</f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>Table1[[#This Row],[sales]]-Table1[[#This Row],[discount value]]</f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>Table1[[#This Row],[sales]]-Table1[[#This Row],[discount value]]</f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>Table1[[#This Row],[sales]]-Table1[[#This Row],[discount value]]</f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>Table1[[#This Row],[sales]]-Table1[[#This Row],[discount value]]</f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>Table1[[#This Row],[sales]]-Table1[[#This Row],[discount value]]</f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>Table1[[#This Row],[sales]]-Table1[[#This Row],[discount value]]</f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>Table1[[#This Row],[sales]]-Table1[[#This Row],[discount value]]</f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>Table1[[#This Row],[sales]]-Table1[[#This Row],[discount value]]</f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>Table1[[#This Row],[sales]]-Table1[[#This Row],[discount value]]</f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>Table1[[#This Row],[sales]]-Table1[[#This Row],[discount value]]</f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>Table1[[#This Row],[sales]]-Table1[[#This Row],[discount value]]</f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>Table1[[#This Row],[sales]]-Table1[[#This Row],[discount value]]</f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>Table1[[#This Row],[sales]]-Table1[[#This Row],[discount value]]</f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>Table1[[#This Row],[sales]]-Table1[[#This Row],[discount value]]</f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>Table1[[#This Row],[sales]]-Table1[[#This Row],[discount value]]</f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>Table1[[#This Row],[sales]]-Table1[[#This Row],[discount value]]</f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>Table1[[#This Row],[sales]]-Table1[[#This Row],[discount value]]</f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>Table1[[#This Row],[sales]]-Table1[[#This Row],[discount value]]</f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>Table1[[#This Row],[sales]]-Table1[[#This Row],[discount value]]</f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>Table1[[#This Row],[sales]]-Table1[[#This Row],[discount value]]</f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>Table1[[#This Row],[sales]]-Table1[[#This Row],[discount value]]</f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>Table1[[#This Row],[sales]]-Table1[[#This Row],[discount value]]</f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>Table1[[#This Row],[sales]]-Table1[[#This Row],[discount value]]</f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>Table1[[#This Row],[sales]]-Table1[[#This Row],[discount value]]</f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>Table1[[#This Row],[sales]]-Table1[[#This Row],[discount value]]</f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>Table1[[#This Row],[sales]]-Table1[[#This Row],[discount value]]</f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>Table1[[#This Row],[sales]]-Table1[[#This Row],[discount value]]</f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>Table1[[#This Row],[sales]]-Table1[[#This Row],[discount value]]</f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>Table1[[#This Row],[sales]]-Table1[[#This Row],[discount value]]</f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>Table1[[#This Row],[sales]]-Table1[[#This Row],[discount value]]</f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>Table1[[#This Row],[sales]]-Table1[[#This Row],[discount value]]</f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>Table1[[#This Row],[sales]]-Table1[[#This Row],[discount value]]</f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>Table1[[#This Row],[sales]]-Table1[[#This Row],[discount value]]</f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>Table1[[#This Row],[sales]]-Table1[[#This Row],[discount value]]</f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>Table1[[#This Row],[sales]]-Table1[[#This Row],[discount value]]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>Table1[[#This Row],[sales]]-Table1[[#This Row],[discount value]]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>Table1[[#This Row],[sales]]-Table1[[#This Row],[discount value]]</f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>Table1[[#This Row],[sales]]-Table1[[#This Row],[discount value]]</f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>Table1[[#This Row],[sales]]-Table1[[#This Row],[discount value]]</f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>Table1[[#This Row],[sales]]-Table1[[#This Row],[discount value]]</f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>Table1[[#This Row],[sales]]-Table1[[#This Row],[discount value]]</f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>Table1[[#This Row],[sales]]-Table1[[#This Row],[discount value]]</f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>Table1[[#This Row],[sales]]-Table1[[#This Row],[discount value]]</f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>Table1[[#This Row],[sales]]-Table1[[#This Row],[discount value]]</f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>Table1[[#This Row],[sales]]-Table1[[#This Row],[discount value]]</f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>Table1[[#This Row],[sales]]-Table1[[#This Row],[discount value]]</f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>Table1[[#This Row],[sales]]-Table1[[#This Row],[discount value]]</f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>Table1[[#This Row],[sales]]-Table1[[#This Row],[discount value]]</f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>Table1[[#This Row],[sales]]-Table1[[#This Row],[discount value]]</f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>Table1[[#This Row],[sales]]-Table1[[#This Row],[discount value]]</f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>Table1[[#This Row],[sales]]-Table1[[#This Row],[discount value]]</f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>Table1[[#This Row],[sales]]-Table1[[#This Row],[discount value]]</f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>Table1[[#This Row],[sales]]-Table1[[#This Row],[discount value]]</f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>Table1[[#This Row],[sales]]-Table1[[#This Row],[discount value]]</f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>Table1[[#This Row],[sales]]-Table1[[#This Row],[discount value]]</f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>Table1[[#This Row],[sales]]-Table1[[#This Row],[discount value]]</f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>Table1[[#This Row],[sales]]-Table1[[#This Row],[discount value]]</f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>Table1[[#This Row],[sales]]-Table1[[#This Row],[discount value]]</f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>Table1[[#This Row],[sales]]-Table1[[#This Row],[discount value]]</f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>Table1[[#This Row],[sales]]-Table1[[#This Row],[discount value]]</f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>Table1[[#This Row],[sales]]-Table1[[#This Row],[discount value]]</f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>Table1[[#This Row],[sales]]-Table1[[#This Row],[discount value]]</f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>Table1[[#This Row],[sales]]-Table1[[#This Row],[discount value]]</f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>Table1[[#This Row],[sales]]-Table1[[#This Row],[discount value]]</f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>Table1[[#This Row],[sales]]-Table1[[#This Row],[discount value]]</f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>Table1[[#This Row],[sales]]-Table1[[#This Row],[discount value]]</f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>Table1[[#This Row],[sales]]-Table1[[#This Row],[discount value]]</f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>Table1[[#This Row],[sales]]-Table1[[#This Row],[discount value]]</f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>Table1[[#This Row],[sales]]-Table1[[#This Row],[discount value]]</f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>Table1[[#This Row],[sales]]-Table1[[#This Row],[discount value]]</f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>Table1[[#This Row],[sales]]-Table1[[#This Row],[discount value]]</f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>Table1[[#This Row],[sales]]-Table1[[#This Row],[discount value]]</f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>Table1[[#This Row],[sales]]-Table1[[#This Row],[discount value]]</f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>Table1[[#This Row],[sales]]-Table1[[#This Row],[discount value]]</f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>Table1[[#This Row],[sales]]-Table1[[#This Row],[discount value]]</f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>Table1[[#This Row],[sales]]-Table1[[#This Row],[discount value]]</f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>Table1[[#This Row],[sales]]-Table1[[#This Row],[discount value]]</f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>Table1[[#This Row],[sales]]-Table1[[#This Row],[discount value]]</f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>Table1[[#This Row],[sales]]-Table1[[#This Row],[discount value]]</f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>Table1[[#This Row],[sales]]-Table1[[#This Row],[discount value]]</f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>Table1[[#This Row],[sales]]-Table1[[#This Row],[discount value]]</f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>Table1[[#This Row],[sales]]-Table1[[#This Row],[discount value]]</f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>Table1[[#This Row],[sales]]-Table1[[#This Row],[discount value]]</f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>Table1[[#This Row],[sales]]-Table1[[#This Row],[discount value]]</f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>Table1[[#This Row],[sales]]-Table1[[#This Row],[discount value]]</f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>Table1[[#This Row],[sales]]-Table1[[#This Row],[discount value]]</f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>Table1[[#This Row],[sales]]-Table1[[#This Row],[discount value]]</f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>Table1[[#This Row],[sales]]-Table1[[#This Row],[discount value]]</f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>Table1[[#This Row],[sales]]-Table1[[#This Row],[discount value]]</f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>Table1[[#This Row],[sales]]-Table1[[#This Row],[discount value]]</f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>Table1[[#This Row],[sales]]-Table1[[#This Row],[discount value]]</f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>Table1[[#This Row],[sales]]-Table1[[#This Row],[discount value]]</f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>Table1[[#This Row],[sales]]-Table1[[#This Row],[discount value]]</f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>Table1[[#This Row],[sales]]-Table1[[#This Row],[discount value]]</f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>Table1[[#This Row],[sales]]-Table1[[#This Row],[discount value]]</f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>Table1[[#This Row],[sales]]-Table1[[#This Row],[discount value]]</f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>Table1[[#This Row],[sales]]-Table1[[#This Row],[discount value]]</f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>Table1[[#This Row],[sales]]-Table1[[#This Row],[discount value]]</f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>Table1[[#This Row],[sales]]-Table1[[#This Row],[discount value]]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>Table1[[#This Row],[sales]]-Table1[[#This Row],[discount value]]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>Table1[[#This Row],[sales]]-Table1[[#This Row],[discount value]]</f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>Table1[[#This Row],[sales]]-Table1[[#This Row],[discount value]]</f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>Table1[[#This Row],[sales]]-Table1[[#This Row],[discount value]]</f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>Table1[[#This Row],[sales]]-Table1[[#This Row],[discount value]]</f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>Table1[[#This Row],[sales]]-Table1[[#This Row],[discount value]]</f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>Table1[[#This Row],[sales]]-Table1[[#This Row],[discount value]]</f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>Table1[[#This Row],[sales]]-Table1[[#This Row],[discount value]]</f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>Table1[[#This Row],[sales]]-Table1[[#This Row],[discount value]]</f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>Table1[[#This Row],[sales]]-Table1[[#This Row],[discount value]]</f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>Table1[[#This Row],[sales]]-Table1[[#This Row],[discount value]]</f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>Table1[[#This Row],[sales]]-Table1[[#This Row],[discount value]]</f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>Table1[[#This Row],[sales]]-Table1[[#This Row],[discount value]]</f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>Table1[[#This Row],[sales]]-Table1[[#This Row],[discount value]]</f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>Table1[[#This Row],[sales]]-Table1[[#This Row],[discount value]]</f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>Table1[[#This Row],[sales]]-Table1[[#This Row],[discount value]]</f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>Table1[[#This Row],[sales]]-Table1[[#This Row],[discount value]]</f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>Table1[[#This Row],[sales]]-Table1[[#This Row],[discount value]]</f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>Table1[[#This Row],[sales]]-Table1[[#This Row],[discount value]]</f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>Table1[[#This Row],[sales]]-Table1[[#This Row],[discount value]]</f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>Table1[[#This Row],[sales]]-Table1[[#This Row],[discount value]]</f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>Table1[[#This Row],[sales]]-Table1[[#This Row],[discount value]]</f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>Table1[[#This Row],[sales]]-Table1[[#This Row],[discount value]]</f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>Table1[[#This Row],[sales]]-Table1[[#This Row],[discount value]]</f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>Table1[[#This Row],[sales]]-Table1[[#This Row],[discount value]]</f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>Table1[[#This Row],[sales]]-Table1[[#This Row],[discount value]]</f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>Table1[[#This Row],[sales]]-Table1[[#This Row],[discount value]]</f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>Table1[[#This Row],[sales]]-Table1[[#This Row],[discount value]]</f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>Table1[[#This Row],[sales]]-Table1[[#This Row],[discount value]]</f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>Table1[[#This Row],[sales]]-Table1[[#This Row],[discount value]]</f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>Table1[[#This Row],[sales]]-Table1[[#This Row],[discount value]]</f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>Table1[[#This Row],[sales]]-Table1[[#This Row],[discount value]]</f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>Table1[[#This Row],[sales]]-Table1[[#This Row],[discount value]]</f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>Table1[[#This Row],[sales]]-Table1[[#This Row],[discount value]]</f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>Table1[[#This Row],[sales]]-Table1[[#This Row],[discount value]]</f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>Table1[[#This Row],[sales]]-Table1[[#This Row],[discount value]]</f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>Table1[[#This Row],[sales]]-Table1[[#This Row],[discount value]]</f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>Table1[[#This Row],[sales]]-Table1[[#This Row],[discount value]]</f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>Table1[[#This Row],[sales]]-Table1[[#This Row],[discount value]]</f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>Table1[[#This Row],[sales]]-Table1[[#This Row],[discount value]]</f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>Table1[[#This Row],[sales]]-Table1[[#This Row],[discount value]]</f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>Table1[[#This Row],[sales]]-Table1[[#This Row],[discount value]]</f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>Table1[[#This Row],[sales]]-Table1[[#This Row],[discount value]]</f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>Table1[[#This Row],[sales]]-Table1[[#This Row],[discount value]]</f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>Table1[[#This Row],[sales]]-Table1[[#This Row],[discount value]]</f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>Table1[[#This Row],[sales]]-Table1[[#This Row],[discount value]]</f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>Table1[[#This Row],[sales]]-Table1[[#This Row],[discount value]]</f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>Table1[[#This Row],[sales]]-Table1[[#This Row],[discount value]]</f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>Table1[[#This Row],[sales]]-Table1[[#This Row],[discount value]]</f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>Table1[[#This Row],[sales]]-Table1[[#This Row],[discount value]]</f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>Table1[[#This Row],[sales]]-Table1[[#This Row],[discount value]]</f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>Table1[[#This Row],[sales]]-Table1[[#This Row],[discount value]]</f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>Table1[[#This Row],[sales]]-Table1[[#This Row],[discount value]]</f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>Table1[[#This Row],[sales]]-Table1[[#This Row],[discount value]]</f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>Table1[[#This Row],[sales]]-Table1[[#This Row],[discount value]]</f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>Table1[[#This Row],[sales]]-Table1[[#This Row],[discount value]]</f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>Table1[[#This Row],[sales]]-Table1[[#This Row],[discount value]]</f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>Table1[[#This Row],[sales]]-Table1[[#This Row],[discount value]]</f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>Table1[[#This Row],[sales]]-Table1[[#This Row],[discount value]]</f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>Table1[[#This Row],[sales]]-Table1[[#This Row],[discount value]]</f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>Table1[[#This Row],[sales]]-Table1[[#This Row],[discount value]]</f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>Table1[[#This Row],[sales]]-Table1[[#This Row],[discount value]]</f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>Table1[[#This Row],[sales]]-Table1[[#This Row],[discount value]]</f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>Table1[[#This Row],[sales]]-Table1[[#This Row],[discount value]]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>Table1[[#This Row],[sales]]-Table1[[#This Row],[discount value]]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>Table1[[#This Row],[sales]]-Table1[[#This Row],[discount value]]</f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>Table1[[#This Row],[sales]]-Table1[[#This Row],[discount value]]</f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>Table1[[#This Row],[sales]]-Table1[[#This Row],[discount value]]</f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>Table1[[#This Row],[sales]]-Table1[[#This Row],[discount value]]</f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>Table1[[#This Row],[sales]]-Table1[[#This Row],[discount value]]</f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>Table1[[#This Row],[sales]]-Table1[[#This Row],[discount value]]</f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>Table1[[#This Row],[sales]]-Table1[[#This Row],[discount value]]</f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>Table1[[#This Row],[sales]]-Table1[[#This Row],[discount value]]</f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>Table1[[#This Row],[sales]]-Table1[[#This Row],[discount value]]</f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>Table1[[#This Row],[sales]]-Table1[[#This Row],[discount value]]</f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>Table1[[#This Row],[sales]]-Table1[[#This Row],[discount value]]</f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>Table1[[#This Row],[sales]]-Table1[[#This Row],[discount value]]</f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>Table1[[#This Row],[sales]]-Table1[[#This Row],[discount value]]</f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>Table1[[#This Row],[sales]]-Table1[[#This Row],[discount value]]</f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>Table1[[#This Row],[sales]]-Table1[[#This Row],[discount value]]</f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>Table1[[#This Row],[sales]]-Table1[[#This Row],[discount value]]</f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>Table1[[#This Row],[sales]]-Table1[[#This Row],[discount value]]</f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>Table1[[#This Row],[sales]]-Table1[[#This Row],[discount value]]</f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>Table1[[#This Row],[sales]]-Table1[[#This Row],[discount value]]</f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>Table1[[#This Row],[sales]]-Table1[[#This Row],[discount value]]</f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>Table1[[#This Row],[sales]]-Table1[[#This Row],[discount value]]</f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>Table1[[#This Row],[sales]]-Table1[[#This Row],[discount value]]</f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>Table1[[#This Row],[sales]]-Table1[[#This Row],[discount value]]</f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>Table1[[#This Row],[sales]]-Table1[[#This Row],[discount value]]</f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>Table1[[#This Row],[sales]]-Table1[[#This Row],[discount value]]</f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>Table1[[#This Row],[sales]]-Table1[[#This Row],[discount value]]</f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>Table1[[#This Row],[sales]]-Table1[[#This Row],[discount value]]</f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>Table1[[#This Row],[sales]]-Table1[[#This Row],[discount value]]</f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>Table1[[#This Row],[sales]]-Table1[[#This Row],[discount value]]</f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>Table1[[#This Row],[sales]]-Table1[[#This Row],[discount value]]</f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>Table1[[#This Row],[sales]]-Table1[[#This Row],[discount value]]</f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>Table1[[#This Row],[sales]]-Table1[[#This Row],[discount value]]</f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>Table1[[#This Row],[sales]]-Table1[[#This Row],[discount value]]</f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>Table1[[#This Row],[sales]]-Table1[[#This Row],[discount value]]</f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>Table1[[#This Row],[sales]]-Table1[[#This Row],[discount value]]</f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>Table1[[#This Row],[sales]]-Table1[[#This Row],[discount value]]</f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>Table1[[#This Row],[sales]]-Table1[[#This Row],[discount value]]</f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>Table1[[#This Row],[sales]]-Table1[[#This Row],[discount value]]</f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>Table1[[#This Row],[sales]]-Table1[[#This Row],[discount value]]</f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>Table1[[#This Row],[sales]]-Table1[[#This Row],[discount value]]</f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>Table1[[#This Row],[sales]]-Table1[[#This Row],[discount value]]</f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>Table1[[#This Row],[sales]]-Table1[[#This Row],[discount value]]</f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>Table1[[#This Row],[sales]]-Table1[[#This Row],[discount value]]</f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>Table1[[#This Row],[sales]]-Table1[[#This Row],[discount value]]</f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>Table1[[#This Row],[sales]]-Table1[[#This Row],[discount value]]</f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>Table1[[#This Row],[sales]]-Table1[[#This Row],[discount value]]</f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>Table1[[#This Row],[sales]]-Table1[[#This Row],[discount value]]</f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>Table1[[#This Row],[sales]]-Table1[[#This Row],[discount value]]</f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>Table1[[#This Row],[sales]]-Table1[[#This Row],[discount value]]</f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>Table1[[#This Row],[sales]]-Table1[[#This Row],[discount value]]</f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>Table1[[#This Row],[sales]]-Table1[[#This Row],[discount value]]</f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>Table1[[#This Row],[sales]]-Table1[[#This Row],[discount value]]</f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>Table1[[#This Row],[sales]]-Table1[[#This Row],[discount value]]</f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>Table1[[#This Row],[sales]]-Table1[[#This Row],[discount value]]</f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>Table1[[#This Row],[sales]]-Table1[[#This Row],[discount value]]</f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>Table1[[#This Row],[sales]]-Table1[[#This Row],[discount value]]</f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>Table1[[#This Row],[sales]]-Table1[[#This Row],[discount value]]</f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>Table1[[#This Row],[sales]]-Table1[[#This Row],[discount value]]</f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>Table1[[#This Row],[sales]]-Table1[[#This Row],[discount value]]</f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>Table1[[#This Row],[sales]]-Table1[[#This Row],[discount value]]</f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>Table1[[#This Row],[sales]]-Table1[[#This Row],[discount value]]</f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>Table1[[#This Row],[sales]]-Table1[[#This Row],[discount value]]</f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>Table1[[#This Row],[sales]]-Table1[[#This Row],[discount value]]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>Table1[[#This Row],[sales]]-Table1[[#This Row],[discount value]]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>Table1[[#This Row],[sales]]-Table1[[#This Row],[discount value]]</f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>Table1[[#This Row],[sales]]-Table1[[#This Row],[discount value]]</f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>Table1[[#This Row],[sales]]-Table1[[#This Row],[discount value]]</f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>Table1[[#This Row],[sales]]-Table1[[#This Row],[discount value]]</f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>Table1[[#This Row],[sales]]-Table1[[#This Row],[discount value]]</f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>Table1[[#This Row],[sales]]-Table1[[#This Row],[discount value]]</f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>Table1[[#This Row],[sales]]-Table1[[#This Row],[discount value]]</f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>Table1[[#This Row],[sales]]-Table1[[#This Row],[discount value]]</f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>Table1[[#This Row],[sales]]-Table1[[#This Row],[discount value]]</f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>Table1[[#This Row],[sales]]-Table1[[#This Row],[discount value]]</f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>Table1[[#This Row],[sales]]-Table1[[#This Row],[discount value]]</f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>Table1[[#This Row],[sales]]-Table1[[#This Row],[discount value]]</f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>Table1[[#This Row],[sales]]-Table1[[#This Row],[discount value]]</f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>Table1[[#This Row],[sales]]-Table1[[#This Row],[discount value]]</f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>Table1[[#This Row],[sales]]-Table1[[#This Row],[discount value]]</f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>Table1[[#This Row],[sales]]-Table1[[#This Row],[discount value]]</f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>Table1[[#This Row],[sales]]-Table1[[#This Row],[discount value]]</f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>Table1[[#This Row],[sales]]-Table1[[#This Row],[discount value]]</f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>Table1[[#This Row],[sales]]-Table1[[#This Row],[discount value]]</f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>Table1[[#This Row],[sales]]-Table1[[#This Row],[discount value]]</f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>Table1[[#This Row],[sales]]-Table1[[#This Row],[discount value]]</f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>Table1[[#This Row],[sales]]-Table1[[#This Row],[discount value]]</f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>Table1[[#This Row],[sales]]-Table1[[#This Row],[discount value]]</f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>Table1[[#This Row],[sales]]-Table1[[#This Row],[discount value]]</f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>Table1[[#This Row],[sales]]-Table1[[#This Row],[discount value]]</f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>Table1[[#This Row],[sales]]-Table1[[#This Row],[discount value]]</f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>Table1[[#This Row],[sales]]-Table1[[#This Row],[discount value]]</f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>Table1[[#This Row],[sales]]-Table1[[#This Row],[discount value]]</f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>Table1[[#This Row],[sales]]-Table1[[#This Row],[discount value]]</f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>Table1[[#This Row],[sales]]-Table1[[#This Row],[discount value]]</f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>Table1[[#This Row],[sales]]-Table1[[#This Row],[discount value]]</f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>Table1[[#This Row],[sales]]-Table1[[#This Row],[discount value]]</f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>Table1[[#This Row],[sales]]-Table1[[#This Row],[discount value]]</f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>Table1[[#This Row],[sales]]-Table1[[#This Row],[discount value]]</f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>Table1[[#This Row],[sales]]-Table1[[#This Row],[discount value]]</f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>Table1[[#This Row],[sales]]-Table1[[#This Row],[discount value]]</f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>Table1[[#This Row],[sales]]-Table1[[#This Row],[discount value]]</f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>Table1[[#This Row],[sales]]-Table1[[#This Row],[discount value]]</f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>Table1[[#This Row],[sales]]-Table1[[#This Row],[discount value]]</f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>Table1[[#This Row],[sales]]-Table1[[#This Row],[discount value]]</f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>Table1[[#This Row],[sales]]-Table1[[#This Row],[discount value]]</f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>Table1[[#This Row],[sales]]-Table1[[#This Row],[discount value]]</f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>Table1[[#This Row],[sales]]-Table1[[#This Row],[discount value]]</f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>Table1[[#This Row],[sales]]-Table1[[#This Row],[discount value]]</f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>Table1[[#This Row],[sales]]-Table1[[#This Row],[discount value]]</f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>Table1[[#This Row],[sales]]-Table1[[#This Row],[discount value]]</f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>Table1[[#This Row],[sales]]-Table1[[#This Row],[discount value]]</f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>Table1[[#This Row],[sales]]-Table1[[#This Row],[discount value]]</f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>Table1[[#This Row],[sales]]-Table1[[#This Row],[discount value]]</f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>Table1[[#This Row],[sales]]-Table1[[#This Row],[discount value]]</f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>Table1[[#This Row],[sales]]-Table1[[#This Row],[discount value]]</f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>Table1[[#This Row],[sales]]-Table1[[#This Row],[discount value]]</f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>Table1[[#This Row],[sales]]-Table1[[#This Row],[discount value]]</f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>Table1[[#This Row],[sales]]-Table1[[#This Row],[discount value]]</f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>Table1[[#This Row],[sales]]-Table1[[#This Row],[discount value]]</f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>Table1[[#This Row],[sales]]-Table1[[#This Row],[discount value]]</f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>Table1[[#This Row],[sales]]-Table1[[#This Row],[discount value]]</f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>Table1[[#This Row],[sales]]-Table1[[#This Row],[discount value]]</f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>Table1[[#This Row],[sales]]-Table1[[#This Row],[discount value]]</f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>Table1[[#This Row],[sales]]-Table1[[#This Row],[discount value]]</f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>Table1[[#This Row],[sales]]-Table1[[#This Row],[discount value]]</f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>Table1[[#This Row],[sales]]-Table1[[#This Row],[discount value]]</f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>Table1[[#This Row],[sales]]-Table1[[#This Row],[discount value]]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>Table1[[#This Row],[sales]]-Table1[[#This Row],[discount value]]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>Table1[[#This Row],[sales]]-Table1[[#This Row],[discount value]]</f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>Table1[[#This Row],[sales]]-Table1[[#This Row],[discount value]]</f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>Table1[[#This Row],[sales]]-Table1[[#This Row],[discount value]]</f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>Table1[[#This Row],[sales]]-Table1[[#This Row],[discount value]]</f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>Table1[[#This Row],[sales]]-Table1[[#This Row],[discount value]]</f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>Table1[[#This Row],[sales]]-Table1[[#This Row],[discount value]]</f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>Table1[[#This Row],[sales]]-Table1[[#This Row],[discount value]]</f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>Table1[[#This Row],[sales]]-Table1[[#This Row],[discount value]]</f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>Table1[[#This Row],[sales]]-Table1[[#This Row],[discount value]]</f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>Table1[[#This Row],[sales]]-Table1[[#This Row],[discount value]]</f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>Table1[[#This Row],[sales]]-Table1[[#This Row],[discount value]]</f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>Table1[[#This Row],[sales]]-Table1[[#This Row],[discount value]]</f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>Table1[[#This Row],[sales]]-Table1[[#This Row],[discount value]]</f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>Table1[[#This Row],[sales]]-Table1[[#This Row],[discount value]]</f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>Table1[[#This Row],[sales]]-Table1[[#This Row],[discount value]]</f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>Table1[[#This Row],[sales]]-Table1[[#This Row],[discount value]]</f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>Table1[[#This Row],[sales]]-Table1[[#This Row],[discount value]]</f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>Table1[[#This Row],[sales]]-Table1[[#This Row],[discount value]]</f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>Table1[[#This Row],[sales]]-Table1[[#This Row],[discount value]]</f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>Table1[[#This Row],[sales]]-Table1[[#This Row],[discount value]]</f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>Table1[[#This Row],[sales]]-Table1[[#This Row],[discount value]]</f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>Table1[[#This Row],[sales]]-Table1[[#This Row],[discount value]]</f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>Table1[[#This Row],[sales]]-Table1[[#This Row],[discount value]]</f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>Table1[[#This Row],[sales]]-Table1[[#This Row],[discount value]]</f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>Table1[[#This Row],[sales]]-Table1[[#This Row],[discount value]]</f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>Table1[[#This Row],[sales]]-Table1[[#This Row],[discount value]]</f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>Table1[[#This Row],[sales]]-Table1[[#This Row],[discount value]]</f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>Table1[[#This Row],[sales]]-Table1[[#This Row],[discount value]]</f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>Table1[[#This Row],[sales]]-Table1[[#This Row],[discount value]]</f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>Table1[[#This Row],[sales]]-Table1[[#This Row],[discount value]]</f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>Table1[[#This Row],[sales]]-Table1[[#This Row],[discount value]]</f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>Table1[[#This Row],[sales]]-Table1[[#This Row],[discount value]]</f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>Table1[[#This Row],[sales]]-Table1[[#This Row],[discount value]]</f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>Table1[[#This Row],[sales]]-Table1[[#This Row],[discount value]]</f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>Table1[[#This Row],[sales]]-Table1[[#This Row],[discount value]]</f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>Table1[[#This Row],[sales]]-Table1[[#This Row],[discount value]]</f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>Table1[[#This Row],[sales]]-Table1[[#This Row],[discount value]]</f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>Table1[[#This Row],[sales]]-Table1[[#This Row],[discount value]]</f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>Table1[[#This Row],[sales]]-Table1[[#This Row],[discount value]]</f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>Table1[[#This Row],[sales]]-Table1[[#This Row],[discount value]]</f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>Table1[[#This Row],[sales]]-Table1[[#This Row],[discount value]]</f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>Table1[[#This Row],[sales]]-Table1[[#This Row],[discount value]]</f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>Table1[[#This Row],[sales]]-Table1[[#This Row],[discount value]]</f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>Table1[[#This Row],[sales]]-Table1[[#This Row],[discount value]]</f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>Table1[[#This Row],[sales]]-Table1[[#This Row],[discount value]]</f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>Table1[[#This Row],[sales]]-Table1[[#This Row],[discount value]]</f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>Table1[[#This Row],[sales]]-Table1[[#This Row],[discount value]]</f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>Table1[[#This Row],[sales]]-Table1[[#This Row],[discount value]]</f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>Table1[[#This Row],[sales]]-Table1[[#This Row],[discount value]]</f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>Table1[[#This Row],[sales]]-Table1[[#This Row],[discount value]]</f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>Table1[[#This Row],[sales]]-Table1[[#This Row],[discount value]]</f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>Table1[[#This Row],[sales]]-Table1[[#This Row],[discount value]]</f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>Table1[[#This Row],[sales]]-Table1[[#This Row],[discount value]]</f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>Table1[[#This Row],[sales]]-Table1[[#This Row],[discount value]]</f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>Table1[[#This Row],[sales]]-Table1[[#This Row],[discount value]]</f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>Table1[[#This Row],[sales]]-Table1[[#This Row],[discount value]]</f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>Table1[[#This Row],[sales]]-Table1[[#This Row],[discount value]]</f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>Table1[[#This Row],[sales]]-Table1[[#This Row],[discount value]]</f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>Table1[[#This Row],[sales]]-Table1[[#This Row],[discount value]]</f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>Table1[[#This Row],[sales]]-Table1[[#This Row],[discount value]]</f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>Table1[[#This Row],[sales]]-Table1[[#This Row],[discount value]]</f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>Table1[[#This Row],[sales]]-Table1[[#This Row],[discount value]]</f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>Table1[[#This Row],[sales]]-Table1[[#This Row],[discount value]]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>Table1[[#This Row],[sales]]-Table1[[#This Row],[discount value]]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>Table1[[#This Row],[sales]]-Table1[[#This Row],[discount value]]</f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>Table1[[#This Row],[sales]]-Table1[[#This Row],[discount value]]</f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>Table1[[#This Row],[sales]]-Table1[[#This Row],[discount value]]</f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>Table1[[#This Row],[sales]]-Table1[[#This Row],[discount value]]</f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>Table1[[#This Row],[sales]]-Table1[[#This Row],[discount value]]</f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>Table1[[#This Row],[sales]]-Table1[[#This Row],[discount value]]</f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>Table1[[#This Row],[sales]]-Table1[[#This Row],[discount value]]</f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>Table1[[#This Row],[sales]]-Table1[[#This Row],[discount value]]</f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>Table1[[#This Row],[sales]]-Table1[[#This Row],[discount value]]</f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>Table1[[#This Row],[sales]]-Table1[[#This Row],[discount value]]</f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>Table1[[#This Row],[sales]]-Table1[[#This Row],[discount value]]</f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>Table1[[#This Row],[sales]]-Table1[[#This Row],[discount value]]</f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>Table1[[#This Row],[sales]]-Table1[[#This Row],[discount value]]</f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>Table1[[#This Row],[sales]]-Table1[[#This Row],[discount value]]</f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>Table1[[#This Row],[sales]]-Table1[[#This Row],[discount value]]</f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>Table1[[#This Row],[sales]]-Table1[[#This Row],[discount value]]</f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>Table1[[#This Row],[sales]]-Table1[[#This Row],[discount value]]</f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>Table1[[#This Row],[sales]]-Table1[[#This Row],[discount value]]</f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>Table1[[#This Row],[sales]]-Table1[[#This Row],[discount value]]</f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>Table1[[#This Row],[sales]]-Table1[[#This Row],[discount value]]</f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>Table1[[#This Row],[sales]]-Table1[[#This Row],[discount value]]</f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>Table1[[#This Row],[sales]]-Table1[[#This Row],[discount value]]</f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>Table1[[#This Row],[sales]]-Table1[[#This Row],[discount value]]</f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>Table1[[#This Row],[sales]]-Table1[[#This Row],[discount value]]</f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>Table1[[#This Row],[sales]]-Table1[[#This Row],[discount value]]</f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>Table1[[#This Row],[sales]]-Table1[[#This Row],[discount value]]</f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>Table1[[#This Row],[sales]]-Table1[[#This Row],[discount value]]</f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>Table1[[#This Row],[sales]]-Table1[[#This Row],[discount value]]</f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>Table1[[#This Row],[sales]]-Table1[[#This Row],[discount value]]</f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>Table1[[#This Row],[sales]]-Table1[[#This Row],[discount value]]</f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>Table1[[#This Row],[sales]]-Table1[[#This Row],[discount value]]</f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>Table1[[#This Row],[sales]]-Table1[[#This Row],[discount value]]</f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>Table1[[#This Row],[sales]]-Table1[[#This Row],[discount value]]</f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>Table1[[#This Row],[sales]]-Table1[[#This Row],[discount value]]</f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>Table1[[#This Row],[sales]]-Table1[[#This Row],[discount value]]</f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>Table1[[#This Row],[sales]]-Table1[[#This Row],[discount value]]</f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>Table1[[#This Row],[sales]]-Table1[[#This Row],[discount value]]</f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>Table1[[#This Row],[sales]]-Table1[[#This Row],[discount value]]</f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>Table1[[#This Row],[sales]]-Table1[[#This Row],[discount value]]</f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>Table1[[#This Row],[sales]]-Table1[[#This Row],[discount value]]</f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>Table1[[#This Row],[sales]]-Table1[[#This Row],[discount value]]</f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>Table1[[#This Row],[sales]]-Table1[[#This Row],[discount value]]</f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>Table1[[#This Row],[sales]]-Table1[[#This Row],[discount value]]</f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>Table1[[#This Row],[sales]]-Table1[[#This Row],[discount value]]</f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>Table1[[#This Row],[sales]]-Table1[[#This Row],[discount value]]</f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>Table1[[#This Row],[sales]]-Table1[[#This Row],[discount value]]</f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>Table1[[#This Row],[sales]]-Table1[[#This Row],[discount value]]</f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>Table1[[#This Row],[sales]]-Table1[[#This Row],[discount value]]</f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>Table1[[#This Row],[sales]]-Table1[[#This Row],[discount value]]</f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>Table1[[#This Row],[sales]]-Table1[[#This Row],[discount value]]</f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>Table1[[#This Row],[sales]]-Table1[[#This Row],[discount value]]</f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>Table1[[#This Row],[sales]]-Table1[[#This Row],[discount value]]</f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>Table1[[#This Row],[sales]]-Table1[[#This Row],[discount value]]</f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>Table1[[#This Row],[sales]]-Table1[[#This Row],[discount value]]</f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>Table1[[#This Row],[sales]]-Table1[[#This Row],[discount value]]</f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>Table1[[#This Row],[sales]]-Table1[[#This Row],[discount value]]</f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>Table1[[#This Row],[sales]]-Table1[[#This Row],[discount value]]</f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>Table1[[#This Row],[sales]]-Table1[[#This Row],[discount value]]</f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>Table1[[#This Row],[sales]]-Table1[[#This Row],[discount value]]</f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>Table1[[#This Row],[sales]]-Table1[[#This Row],[discount value]]</f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>Table1[[#This Row],[sales]]-Table1[[#This Row],[discount value]]</f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>Table1[[#This Row],[sales]]-Table1[[#This Row],[discount value]]</f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>Table1[[#This Row],[sales]]-Table1[[#This Row],[discount value]]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>Table1[[#This Row],[sales]]-Table1[[#This Row],[discount value]]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>Table1[[#This Row],[sales]]-Table1[[#This Row],[discount value]]</f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>Table1[[#This Row],[sales]]-Table1[[#This Row],[discount value]]</f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>Table1[[#This Row],[sales]]-Table1[[#This Row],[discount value]]</f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>Table1[[#This Row],[sales]]-Table1[[#This Row],[discount value]]</f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>Table1[[#This Row],[sales]]-Table1[[#This Row],[discount value]]</f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>Table1[[#This Row],[sales]]-Table1[[#This Row],[discount value]]</f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>Table1[[#This Row],[sales]]-Table1[[#This Row],[discount value]]</f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>Table1[[#This Row],[sales]]-Table1[[#This Row],[discount value]]</f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>Table1[[#This Row],[sales]]-Table1[[#This Row],[discount value]]</f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>Table1[[#This Row],[sales]]-Table1[[#This Row],[discount value]]</f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>Table1[[#This Row],[sales]]-Table1[[#This Row],[discount value]]</f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>Table1[[#This Row],[sales]]-Table1[[#This Row],[discount value]]</f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>Table1[[#This Row],[sales]]-Table1[[#This Row],[discount value]]</f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>Table1[[#This Row],[sales]]-Table1[[#This Row],[discount value]]</f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>Table1[[#This Row],[sales]]-Table1[[#This Row],[discount value]]</f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>Table1[[#This Row],[sales]]-Table1[[#This Row],[discount value]]</f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>Table1[[#This Row],[sales]]-Table1[[#This Row],[discount value]]</f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>Table1[[#This Row],[sales]]-Table1[[#This Row],[discount value]]</f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>Table1[[#This Row],[sales]]-Table1[[#This Row],[discount value]]</f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>Table1[[#This Row],[sales]]-Table1[[#This Row],[discount value]]</f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>Table1[[#This Row],[sales]]-Table1[[#This Row],[discount value]]</f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>Table1[[#This Row],[sales]]-Table1[[#This Row],[discount value]]</f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>Table1[[#This Row],[sales]]-Table1[[#This Row],[discount value]]</f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>Table1[[#This Row],[sales]]-Table1[[#This Row],[discount value]]</f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>Table1[[#This Row],[sales]]-Table1[[#This Row],[discount value]]</f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>Table1[[#This Row],[sales]]-Table1[[#This Row],[discount value]]</f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>Table1[[#This Row],[sales]]-Table1[[#This Row],[discount value]]</f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>Table1[[#This Row],[sales]]-Table1[[#This Row],[discount value]]</f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>Table1[[#This Row],[sales]]-Table1[[#This Row],[discount value]]</f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>Table1[[#This Row],[sales]]-Table1[[#This Row],[discount value]]</f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>Table1[[#This Row],[sales]]-Table1[[#This Row],[discount value]]</f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>Table1[[#This Row],[sales]]-Table1[[#This Row],[discount value]]</f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>Table1[[#This Row],[sales]]-Table1[[#This Row],[discount value]]</f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>Table1[[#This Row],[sales]]-Table1[[#This Row],[discount value]]</f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>Table1[[#This Row],[sales]]-Table1[[#This Row],[discount value]]</f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>Table1[[#This Row],[sales]]-Table1[[#This Row],[discount value]]</f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>Table1[[#This Row],[sales]]-Table1[[#This Row],[discount value]]</f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>Table1[[#This Row],[sales]]-Table1[[#This Row],[discount value]]</f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>Table1[[#This Row],[sales]]-Table1[[#This Row],[discount value]]</f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>Table1[[#This Row],[sales]]-Table1[[#This Row],[discount value]]</f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>Table1[[#This Row],[sales]]-Table1[[#This Row],[discount value]]</f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>Table1[[#This Row],[sales]]-Table1[[#This Row],[discount value]]</f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>Table1[[#This Row],[sales]]-Table1[[#This Row],[discount value]]</f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>Table1[[#This Row],[sales]]-Table1[[#This Row],[discount value]]</f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>Table1[[#This Row],[sales]]-Table1[[#This Row],[discount value]]</f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>Table1[[#This Row],[sales]]-Table1[[#This Row],[discount value]]</f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>Table1[[#This Row],[sales]]-Table1[[#This Row],[discount value]]</f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>Table1[[#This Row],[sales]]-Table1[[#This Row],[discount value]]</f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>Table1[[#This Row],[sales]]-Table1[[#This Row],[discount value]]</f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>Table1[[#This Row],[sales]]-Table1[[#This Row],[discount value]]</f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>Table1[[#This Row],[sales]]-Table1[[#This Row],[discount value]]</f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>Table1[[#This Row],[sales]]-Table1[[#This Row],[discount value]]</f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>Table1[[#This Row],[sales]]-Table1[[#This Row],[discount value]]</f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>Table1[[#This Row],[sales]]-Table1[[#This Row],[discount value]]</f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>Table1[[#This Row],[sales]]-Table1[[#This Row],[discount value]]</f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>Table1[[#This Row],[sales]]-Table1[[#This Row],[discount value]]</f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>Table1[[#This Row],[sales]]-Table1[[#This Row],[discount value]]</f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>Table1[[#This Row],[sales]]-Table1[[#This Row],[discount value]]</f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>Table1[[#This Row],[sales]]-Table1[[#This Row],[discount value]]</f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>Table1[[#This Row],[sales]]-Table1[[#This Row],[discount value]]</f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>Table1[[#This Row],[sales]]-Table1[[#This Row],[discount value]]</f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>Table1[[#This Row],[sales]]-Table1[[#This Row],[discount value]]</f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>Table1[[#This Row],[sales]]-Table1[[#This Row],[discount value]]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>Table1[[#This Row],[sales]]-Table1[[#This Row],[discount value]]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>Table1[[#This Row],[sales]]-Table1[[#This Row],[discount value]]</f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>Table1[[#This Row],[sales]]-Table1[[#This Row],[discount value]]</f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>Table1[[#This Row],[sales]]-Table1[[#This Row],[discount value]]</f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>Table1[[#This Row],[sales]]-Table1[[#This Row],[discount value]]</f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>Table1[[#This Row],[sales]]-Table1[[#This Row],[discount value]]</f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>Table1[[#This Row],[sales]]-Table1[[#This Row],[discount value]]</f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>Table1[[#This Row],[sales]]-Table1[[#This Row],[discount value]]</f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>Table1[[#This Row],[sales]]-Table1[[#This Row],[discount value]]</f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>Table1[[#This Row],[sales]]-Table1[[#This Row],[discount value]]</f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>Table1[[#This Row],[sales]]-Table1[[#This Row],[discount value]]</f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>Table1[[#This Row],[sales]]-Table1[[#This Row],[discount value]]</f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>Table1[[#This Row],[sales]]-Table1[[#This Row],[discount value]]</f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>Table1[[#This Row],[sales]]-Table1[[#This Row],[discount value]]</f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>Table1[[#This Row],[sales]]-Table1[[#This Row],[discount value]]</f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>Table1[[#This Row],[sales]]-Table1[[#This Row],[discount value]]</f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>Table1[[#This Row],[sales]]-Table1[[#This Row],[discount value]]</f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>Table1[[#This Row],[sales]]-Table1[[#This Row],[discount value]]</f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>Table1[[#This Row],[sales]]-Table1[[#This Row],[discount value]]</f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>Table1[[#This Row],[sales]]-Table1[[#This Row],[discount value]]</f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>Table1[[#This Row],[sales]]-Table1[[#This Row],[discount value]]</f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>Table1[[#This Row],[sales]]-Table1[[#This Row],[discount value]]</f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>Table1[[#This Row],[sales]]-Table1[[#This Row],[discount value]]</f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>Table1[[#This Row],[sales]]-Table1[[#This Row],[discount value]]</f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>Table1[[#This Row],[sales]]-Table1[[#This Row],[discount value]]</f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>Table1[[#This Row],[sales]]-Table1[[#This Row],[discount value]]</f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>Table1[[#This Row],[sales]]-Table1[[#This Row],[discount value]]</f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>Table1[[#This Row],[sales]]-Table1[[#This Row],[discount value]]</f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>Table1[[#This Row],[sales]]-Table1[[#This Row],[discount value]]</f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>Table1[[#This Row],[sales]]-Table1[[#This Row],[discount value]]</f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>Table1[[#This Row],[sales]]-Table1[[#This Row],[discount value]]</f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>Table1[[#This Row],[sales]]-Table1[[#This Row],[discount value]]</f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>Table1[[#This Row],[sales]]-Table1[[#This Row],[discount value]]</f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>Table1[[#This Row],[sales]]-Table1[[#This Row],[discount value]]</f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>Table1[[#This Row],[sales]]-Table1[[#This Row],[discount value]]</f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>Table1[[#This Row],[sales]]-Table1[[#This Row],[discount value]]</f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>Table1[[#This Row],[sales]]-Table1[[#This Row],[discount value]]</f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>Table1[[#This Row],[sales]]-Table1[[#This Row],[discount value]]</f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>Table1[[#This Row],[sales]]-Table1[[#This Row],[discount value]]</f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>Table1[[#This Row],[sales]]-Table1[[#This Row],[discount value]]</f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>Table1[[#This Row],[sales]]-Table1[[#This Row],[discount value]]</f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>Table1[[#This Row],[sales]]-Table1[[#This Row],[discount value]]</f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>Table1[[#This Row],[sales]]-Table1[[#This Row],[discount value]]</f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>Table1[[#This Row],[sales]]-Table1[[#This Row],[discount value]]</f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>Table1[[#This Row],[sales]]-Table1[[#This Row],[discount value]]</f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>Table1[[#This Row],[sales]]-Table1[[#This Row],[discount value]]</f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>Table1[[#This Row],[sales]]-Table1[[#This Row],[discount value]]</f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>Table1[[#This Row],[sales]]-Table1[[#This Row],[discount value]]</f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>Table1[[#This Row],[sales]]-Table1[[#This Row],[discount value]]</f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>Table1[[#This Row],[sales]]-Table1[[#This Row],[discount value]]</f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>Table1[[#This Row],[sales]]-Table1[[#This Row],[discount value]]</f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>Table1[[#This Row],[sales]]-Table1[[#This Row],[discount value]]</f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>Table1[[#This Row],[sales]]-Table1[[#This Row],[discount value]]</f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>Table1[[#This Row],[sales]]-Table1[[#This Row],[discount value]]</f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>Table1[[#This Row],[sales]]-Table1[[#This Row],[discount value]]</f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>Table1[[#This Row],[sales]]-Table1[[#This Row],[discount value]]</f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>Table1[[#This Row],[sales]]-Table1[[#This Row],[discount value]]</f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>Table1[[#This Row],[sales]]-Table1[[#This Row],[discount value]]</f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>Table1[[#This Row],[sales]]-Table1[[#This Row],[discount value]]</f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>Table1[[#This Row],[sales]]-Table1[[#This Row],[discount value]]</f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>Table1[[#This Row],[sales]]-Table1[[#This Row],[discount value]]</f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>Table1[[#This Row],[sales]]-Table1[[#This Row],[discount value]]</f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>Table1[[#This Row],[sales]]-Table1[[#This Row],[discount value]]</f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>Table1[[#This Row],[sales]]-Table1[[#This Row],[discount value]]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>Table1[[#This Row],[sales]]-Table1[[#This Row],[discount value]]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>Table1[[#This Row],[sales]]-Table1[[#This Row],[discount value]]</f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>Table1[[#This Row],[sales]]-Table1[[#This Row],[discount value]]</f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>Table1[[#This Row],[sales]]-Table1[[#This Row],[discount value]]</f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>Table1[[#This Row],[sales]]-Table1[[#This Row],[discount value]]</f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>Table1[[#This Row],[sales]]-Table1[[#This Row],[discount value]]</f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>Table1[[#This Row],[sales]]-Table1[[#This Row],[discount value]]</f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>Table1[[#This Row],[sales]]-Table1[[#This Row],[discount value]]</f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>Table1[[#This Row],[sales]]-Table1[[#This Row],[discount value]]</f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>Table1[[#This Row],[sales]]-Table1[[#This Row],[discount value]]</f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>Table1[[#This Row],[sales]]-Table1[[#This Row],[discount value]]</f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>Table1[[#This Row],[sales]]-Table1[[#This Row],[discount value]]</f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>Table1[[#This Row],[sales]]-Table1[[#This Row],[discount value]]</f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>Table1[[#This Row],[sales]]-Table1[[#This Row],[discount value]]</f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>Table1[[#This Row],[sales]]-Table1[[#This Row],[discount value]]</f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>Table1[[#This Row],[sales]]-Table1[[#This Row],[discount value]]</f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>Table1[[#This Row],[sales]]-Table1[[#This Row],[discount value]]</f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>Table1[[#This Row],[sales]]-Table1[[#This Row],[discount value]]</f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>Table1[[#This Row],[sales]]-Table1[[#This Row],[discount value]]</f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>Table1[[#This Row],[sales]]-Table1[[#This Row],[discount value]]</f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>Table1[[#This Row],[sales]]-Table1[[#This Row],[discount value]]</f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>Table1[[#This Row],[sales]]-Table1[[#This Row],[discount value]]</f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>Table1[[#This Row],[sales]]-Table1[[#This Row],[discount value]]</f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>Table1[[#This Row],[sales]]-Table1[[#This Row],[discount value]]</f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>Table1[[#This Row],[sales]]-Table1[[#This Row],[discount value]]</f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>Table1[[#This Row],[sales]]-Table1[[#This Row],[discount value]]</f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>Table1[[#This Row],[sales]]-Table1[[#This Row],[discount value]]</f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>Table1[[#This Row],[sales]]-Table1[[#This Row],[discount value]]</f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>Table1[[#This Row],[sales]]-Table1[[#This Row],[discount value]]</f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>Table1[[#This Row],[sales]]-Table1[[#This Row],[discount value]]</f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>Table1[[#This Row],[sales]]-Table1[[#This Row],[discount value]]</f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>Table1[[#This Row],[sales]]-Table1[[#This Row],[discount value]]</f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>Table1[[#This Row],[sales]]-Table1[[#This Row],[discount value]]</f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>Table1[[#This Row],[sales]]-Table1[[#This Row],[discount value]]</f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>Table1[[#This Row],[sales]]-Table1[[#This Row],[discount value]]</f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>Table1[[#This Row],[sales]]-Table1[[#This Row],[discount value]]</f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>Table1[[#This Row],[sales]]-Table1[[#This Row],[discount value]]</f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>Table1[[#This Row],[sales]]-Table1[[#This Row],[discount value]]</f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>Table1[[#This Row],[sales]]-Table1[[#This Row],[discount value]]</f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>Table1[[#This Row],[sales]]-Table1[[#This Row],[discount value]]</f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>Table1[[#This Row],[sales]]-Table1[[#This Row],[discount value]]</f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>Table1[[#This Row],[sales]]-Table1[[#This Row],[discount value]]</f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>Table1[[#This Row],[sales]]-Table1[[#This Row],[discount value]]</f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>Table1[[#This Row],[sales]]-Table1[[#This Row],[discount value]]</f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>Table1[[#This Row],[sales]]-Table1[[#This Row],[discount value]]</f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>Table1[[#This Row],[sales]]-Table1[[#This Row],[discount value]]</f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>Table1[[#This Row],[sales]]-Table1[[#This Row],[discount value]]</f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>Table1[[#This Row],[sales]]-Table1[[#This Row],[discount value]]</f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>Table1[[#This Row],[sales]]-Table1[[#This Row],[discount value]]</f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>Table1[[#This Row],[sales]]-Table1[[#This Row],[discount value]]</f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>Table1[[#This Row],[sales]]-Table1[[#This Row],[discount value]]</f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>Table1[[#This Row],[sales]]-Table1[[#This Row],[discount value]]</f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>Table1[[#This Row],[sales]]-Table1[[#This Row],[discount value]]</f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>Table1[[#This Row],[sales]]-Table1[[#This Row],[discount value]]</f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>Table1[[#This Row],[sales]]-Table1[[#This Row],[discount value]]</f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>Table1[[#This Row],[sales]]-Table1[[#This Row],[discount value]]</f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>Table1[[#This Row],[sales]]-Table1[[#This Row],[discount value]]</f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>Table1[[#This Row],[sales]]-Table1[[#This Row],[discount value]]</f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>Table1[[#This Row],[sales]]-Table1[[#This Row],[discount value]]</f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>Table1[[#This Row],[sales]]-Table1[[#This Row],[discount value]]</f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>Table1[[#This Row],[sales]]-Table1[[#This Row],[discount value]]</f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>Table1[[#This Row],[sales]]-Table1[[#This Row],[discount value]]</f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>Table1[[#This Row],[sales]]-Table1[[#This Row],[discount value]]</f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>Table1[[#This Row],[sales]]-Table1[[#This Row],[discount value]]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>Table1[[#This Row],[sales]]-Table1[[#This Row],[discount value]]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>Table1[[#This Row],[sales]]-Table1[[#This Row],[discount value]]</f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>Table1[[#This Row],[sales]]-Table1[[#This Row],[discount value]]</f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>Table1[[#This Row],[sales]]-Table1[[#This Row],[discount value]]</f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>Table1[[#This Row],[sales]]-Table1[[#This Row],[discount value]]</f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>Table1[[#This Row],[sales]]-Table1[[#This Row],[discount value]]</f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>Table1[[#This Row],[sales]]-Table1[[#This Row],[discount value]]</f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>Table1[[#This Row],[sales]]-Table1[[#This Row],[discount value]]</f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>Table1[[#This Row],[sales]]-Table1[[#This Row],[discount value]]</f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>Table1[[#This Row],[sales]]-Table1[[#This Row],[discount value]]</f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>Table1[[#This Row],[sales]]-Table1[[#This Row],[discount value]]</f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>Table1[[#This Row],[sales]]-Table1[[#This Row],[discount value]]</f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>Table1[[#This Row],[sales]]-Table1[[#This Row],[discount value]]</f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>Table1[[#This Row],[sales]]-Table1[[#This Row],[discount value]]</f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>Table1[[#This Row],[sales]]-Table1[[#This Row],[discount value]]</f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>Table1[[#This Row],[sales]]-Table1[[#This Row],[discount value]]</f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>Table1[[#This Row],[sales]]-Table1[[#This Row],[discount value]]</f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>Table1[[#This Row],[sales]]-Table1[[#This Row],[discount value]]</f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>Table1[[#This Row],[sales]]-Table1[[#This Row],[discount value]]</f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>Table1[[#This Row],[sales]]-Table1[[#This Row],[discount value]]</f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>Table1[[#This Row],[sales]]-Table1[[#This Row],[discount value]]</f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>Table1[[#This Row],[sales]]-Table1[[#This Row],[discount value]]</f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>Table1[[#This Row],[sales]]-Table1[[#This Row],[discount value]]</f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>Table1[[#This Row],[sales]]-Table1[[#This Row],[discount value]]</f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>Table1[[#This Row],[sales]]-Table1[[#This Row],[discount value]]</f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>Table1[[#This Row],[sales]]-Table1[[#This Row],[discount value]]</f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>Table1[[#This Row],[sales]]-Table1[[#This Row],[discount value]]</f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>Table1[[#This Row],[sales]]-Table1[[#This Row],[discount value]]</f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>Table1[[#This Row],[sales]]-Table1[[#This Row],[discount value]]</f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>Table1[[#This Row],[sales]]-Table1[[#This Row],[discount value]]</f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>Table1[[#This Row],[sales]]-Table1[[#This Row],[discount value]]</f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>Table1[[#This Row],[sales]]-Table1[[#This Row],[discount value]]</f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>Table1[[#This Row],[sales]]-Table1[[#This Row],[discount value]]</f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>Table1[[#This Row],[sales]]-Table1[[#This Row],[discount value]]</f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>Table1[[#This Row],[sales]]-Table1[[#This Row],[discount value]]</f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>Table1[[#This Row],[sales]]-Table1[[#This Row],[discount value]]</f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>Table1[[#This Row],[sales]]-Table1[[#This Row],[discount value]]</f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>Table1[[#This Row],[sales]]-Table1[[#This Row],[discount value]]</f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>Table1[[#This Row],[sales]]-Table1[[#This Row],[discount value]]</f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>Table1[[#This Row],[sales]]-Table1[[#This Row],[discount value]]</f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>Table1[[#This Row],[sales]]-Table1[[#This Row],[discount value]]</f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>Table1[[#This Row],[sales]]-Table1[[#This Row],[discount value]]</f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>Table1[[#This Row],[sales]]-Table1[[#This Row],[discount value]]</f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>Table1[[#This Row],[sales]]-Table1[[#This Row],[discount value]]</f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>Table1[[#This Row],[sales]]-Table1[[#This Row],[discount value]]</f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>Table1[[#This Row],[sales]]-Table1[[#This Row],[discount value]]</f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>Table1[[#This Row],[sales]]-Table1[[#This Row],[discount value]]</f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>Table1[[#This Row],[sales]]-Table1[[#This Row],[discount value]]</f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>Table1[[#This Row],[sales]]-Table1[[#This Row],[discount value]]</f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>Table1[[#This Row],[sales]]-Table1[[#This Row],[discount value]]</f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>Table1[[#This Row],[sales]]-Table1[[#This Row],[discount value]]</f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>Table1[[#This Row],[sales]]-Table1[[#This Row],[discount value]]</f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>Table1[[#This Row],[sales]]-Table1[[#This Row],[discount value]]</f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>Table1[[#This Row],[sales]]-Table1[[#This Row],[discount value]]</f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>Table1[[#This Row],[sales]]-Table1[[#This Row],[discount value]]</f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>Table1[[#This Row],[sales]]-Table1[[#This Row],[discount value]]</f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>Table1[[#This Row],[sales]]-Table1[[#This Row],[discount value]]</f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>Table1[[#This Row],[sales]]-Table1[[#This Row],[discount value]]</f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>Table1[[#This Row],[sales]]-Table1[[#This Row],[discount value]]</f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>Table1[[#This Row],[sales]]-Table1[[#This Row],[discount value]]</f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>Table1[[#This Row],[sales]]-Table1[[#This Row],[discount value]]</f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>Table1[[#This Row],[sales]]-Table1[[#This Row],[discount value]]</f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>Table1[[#This Row],[sales]]-Table1[[#This Row],[discount value]]</f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>Table1[[#This Row],[sales]]-Table1[[#This Row],[discount value]]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>Table1[[#This Row],[sales]]-Table1[[#This Row],[discount value]]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>Table1[[#This Row],[sales]]-Table1[[#This Row],[discount value]]</f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>Table1[[#This Row],[sales]]-Table1[[#This Row],[discount value]]</f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>Table1[[#This Row],[sales]]-Table1[[#This Row],[discount value]]</f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>Table1[[#This Row],[sales]]-Table1[[#This Row],[discount value]]</f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>Table1[[#This Row],[sales]]-Table1[[#This Row],[discount value]]</f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>Table1[[#This Row],[sales]]-Table1[[#This Row],[discount value]]</f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>Table1[[#This Row],[sales]]-Table1[[#This Row],[discount value]]</f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>Table1[[#This Row],[sales]]-Table1[[#This Row],[discount value]]</f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>Table1[[#This Row],[sales]]-Table1[[#This Row],[discount value]]</f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>Table1[[#This Row],[sales]]-Table1[[#This Row],[discount value]]</f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>Table1[[#This Row],[sales]]-Table1[[#This Row],[discount value]]</f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>Table1[[#This Row],[sales]]-Table1[[#This Row],[discount value]]</f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>Table1[[#This Row],[sales]]-Table1[[#This Row],[discount value]]</f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>Table1[[#This Row],[sales]]-Table1[[#This Row],[discount value]]</f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>Table1[[#This Row],[sales]]-Table1[[#This Row],[discount value]]</f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>Table1[[#This Row],[sales]]-Table1[[#This Row],[discount value]]</f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>Table1[[#This Row],[sales]]-Table1[[#This Row],[discount value]]</f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>Table1[[#This Row],[sales]]-Table1[[#This Row],[discount value]]</f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>Table1[[#This Row],[sales]]-Table1[[#This Row],[discount value]]</f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>Table1[[#This Row],[sales]]-Table1[[#This Row],[discount value]]</f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>Table1[[#This Row],[sales]]-Table1[[#This Row],[discount value]]</f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>Table1[[#This Row],[sales]]-Table1[[#This Row],[discount value]]</f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>Table1[[#This Row],[sales]]-Table1[[#This Row],[discount value]]</f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>Table1[[#This Row],[sales]]-Table1[[#This Row],[discount value]]</f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>Table1[[#This Row],[sales]]-Table1[[#This Row],[discount value]]</f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>Table1[[#This Row],[sales]]-Table1[[#This Row],[discount value]]</f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>Table1[[#This Row],[sales]]-Table1[[#This Row],[discount value]]</f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>Table1[[#This Row],[sales]]-Table1[[#This Row],[discount value]]</f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>Table1[[#This Row],[sales]]-Table1[[#This Row],[discount value]]</f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>Table1[[#This Row],[sales]]-Table1[[#This Row],[discount value]]</f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>Table1[[#This Row],[sales]]-Table1[[#This Row],[discount value]]</f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>Table1[[#This Row],[sales]]-Table1[[#This Row],[discount value]]</f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>Table1[[#This Row],[sales]]-Table1[[#This Row],[discount value]]</f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>Table1[[#This Row],[sales]]-Table1[[#This Row],[discount value]]</f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>Table1[[#This Row],[sales]]-Table1[[#This Row],[discount value]]</f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>Table1[[#This Row],[sales]]-Table1[[#This Row],[discount value]]</f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>Table1[[#This Row],[sales]]-Table1[[#This Row],[discount value]]</f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>Table1[[#This Row],[sales]]-Table1[[#This Row],[discount value]]</f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>Table1[[#This Row],[sales]]-Table1[[#This Row],[discount value]]</f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>Table1[[#This Row],[sales]]-Table1[[#This Row],[discount value]]</f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>Table1[[#This Row],[sales]]-Table1[[#This Row],[discount value]]</f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>Table1[[#This Row],[sales]]-Table1[[#This Row],[discount value]]</f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>Table1[[#This Row],[sales]]-Table1[[#This Row],[discount value]]</f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>Table1[[#This Row],[sales]]-Table1[[#This Row],[discount value]]</f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>Table1[[#This Row],[sales]]-Table1[[#This Row],[discount value]]</f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>Table1[[#This Row],[sales]]-Table1[[#This Row],[discount value]]</f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>Table1[[#This Row],[sales]]-Table1[[#This Row],[discount value]]</f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>Table1[[#This Row],[sales]]-Table1[[#This Row],[discount value]]</f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>Table1[[#This Row],[sales]]-Table1[[#This Row],[discount value]]</f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>Table1[[#This Row],[sales]]-Table1[[#This Row],[discount value]]</f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>Table1[[#This Row],[sales]]-Table1[[#This Row],[discount value]]</f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>Table1[[#This Row],[sales]]-Table1[[#This Row],[discount value]]</f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>Table1[[#This Row],[sales]]-Table1[[#This Row],[discount value]]</f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>Table1[[#This Row],[sales]]-Table1[[#This Row],[discount value]]</f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>Table1[[#This Row],[sales]]-Table1[[#This Row],[discount value]]</f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>Table1[[#This Row],[sales]]-Table1[[#This Row],[discount value]]</f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>Table1[[#This Row],[sales]]-Table1[[#This Row],[discount value]]</f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>Table1[[#This Row],[sales]]-Table1[[#This Row],[discount value]]</f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>Table1[[#This Row],[sales]]-Table1[[#This Row],[discount value]]</f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>Table1[[#This Row],[sales]]-Table1[[#This Row],[discount value]]</f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>Table1[[#This Row],[sales]]-Table1[[#This Row],[discount value]]</f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>Table1[[#This Row],[sales]]-Table1[[#This Row],[discount value]]</f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>Table1[[#This Row],[sales]]-Table1[[#This Row],[discount value]]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>Table1[[#This Row],[sales]]-Table1[[#This Row],[discount value]]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>Table1[[#This Row],[sales]]-Table1[[#This Row],[discount value]]</f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>Table1[[#This Row],[sales]]-Table1[[#This Row],[discount value]]</f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>Table1[[#This Row],[sales]]-Table1[[#This Row],[discount value]]</f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>Table1[[#This Row],[sales]]-Table1[[#This Row],[discount value]]</f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>Table1[[#This Row],[sales]]-Table1[[#This Row],[discount value]]</f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>Table1[[#This Row],[sales]]-Table1[[#This Row],[discount value]]</f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>Table1[[#This Row],[sales]]-Table1[[#This Row],[discount value]]</f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>Table1[[#This Row],[sales]]-Table1[[#This Row],[discount value]]</f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>Table1[[#This Row],[sales]]-Table1[[#This Row],[discount value]]</f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>Table1[[#This Row],[sales]]-Table1[[#This Row],[discount value]]</f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>Table1[[#This Row],[sales]]-Table1[[#This Row],[discount value]]</f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>Table1[[#This Row],[sales]]-Table1[[#This Row],[discount value]]</f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>Table1[[#This Row],[sales]]-Table1[[#This Row],[discount value]]</f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>Table1[[#This Row],[sales]]-Table1[[#This Row],[discount value]]</f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>Table1[[#This Row],[sales]]-Table1[[#This Row],[discount value]]</f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>Table1[[#This Row],[sales]]-Table1[[#This Row],[discount value]]</f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>Table1[[#This Row],[sales]]-Table1[[#This Row],[discount value]]</f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>Table1[[#This Row],[sales]]-Table1[[#This Row],[discount value]]</f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>Table1[[#This Row],[sales]]-Table1[[#This Row],[discount value]]</f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>Table1[[#This Row],[sales]]-Table1[[#This Row],[discount value]]</f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>Table1[[#This Row],[sales]]-Table1[[#This Row],[discount value]]</f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>Table1[[#This Row],[sales]]-Table1[[#This Row],[discount value]]</f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>Table1[[#This Row],[sales]]-Table1[[#This Row],[discount value]]</f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>Table1[[#This Row],[sales]]-Table1[[#This Row],[discount value]]</f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>Table1[[#This Row],[sales]]-Table1[[#This Row],[discount value]]</f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>Table1[[#This Row],[sales]]-Table1[[#This Row],[discount value]]</f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>Table1[[#This Row],[sales]]-Table1[[#This Row],[discount value]]</f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>Table1[[#This Row],[sales]]-Table1[[#This Row],[discount value]]</f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>Table1[[#This Row],[sales]]-Table1[[#This Row],[discount value]]</f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>Table1[[#This Row],[sales]]-Table1[[#This Row],[discount value]]</f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>Table1[[#This Row],[sales]]-Table1[[#This Row],[discount value]]</f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>Table1[[#This Row],[sales]]-Table1[[#This Row],[discount value]]</f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>Table1[[#This Row],[sales]]-Table1[[#This Row],[discount value]]</f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>Table1[[#This Row],[sales]]-Table1[[#This Row],[discount value]]</f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>Table1[[#This Row],[sales]]-Table1[[#This Row],[discount value]]</f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>Table1[[#This Row],[sales]]-Table1[[#This Row],[discount value]]</f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>Table1[[#This Row],[sales]]-Table1[[#This Row],[discount value]]</f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>Table1[[#This Row],[sales]]-Table1[[#This Row],[discount value]]</f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>Table1[[#This Row],[sales]]-Table1[[#This Row],[discount value]]</f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>Table1[[#This Row],[sales]]-Table1[[#This Row],[discount value]]</f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>Table1[[#This Row],[sales]]-Table1[[#This Row],[discount value]]</f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>Table1[[#This Row],[sales]]-Table1[[#This Row],[discount value]]</f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>Table1[[#This Row],[sales]]-Table1[[#This Row],[discount value]]</f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>Table1[[#This Row],[sales]]-Table1[[#This Row],[discount value]]</f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>Table1[[#This Row],[sales]]-Table1[[#This Row],[discount value]]</f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>Table1[[#This Row],[sales]]-Table1[[#This Row],[discount value]]</f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>Table1[[#This Row],[sales]]-Table1[[#This Row],[discount value]]</f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>Table1[[#This Row],[sales]]-Table1[[#This Row],[discount value]]</f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>Table1[[#This Row],[sales]]-Table1[[#This Row],[discount value]]</f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>Table1[[#This Row],[sales]]-Table1[[#This Row],[discount value]]</f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>Table1[[#This Row],[sales]]-Table1[[#This Row],[discount value]]</f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>Table1[[#This Row],[sales]]-Table1[[#This Row],[discount value]]</f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>Table1[[#This Row],[sales]]-Table1[[#This Row],[discount value]]</f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>Table1[[#This Row],[sales]]-Table1[[#This Row],[discount value]]</f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>Table1[[#This Row],[sales]]-Table1[[#This Row],[discount value]]</f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>Table1[[#This Row],[sales]]-Table1[[#This Row],[discount value]]</f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>Table1[[#This Row],[sales]]-Table1[[#This Row],[discount value]]</f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>Table1[[#This Row],[sales]]-Table1[[#This Row],[discount value]]</f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>Table1[[#This Row],[sales]]-Table1[[#This Row],[discount value]]</f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>Table1[[#This Row],[sales]]-Table1[[#This Row],[discount value]]</f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>Table1[[#This Row],[sales]]-Table1[[#This Row],[discount value]]</f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>Table1[[#This Row],[sales]]-Table1[[#This Row],[discount value]]</f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>Table1[[#This Row],[sales]]-Table1[[#This Row],[discount value]]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>Table1[[#This Row],[sales]]-Table1[[#This Row],[discount value]]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>Table1[[#This Row],[sales]]-Table1[[#This Row],[discount value]]</f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>Table1[[#This Row],[sales]]-Table1[[#This Row],[discount value]]</f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>Table1[[#This Row],[sales]]-Table1[[#This Row],[discount value]]</f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>Table1[[#This Row],[sales]]-Table1[[#This Row],[discount value]]</f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>Table1[[#This Row],[sales]]-Table1[[#This Row],[discount value]]</f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>Table1[[#This Row],[sales]]-Table1[[#This Row],[discount value]]</f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>Table1[[#This Row],[sales]]-Table1[[#This Row],[discount value]]</f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>Table1[[#This Row],[sales]]-Table1[[#This Row],[discount value]]</f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>Table1[[#This Row],[sales]]-Table1[[#This Row],[discount value]]</f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>Table1[[#This Row],[sales]]-Table1[[#This Row],[discount value]]</f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>Table1[[#This Row],[sales]]-Table1[[#This Row],[discount value]]</f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>Table1[[#This Row],[sales]]-Table1[[#This Row],[discount value]]</f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>Table1[[#This Row],[sales]]-Table1[[#This Row],[discount value]]</f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>Table1[[#This Row],[sales]]-Table1[[#This Row],[discount value]]</f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>Table1[[#This Row],[sales]]-Table1[[#This Row],[discount value]]</f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>Table1[[#This Row],[sales]]-Table1[[#This Row],[discount value]]</f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>Table1[[#This Row],[sales]]-Table1[[#This Row],[discount value]]</f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>Table1[[#This Row],[sales]]-Table1[[#This Row],[discount value]]</f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>Table1[[#This Row],[sales]]-Table1[[#This Row],[discount value]]</f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>Table1[[#This Row],[sales]]-Table1[[#This Row],[discount value]]</f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>Table1[[#This Row],[sales]]-Table1[[#This Row],[discount value]]</f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>Table1[[#This Row],[sales]]-Table1[[#This Row],[discount value]]</f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>Table1[[#This Row],[sales]]-Table1[[#This Row],[discount value]]</f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>Table1[[#This Row],[sales]]-Table1[[#This Row],[discount value]]</f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>Table1[[#This Row],[sales]]-Table1[[#This Row],[discount value]]</f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>Table1[[#This Row],[sales]]-Table1[[#This Row],[discount value]]</f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>Table1[[#This Row],[sales]]-Table1[[#This Row],[discount value]]</f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>Table1[[#This Row],[sales]]-Table1[[#This Row],[discount value]]</f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>Table1[[#This Row],[sales]]-Table1[[#This Row],[discount value]]</f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>Table1[[#This Row],[sales]]-Table1[[#This Row],[discount value]]</f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>Table1[[#This Row],[sales]]-Table1[[#This Row],[discount value]]</f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>Table1[[#This Row],[sales]]-Table1[[#This Row],[discount value]]</f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>Table1[[#This Row],[sales]]-Table1[[#This Row],[discount value]]</f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>Table1[[#This Row],[sales]]-Table1[[#This Row],[discount value]]</f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>Table1[[#This Row],[sales]]-Table1[[#This Row],[discount value]]</f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>Table1[[#This Row],[sales]]-Table1[[#This Row],[discount value]]</f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>Table1[[#This Row],[sales]]-Table1[[#This Row],[discount value]]</f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>Table1[[#This Row],[sales]]-Table1[[#This Row],[discount value]]</f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>Table1[[#This Row],[sales]]-Table1[[#This Row],[discount value]]</f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>Table1[[#This Row],[sales]]-Table1[[#This Row],[discount value]]</f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>Table1[[#This Row],[sales]]-Table1[[#This Row],[discount value]]</f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>Table1[[#This Row],[sales]]-Table1[[#This Row],[discount value]]</f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>Table1[[#This Row],[sales]]-Table1[[#This Row],[discount value]]</f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>Table1[[#This Row],[sales]]-Table1[[#This Row],[discount value]]</f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>Table1[[#This Row],[sales]]-Table1[[#This Row],[discount value]]</f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>Table1[[#This Row],[sales]]-Table1[[#This Row],[discount value]]</f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>Table1[[#This Row],[sales]]-Table1[[#This Row],[discount value]]</f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>Table1[[#This Row],[sales]]-Table1[[#This Row],[discount value]]</f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>Table1[[#This Row],[sales]]-Table1[[#This Row],[discount value]]</f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>Table1[[#This Row],[sales]]-Table1[[#This Row],[discount value]]</f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>Table1[[#This Row],[sales]]-Table1[[#This Row],[discount value]]</f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>Table1[[#This Row],[sales]]-Table1[[#This Row],[discount value]]</f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>Table1[[#This Row],[sales]]-Table1[[#This Row],[discount value]]</f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>Table1[[#This Row],[sales]]-Table1[[#This Row],[discount value]]</f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>Table1[[#This Row],[sales]]-Table1[[#This Row],[discount value]]</f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>Table1[[#This Row],[sales]]-Table1[[#This Row],[discount value]]</f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>Table1[[#This Row],[sales]]-Table1[[#This Row],[discount value]]</f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>Table1[[#This Row],[sales]]-Table1[[#This Row],[discount value]]</f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>Table1[[#This Row],[sales]]-Table1[[#This Row],[discount value]]</f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>Table1[[#This Row],[sales]]-Table1[[#This Row],[discount value]]</f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>Table1[[#This Row],[sales]]-Table1[[#This Row],[discount value]]</f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>Table1[[#This Row],[sales]]-Table1[[#This Row],[discount value]]</f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>Table1[[#This Row],[sales]]-Table1[[#This Row],[discount value]]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>Table1[[#This Row],[sales]]-Table1[[#This Row],[discount value]]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>Table1[[#This Row],[sales]]-Table1[[#This Row],[discount value]]</f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>Table1[[#This Row],[sales]]-Table1[[#This Row],[discount value]]</f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>Table1[[#This Row],[sales]]-Table1[[#This Row],[discount value]]</f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>Table1[[#This Row],[sales]]-Table1[[#This Row],[discount value]]</f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>Table1[[#This Row],[sales]]-Table1[[#This Row],[discount value]]</f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>Table1[[#This Row],[sales]]-Table1[[#This Row],[discount value]]</f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>Table1[[#This Row],[sales]]-Table1[[#This Row],[discount value]]</f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>Table1[[#This Row],[sales]]-Table1[[#This Row],[discount value]]</f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>Table1[[#This Row],[sales]]-Table1[[#This Row],[discount value]]</f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>Table1[[#This Row],[sales]]-Table1[[#This Row],[discount value]]</f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>Table1[[#This Row],[sales]]-Table1[[#This Row],[discount value]]</f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>Table1[[#This Row],[sales]]-Table1[[#This Row],[discount value]]</f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>Table1[[#This Row],[sales]]-Table1[[#This Row],[discount value]]</f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>Table1[[#This Row],[sales]]-Table1[[#This Row],[discount value]]</f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>Table1[[#This Row],[sales]]-Table1[[#This Row],[discount value]]</f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>Table1[[#This Row],[sales]]-Table1[[#This Row],[discount value]]</f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>Table1[[#This Row],[sales]]-Table1[[#This Row],[discount value]]</f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>Table1[[#This Row],[sales]]-Table1[[#This Row],[discount value]]</f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>Table1[[#This Row],[sales]]-Table1[[#This Row],[discount value]]</f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>Table1[[#This Row],[sales]]-Table1[[#This Row],[discount value]]</f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>Table1[[#This Row],[sales]]-Table1[[#This Row],[discount value]]</f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>Table1[[#This Row],[sales]]-Table1[[#This Row],[discount value]]</f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>Table1[[#This Row],[sales]]-Table1[[#This Row],[discount value]]</f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>Table1[[#This Row],[sales]]-Table1[[#This Row],[discount value]]</f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>Table1[[#This Row],[sales]]-Table1[[#This Row],[discount value]]</f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>Table1[[#This Row],[sales]]-Table1[[#This Row],[discount value]]</f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>Table1[[#This Row],[sales]]-Table1[[#This Row],[discount value]]</f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>Table1[[#This Row],[sales]]-Table1[[#This Row],[discount value]]</f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>Table1[[#This Row],[sales]]-Table1[[#This Row],[discount value]]</f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>Table1[[#This Row],[sales]]-Table1[[#This Row],[discount value]]</f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>Table1[[#This Row],[sales]]-Table1[[#This Row],[discount value]]</f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>Table1[[#This Row],[sales]]-Table1[[#This Row],[discount value]]</f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>Table1[[#This Row],[sales]]-Table1[[#This Row],[discount value]]</f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>Table1[[#This Row],[sales]]-Table1[[#This Row],[discount value]]</f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>Table1[[#This Row],[sales]]-Table1[[#This Row],[discount value]]</f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>Table1[[#This Row],[sales]]-Table1[[#This Row],[discount value]]</f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>Table1[[#This Row],[sales]]-Table1[[#This Row],[discount value]]</f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>Table1[[#This Row],[sales]]-Table1[[#This Row],[discount value]]</f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>Table1[[#This Row],[sales]]-Table1[[#This Row],[discount value]]</f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>Table1[[#This Row],[sales]]-Table1[[#This Row],[discount value]]</f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>Table1[[#This Row],[sales]]-Table1[[#This Row],[discount value]]</f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>Table1[[#This Row],[sales]]-Table1[[#This Row],[discount value]]</f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>Table1[[#This Row],[sales]]-Table1[[#This Row],[discount value]]</f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>Table1[[#This Row],[sales]]-Table1[[#This Row],[discount value]]</f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>Table1[[#This Row],[sales]]-Table1[[#This Row],[discount value]]</f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>Table1[[#This Row],[sales]]-Table1[[#This Row],[discount value]]</f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>Table1[[#This Row],[sales]]-Table1[[#This Row],[discount value]]</f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>Table1[[#This Row],[sales]]-Table1[[#This Row],[discount value]]</f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>Table1[[#This Row],[sales]]-Table1[[#This Row],[discount value]]</f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>Table1[[#This Row],[sales]]-Table1[[#This Row],[discount value]]</f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>Table1[[#This Row],[sales]]-Table1[[#This Row],[discount value]]</f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>Table1[[#This Row],[sales]]-Table1[[#This Row],[discount value]]</f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>Table1[[#This Row],[sales]]-Table1[[#This Row],[discount value]]</f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>Table1[[#This Row],[sales]]-Table1[[#This Row],[discount value]]</f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>Table1[[#This Row],[sales]]-Table1[[#This Row],[discount value]]</f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>Table1[[#This Row],[sales]]-Table1[[#This Row],[discount value]]</f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>Table1[[#This Row],[sales]]-Table1[[#This Row],[discount value]]</f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>Table1[[#This Row],[sales]]-Table1[[#This Row],[discount value]]</f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>Table1[[#This Row],[sales]]-Table1[[#This Row],[discount value]]</f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>Table1[[#This Row],[sales]]-Table1[[#This Row],[discount value]]</f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>Table1[[#This Row],[sales]]-Table1[[#This Row],[discount value]]</f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>Table1[[#This Row],[sales]]-Table1[[#This Row],[discount value]]</f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>Table1[[#This Row],[sales]]-Table1[[#This Row],[discount value]]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>Table1[[#This Row],[sales]]-Table1[[#This Row],[discount value]]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>Table1[[#This Row],[sales]]-Table1[[#This Row],[discount value]]</f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>Table1[[#This Row],[sales]]-Table1[[#This Row],[discount value]]</f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>Table1[[#This Row],[sales]]-Table1[[#This Row],[discount value]]</f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>Table1[[#This Row],[sales]]-Table1[[#This Row],[discount value]]</f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>Table1[[#This Row],[sales]]-Table1[[#This Row],[discount value]]</f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>Table1[[#This Row],[sales]]-Table1[[#This Row],[discount value]]</f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>Table1[[#This Row],[sales]]-Table1[[#This Row],[discount value]]</f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>Table1[[#This Row],[sales]]-Table1[[#This Row],[discount value]]</f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>Table1[[#This Row],[sales]]-Table1[[#This Row],[discount value]]</f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>Table1[[#This Row],[sales]]-Table1[[#This Row],[discount value]]</f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>Table1[[#This Row],[sales]]-Table1[[#This Row],[discount value]]</f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>Table1[[#This Row],[sales]]-Table1[[#This Row],[discount value]]</f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>Table1[[#This Row],[sales]]-Table1[[#This Row],[discount value]]</f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>Table1[[#This Row],[sales]]-Table1[[#This Row],[discount value]]</f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>Table1[[#This Row],[sales]]-Table1[[#This Row],[discount value]]</f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>Table1[[#This Row],[sales]]-Table1[[#This Row],[discount value]]</f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>Table1[[#This Row],[sales]]-Table1[[#This Row],[discount value]]</f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>Table1[[#This Row],[sales]]-Table1[[#This Row],[discount value]]</f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>Table1[[#This Row],[sales]]-Table1[[#This Row],[discount value]]</f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>Table1[[#This Row],[sales]]-Table1[[#This Row],[discount value]]</f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>Table1[[#This Row],[sales]]-Table1[[#This Row],[discount value]]</f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>Table1[[#This Row],[sales]]-Table1[[#This Row],[discount value]]</f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>Table1[[#This Row],[sales]]-Table1[[#This Row],[discount value]]</f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>Table1[[#This Row],[sales]]-Table1[[#This Row],[discount value]]</f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>Table1[[#This Row],[sales]]-Table1[[#This Row],[discount value]]</f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>Table1[[#This Row],[sales]]-Table1[[#This Row],[discount value]]</f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>Table1[[#This Row],[sales]]-Table1[[#This Row],[discount value]]</f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>Table1[[#This Row],[sales]]-Table1[[#This Row],[discount value]]</f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>Table1[[#This Row],[sales]]-Table1[[#This Row],[discount value]]</f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>Table1[[#This Row],[sales]]-Table1[[#This Row],[discount value]]</f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>Table1[[#This Row],[sales]]-Table1[[#This Row],[discount value]]</f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>Table1[[#This Row],[sales]]-Table1[[#This Row],[discount value]]</f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>Table1[[#This Row],[sales]]-Table1[[#This Row],[discount value]]</f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>Table1[[#This Row],[sales]]-Table1[[#This Row],[discount value]]</f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>Table1[[#This Row],[sales]]-Table1[[#This Row],[discount value]]</f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>Table1[[#This Row],[sales]]-Table1[[#This Row],[discount value]]</f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>Table1[[#This Row],[sales]]-Table1[[#This Row],[discount value]]</f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>Table1[[#This Row],[sales]]-Table1[[#This Row],[discount value]]</f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>Table1[[#This Row],[sales]]-Table1[[#This Row],[discount value]]</f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>Table1[[#This Row],[sales]]-Table1[[#This Row],[discount value]]</f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>Table1[[#This Row],[sales]]-Table1[[#This Row],[discount value]]</f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>Table1[[#This Row],[sales]]-Table1[[#This Row],[discount value]]</f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>Table1[[#This Row],[sales]]-Table1[[#This Row],[discount value]]</f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>Table1[[#This Row],[sales]]-Table1[[#This Row],[discount value]]</f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>Table1[[#This Row],[sales]]-Table1[[#This Row],[discount value]]</f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>Table1[[#This Row],[sales]]-Table1[[#This Row],[discount value]]</f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>Table1[[#This Row],[sales]]-Table1[[#This Row],[discount value]]</f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>Table1[[#This Row],[sales]]-Table1[[#This Row],[discount value]]</f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>Table1[[#This Row],[sales]]-Table1[[#This Row],[discount value]]</f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>Table1[[#This Row],[sales]]-Table1[[#This Row],[discount value]]</f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>Table1[[#This Row],[sales]]-Table1[[#This Row],[discount value]]</f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>Table1[[#This Row],[sales]]-Table1[[#This Row],[discount value]]</f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>Table1[[#This Row],[sales]]-Table1[[#This Row],[discount value]]</f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>Table1[[#This Row],[sales]]-Table1[[#This Row],[discount value]]</f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>Table1[[#This Row],[sales]]-Table1[[#This Row],[discount value]]</f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>Table1[[#This Row],[sales]]-Table1[[#This Row],[discount value]]</f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>Table1[[#This Row],[sales]]-Table1[[#This Row],[discount value]]</f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>Table1[[#This Row],[sales]]-Table1[[#This Row],[discount value]]</f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>Table1[[#This Row],[sales]]-Table1[[#This Row],[discount value]]</f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>Table1[[#This Row],[sales]]-Table1[[#This Row],[discount value]]</f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>Table1[[#This Row],[sales]]-Table1[[#This Row],[discount value]]</f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>Table1[[#This Row],[sales]]-Table1[[#This Row],[discount value]]</f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>Table1[[#This Row],[sales]]-Table1[[#This Row],[discount value]]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>Table1[[#This Row],[sales]]-Table1[[#This Row],[discount value]]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>Table1[[#This Row],[sales]]-Table1[[#This Row],[discount value]]</f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>Table1[[#This Row],[sales]]-Table1[[#This Row],[discount value]]</f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>Table1[[#This Row],[sales]]-Table1[[#This Row],[discount value]]</f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>Table1[[#This Row],[sales]]-Table1[[#This Row],[discount value]]</f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>Table1[[#This Row],[sales]]-Table1[[#This Row],[discount value]]</f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>Table1[[#This Row],[sales]]-Table1[[#This Row],[discount value]]</f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>Table1[[#This Row],[sales]]-Table1[[#This Row],[discount value]]</f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>Table1[[#This Row],[sales]]-Table1[[#This Row],[discount value]]</f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>Table1[[#This Row],[sales]]-Table1[[#This Row],[discount value]]</f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>Table1[[#This Row],[sales]]-Table1[[#This Row],[discount value]]</f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>Table1[[#This Row],[sales]]-Table1[[#This Row],[discount value]]</f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>Table1[[#This Row],[sales]]-Table1[[#This Row],[discount value]]</f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>Table1[[#This Row],[sales]]-Table1[[#This Row],[discount value]]</f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>Table1[[#This Row],[sales]]-Table1[[#This Row],[discount value]]</f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>Table1[[#This Row],[sales]]-Table1[[#This Row],[discount value]]</f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>Table1[[#This Row],[sales]]-Table1[[#This Row],[discount value]]</f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>Table1[[#This Row],[sales]]-Table1[[#This Row],[discount value]]</f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>Table1[[#This Row],[sales]]-Table1[[#This Row],[discount value]]</f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>Table1[[#This Row],[sales]]-Table1[[#This Row],[discount value]]</f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>Table1[[#This Row],[sales]]-Table1[[#This Row],[discount value]]</f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>Table1[[#This Row],[sales]]-Table1[[#This Row],[discount value]]</f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>Table1[[#This Row],[sales]]-Table1[[#This Row],[discount value]]</f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>Table1[[#This Row],[sales]]-Table1[[#This Row],[discount value]]</f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>Table1[[#This Row],[sales]]-Table1[[#This Row],[discount value]]</f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>Table1[[#This Row],[sales]]-Table1[[#This Row],[discount value]]</f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>Table1[[#This Row],[sales]]-Table1[[#This Row],[discount value]]</f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>Table1[[#This Row],[sales]]-Table1[[#This Row],[discount value]]</f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>Table1[[#This Row],[sales]]-Table1[[#This Row],[discount value]]</f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>Table1[[#This Row],[sales]]-Table1[[#This Row],[discount value]]</f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>Table1[[#This Row],[sales]]-Table1[[#This Row],[discount value]]</f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>Table1[[#This Row],[sales]]-Table1[[#This Row],[discount value]]</f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>Table1[[#This Row],[sales]]-Table1[[#This Row],[discount value]]</f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>Table1[[#This Row],[sales]]-Table1[[#This Row],[discount value]]</f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>Table1[[#This Row],[sales]]-Table1[[#This Row],[discount value]]</f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>Table1[[#This Row],[sales]]-Table1[[#This Row],[discount value]]</f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>Table1[[#This Row],[sales]]-Table1[[#This Row],[discount value]]</f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>Table1[[#This Row],[sales]]-Table1[[#This Row],[discount value]]</f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>Table1[[#This Row],[sales]]-Table1[[#This Row],[discount value]]</f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>Table1[[#This Row],[sales]]-Table1[[#This Row],[discount value]]</f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>Table1[[#This Row],[sales]]-Table1[[#This Row],[discount value]]</f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>Table1[[#This Row],[sales]]-Table1[[#This Row],[discount value]]</f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>Table1[[#This Row],[sales]]-Table1[[#This Row],[discount value]]</f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>Table1[[#This Row],[sales]]-Table1[[#This Row],[discount value]]</f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>Table1[[#This Row],[sales]]-Table1[[#This Row],[discount value]]</f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>Table1[[#This Row],[sales]]-Table1[[#This Row],[discount value]]</f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>Table1[[#This Row],[sales]]-Table1[[#This Row],[discount value]]</f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>Table1[[#This Row],[sales]]-Table1[[#This Row],[discount value]]</f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>Table1[[#This Row],[sales]]-Table1[[#This Row],[discount value]]</f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>Table1[[#This Row],[sales]]-Table1[[#This Row],[discount value]]</f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>Table1[[#This Row],[sales]]-Table1[[#This Row],[discount value]]</f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>Table1[[#This Row],[sales]]-Table1[[#This Row],[discount value]]</f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>Table1[[#This Row],[sales]]-Table1[[#This Row],[discount value]]</f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>Table1[[#This Row],[sales]]-Table1[[#This Row],[discount value]]</f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>Table1[[#This Row],[sales]]-Table1[[#This Row],[discount value]]</f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>Table1[[#This Row],[sales]]-Table1[[#This Row],[discount value]]</f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>Table1[[#This Row],[sales]]-Table1[[#This Row],[discount value]]</f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>Table1[[#This Row],[sales]]-Table1[[#This Row],[discount value]]</f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>Table1[[#This Row],[sales]]-Table1[[#This Row],[discount value]]</f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>Table1[[#This Row],[sales]]-Table1[[#This Row],[discount value]]</f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>Table1[[#This Row],[sales]]-Table1[[#This Row],[discount value]]</f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>Table1[[#This Row],[sales]]-Table1[[#This Row],[discount value]]</f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>Table1[[#This Row],[sales]]-Table1[[#This Row],[discount value]]</f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>Table1[[#This Row],[sales]]-Table1[[#This Row],[discount value]]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>Table1[[#This Row],[sales]]-Table1[[#This Row],[discount value]]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>Table1[[#This Row],[sales]]-Table1[[#This Row],[discount value]]</f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>Table1[[#This Row],[sales]]-Table1[[#This Row],[discount value]]</f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>Table1[[#This Row],[sales]]-Table1[[#This Row],[discount value]]</f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>Table1[[#This Row],[sales]]-Table1[[#This Row],[discount value]]</f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>Table1[[#This Row],[sales]]-Table1[[#This Row],[discount value]]</f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>Table1[[#This Row],[sales]]-Table1[[#This Row],[discount value]]</f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>Table1[[#This Row],[sales]]-Table1[[#This Row],[discount value]]</f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>Table1[[#This Row],[sales]]-Table1[[#This Row],[discount value]]</f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>Table1[[#This Row],[sales]]-Table1[[#This Row],[discount value]]</f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>Table1[[#This Row],[sales]]-Table1[[#This Row],[discount value]]</f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>Table1[[#This Row],[sales]]-Table1[[#This Row],[discount value]]</f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>Table1[[#This Row],[sales]]-Table1[[#This Row],[discount value]]</f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>Table1[[#This Row],[sales]]-Table1[[#This Row],[discount value]]</f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>Table1[[#This Row],[sales]]-Table1[[#This Row],[discount value]]</f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>Table1[[#This Row],[sales]]-Table1[[#This Row],[discount value]]</f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>Table1[[#This Row],[sales]]-Table1[[#This Row],[discount value]]</f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>Table1[[#This Row],[sales]]-Table1[[#This Row],[discount value]]</f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>Table1[[#This Row],[sales]]-Table1[[#This Row],[discount value]]</f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>Table1[[#This Row],[sales]]-Table1[[#This Row],[discount value]]</f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>Table1[[#This Row],[sales]]-Table1[[#This Row],[discount value]]</f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>Table1[[#This Row],[sales]]-Table1[[#This Row],[discount value]]</f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>Table1[[#This Row],[sales]]-Table1[[#This Row],[discount value]]</f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>Table1[[#This Row],[sales]]-Table1[[#This Row],[discount value]]</f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>Table1[[#This Row],[sales]]-Table1[[#This Row],[discount value]]</f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>Table1[[#This Row],[sales]]-Table1[[#This Row],[discount value]]</f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>Table1[[#This Row],[sales]]-Table1[[#This Row],[discount value]]</f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>Table1[[#This Row],[sales]]-Table1[[#This Row],[discount value]]</f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>Table1[[#This Row],[sales]]-Table1[[#This Row],[discount value]]</f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>Table1[[#This Row],[sales]]-Table1[[#This Row],[discount value]]</f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>Table1[[#This Row],[sales]]-Table1[[#This Row],[discount value]]</f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>Table1[[#This Row],[sales]]-Table1[[#This Row],[discount value]]</f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>Table1[[#This Row],[sales]]-Table1[[#This Row],[discount value]]</f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>Table1[[#This Row],[sales]]-Table1[[#This Row],[discount value]]</f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>Table1[[#This Row],[sales]]-Table1[[#This Row],[discount value]]</f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>Table1[[#This Row],[sales]]-Table1[[#This Row],[discount value]]</f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>Table1[[#This Row],[sales]]-Table1[[#This Row],[discount value]]</f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>Table1[[#This Row],[sales]]-Table1[[#This Row],[discount value]]</f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>Table1[[#This Row],[sales]]-Table1[[#This Row],[discount value]]</f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>Table1[[#This Row],[sales]]-Table1[[#This Row],[discount value]]</f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>Table1[[#This Row],[sales]]-Table1[[#This Row],[discount value]]</f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>Table1[[#This Row],[sales]]-Table1[[#This Row],[discount value]]</f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>Table1[[#This Row],[sales]]-Table1[[#This Row],[discount value]]</f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>Table1[[#This Row],[sales]]-Table1[[#This Row],[discount value]]</f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>Table1[[#This Row],[sales]]-Table1[[#This Row],[discount value]]</f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>Table1[[#This Row],[sales]]-Table1[[#This Row],[discount value]]</f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>Table1[[#This Row],[sales]]-Table1[[#This Row],[discount value]]</f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>Table1[[#This Row],[sales]]-Table1[[#This Row],[discount value]]</f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>Table1[[#This Row],[sales]]-Table1[[#This Row],[discount value]]</f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>Table1[[#This Row],[sales]]-Table1[[#This Row],[discount value]]</f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>Table1[[#This Row],[sales]]-Table1[[#This Row],[discount value]]</f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>Table1[[#This Row],[sales]]-Table1[[#This Row],[discount value]]</f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>Table1[[#This Row],[sales]]-Table1[[#This Row],[discount value]]</f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>Table1[[#This Row],[sales]]-Table1[[#This Row],[discount value]]</f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>Table1[[#This Row],[sales]]-Table1[[#This Row],[discount value]]</f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>Table1[[#This Row],[sales]]-Table1[[#This Row],[discount value]]</f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>Table1[[#This Row],[sales]]-Table1[[#This Row],[discount value]]</f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>Table1[[#This Row],[sales]]-Table1[[#This Row],[discount value]]</f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>Table1[[#This Row],[sales]]-Table1[[#This Row],[discount value]]</f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>Table1[[#This Row],[sales]]-Table1[[#This Row],[discount value]]</f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>Table1[[#This Row],[sales]]-Table1[[#This Row],[discount value]]</f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>Table1[[#This Row],[sales]]-Table1[[#This Row],[discount value]]</f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>Table1[[#This Row],[sales]]-Table1[[#This Row],[discount value]]</f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>Table1[[#This Row],[sales]]-Table1[[#This Row],[discount value]]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>Table1[[#This Row],[sales]]-Table1[[#This Row],[discount value]]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>Table1[[#This Row],[sales]]-Table1[[#This Row],[discount value]]</f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>Table1[[#This Row],[sales]]-Table1[[#This Row],[discount value]]</f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>Table1[[#This Row],[sales]]-Table1[[#This Row],[discount value]]</f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>Table1[[#This Row],[sales]]-Table1[[#This Row],[discount value]]</f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>Table1[[#This Row],[sales]]-Table1[[#This Row],[discount value]]</f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>Table1[[#This Row],[sales]]-Table1[[#This Row],[discount value]]</f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>Table1[[#This Row],[sales]]-Table1[[#This Row],[discount value]]</f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>Table1[[#This Row],[sales]]-Table1[[#This Row],[discount value]]</f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>Table1[[#This Row],[sales]]-Table1[[#This Row],[discount value]]</f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>Table1[[#This Row],[sales]]-Table1[[#This Row],[discount value]]</f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>Table1[[#This Row],[sales]]-Table1[[#This Row],[discount value]]</f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>Table1[[#This Row],[sales]]-Table1[[#This Row],[discount value]]</f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>Table1[[#This Row],[sales]]-Table1[[#This Row],[discount value]]</f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>Table1[[#This Row],[sales]]-Table1[[#This Row],[discount value]]</f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>Table1[[#This Row],[sales]]-Table1[[#This Row],[discount value]]</f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>Table1[[#This Row],[sales]]-Table1[[#This Row],[discount value]]</f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>Table1[[#This Row],[sales]]-Table1[[#This Row],[discount value]]</f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>Table1[[#This Row],[sales]]-Table1[[#This Row],[discount value]]</f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>Table1[[#This Row],[sales]]-Table1[[#This Row],[discount value]]</f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>Table1[[#This Row],[sales]]-Table1[[#This Row],[discount value]]</f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>Table1[[#This Row],[sales]]-Table1[[#This Row],[discount value]]</f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>Table1[[#This Row],[sales]]-Table1[[#This Row],[discount value]]</f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>Table1[[#This Row],[sales]]-Table1[[#This Row],[discount value]]</f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>Table1[[#This Row],[sales]]-Table1[[#This Row],[discount value]]</f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>Table1[[#This Row],[sales]]-Table1[[#This Row],[discount value]]</f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>Table1[[#This Row],[sales]]-Table1[[#This Row],[discount value]]</f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>Table1[[#This Row],[sales]]-Table1[[#This Row],[discount value]]</f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>Table1[[#This Row],[sales]]-Table1[[#This Row],[discount value]]</f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>Table1[[#This Row],[sales]]-Table1[[#This Row],[discount value]]</f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>Table1[[#This Row],[sales]]-Table1[[#This Row],[discount value]]</f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>Table1[[#This Row],[sales]]-Table1[[#This Row],[discount value]]</f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>Table1[[#This Row],[sales]]-Table1[[#This Row],[discount value]]</f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>Table1[[#This Row],[sales]]-Table1[[#This Row],[discount value]]</f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>Table1[[#This Row],[sales]]-Table1[[#This Row],[discount value]]</f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>Table1[[#This Row],[sales]]-Table1[[#This Row],[discount value]]</f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>Table1[[#This Row],[sales]]-Table1[[#This Row],[discount value]]</f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>Table1[[#This Row],[sales]]-Table1[[#This Row],[discount value]]</f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>Table1[[#This Row],[sales]]-Table1[[#This Row],[discount value]]</f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>Table1[[#This Row],[sales]]-Table1[[#This Row],[discount value]]</f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>Table1[[#This Row],[sales]]-Table1[[#This Row],[discount value]]</f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>Table1[[#This Row],[sales]]-Table1[[#This Row],[discount value]]</f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>Table1[[#This Row],[sales]]-Table1[[#This Row],[discount value]]</f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>Table1[[#This Row],[sales]]-Table1[[#This Row],[discount value]]</f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>Table1[[#This Row],[sales]]-Table1[[#This Row],[discount value]]</f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>Table1[[#This Row],[sales]]-Table1[[#This Row],[discount value]]</f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>Table1[[#This Row],[sales]]-Table1[[#This Row],[discount value]]</f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>Table1[[#This Row],[sales]]-Table1[[#This Row],[discount value]]</f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>Table1[[#This Row],[sales]]-Table1[[#This Row],[discount value]]</f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>Table1[[#This Row],[sales]]-Table1[[#This Row],[discount value]]</f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>Table1[[#This Row],[sales]]-Table1[[#This Row],[discount value]]</f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>Table1[[#This Row],[sales]]-Table1[[#This Row],[discount value]]</f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>Table1[[#This Row],[sales]]-Table1[[#This Row],[discount value]]</f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>Table1[[#This Row],[sales]]-Table1[[#This Row],[discount value]]</f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>Table1[[#This Row],[sales]]-Table1[[#This Row],[discount value]]</f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>Table1[[#This Row],[sales]]-Table1[[#This Row],[discount value]]</f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>Table1[[#This Row],[sales]]-Table1[[#This Row],[discount value]]</f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>Table1[[#This Row],[sales]]-Table1[[#This Row],[discount value]]</f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>Table1[[#This Row],[sales]]-Table1[[#This Row],[discount value]]</f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>Table1[[#This Row],[sales]]-Table1[[#This Row],[discount value]]</f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>Table1[[#This Row],[sales]]-Table1[[#This Row],[discount value]]</f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>Table1[[#This Row],[sales]]-Table1[[#This Row],[discount value]]</f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>Table1[[#This Row],[sales]]-Table1[[#This Row],[discount value]]</f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>Table1[[#This Row],[sales]]-Table1[[#This Row],[discount value]]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>Table1[[#This Row],[sales]]-Table1[[#This Row],[discount value]]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>Table1[[#This Row],[sales]]-Table1[[#This Row],[discount value]]</f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>Table1[[#This Row],[sales]]-Table1[[#This Row],[discount value]]</f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>Table1[[#This Row],[sales]]-Table1[[#This Row],[discount value]]</f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>Table1[[#This Row],[sales]]-Table1[[#This Row],[discount value]]</f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>Table1[[#This Row],[sales]]-Table1[[#This Row],[discount value]]</f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>Table1[[#This Row],[sales]]-Table1[[#This Row],[discount value]]</f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>Table1[[#This Row],[sales]]-Table1[[#This Row],[discount value]]</f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>Table1[[#This Row],[sales]]-Table1[[#This Row],[discount value]]</f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>Table1[[#This Row],[sales]]-Table1[[#This Row],[discount value]]</f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>Table1[[#This Row],[sales]]-Table1[[#This Row],[discount value]]</f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>Table1[[#This Row],[sales]]-Table1[[#This Row],[discount value]]</f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>Table1[[#This Row],[sales]]-Table1[[#This Row],[discount value]]</f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>Table1[[#This Row],[sales]]-Table1[[#This Row],[discount value]]</f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>Table1[[#This Row],[sales]]-Table1[[#This Row],[discount value]]</f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>Table1[[#This Row],[sales]]-Table1[[#This Row],[discount value]]</f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>Table1[[#This Row],[sales]]-Table1[[#This Row],[discount value]]</f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>Table1[[#This Row],[sales]]-Table1[[#This Row],[discount value]]</f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>Table1[[#This Row],[sales]]-Table1[[#This Row],[discount value]]</f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>Table1[[#This Row],[sales]]-Table1[[#This Row],[discount value]]</f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>Table1[[#This Row],[sales]]-Table1[[#This Row],[discount value]]</f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>Table1[[#This Row],[sales]]-Table1[[#This Row],[discount value]]</f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>Table1[[#This Row],[sales]]-Table1[[#This Row],[discount value]]</f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>Table1[[#This Row],[sales]]-Table1[[#This Row],[discount value]]</f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>Table1[[#This Row],[sales]]-Table1[[#This Row],[discount value]]</f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>Table1[[#This Row],[sales]]-Table1[[#This Row],[discount value]]</f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>Table1[[#This Row],[sales]]-Table1[[#This Row],[discount value]]</f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>Table1[[#This Row],[sales]]-Table1[[#This Row],[discount value]]</f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>Table1[[#This Row],[sales]]-Table1[[#This Row],[discount value]]</f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>Table1[[#This Row],[sales]]-Table1[[#This Row],[discount value]]</f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>Table1[[#This Row],[sales]]-Table1[[#This Row],[discount value]]</f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>Table1[[#This Row],[sales]]-Table1[[#This Row],[discount value]]</f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>Table1[[#This Row],[sales]]-Table1[[#This Row],[discount value]]</f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>Table1[[#This Row],[sales]]-Table1[[#This Row],[discount value]]</f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>Table1[[#This Row],[sales]]-Table1[[#This Row],[discount value]]</f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>Table1[[#This Row],[sales]]-Table1[[#This Row],[discount value]]</f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>Table1[[#This Row],[sales]]-Table1[[#This Row],[discount value]]</f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>Table1[[#This Row],[sales]]-Table1[[#This Row],[discount value]]</f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>Table1[[#This Row],[sales]]-Table1[[#This Row],[discount value]]</f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>Table1[[#This Row],[sales]]-Table1[[#This Row],[discount value]]</f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>Table1[[#This Row],[sales]]-Table1[[#This Row],[discount value]]</f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>Table1[[#This Row],[sales]]-Table1[[#This Row],[discount value]]</f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>Table1[[#This Row],[sales]]-Table1[[#This Row],[discount value]]</f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>Table1[[#This Row],[sales]]-Table1[[#This Row],[discount value]]</f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>Table1[[#This Row],[sales]]-Table1[[#This Row],[discount value]]</f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>Table1[[#This Row],[sales]]-Table1[[#This Row],[discount value]]</f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>Table1[[#This Row],[sales]]-Table1[[#This Row],[discount value]]</f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>Table1[[#This Row],[sales]]-Table1[[#This Row],[discount value]]</f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>Table1[[#This Row],[sales]]-Table1[[#This Row],[discount value]]</f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>Table1[[#This Row],[sales]]-Table1[[#This Row],[discount value]]</f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>Table1[[#This Row],[sales]]-Table1[[#This Row],[discount value]]</f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>Table1[[#This Row],[sales]]-Table1[[#This Row],[discount value]]</f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>Table1[[#This Row],[sales]]-Table1[[#This Row],[discount value]]</f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>Table1[[#This Row],[sales]]-Table1[[#This Row],[discount value]]</f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>Table1[[#This Row],[sales]]-Table1[[#This Row],[discount value]]</f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>Table1[[#This Row],[sales]]-Table1[[#This Row],[discount value]]</f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>Table1[[#This Row],[sales]]-Table1[[#This Row],[discount value]]</f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>Table1[[#This Row],[sales]]-Table1[[#This Row],[discount value]]</f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>Table1[[#This Row],[sales]]-Table1[[#This Row],[discount value]]</f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>Table1[[#This Row],[sales]]-Table1[[#This Row],[discount value]]</f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>Table1[[#This Row],[sales]]-Table1[[#This Row],[discount value]]</f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>Table1[[#This Row],[sales]]-Table1[[#This Row],[discount value]]</f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>Table1[[#This Row],[sales]]-Table1[[#This Row],[discount value]]</f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>Table1[[#This Row],[sales]]-Table1[[#This Row],[discount value]]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>Table1[[#This Row],[sales]]-Table1[[#This Row],[discount value]]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>Table1[[#This Row],[sales]]-Table1[[#This Row],[discount value]]</f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>Table1[[#This Row],[sales]]-Table1[[#This Row],[discount value]]</f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>Table1[[#This Row],[sales]]-Table1[[#This Row],[discount value]]</f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>Table1[[#This Row],[sales]]-Table1[[#This Row],[discount value]]</f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>Table1[[#This Row],[sales]]-Table1[[#This Row],[discount value]]</f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>Table1[[#This Row],[sales]]-Table1[[#This Row],[discount value]]</f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>Table1[[#This Row],[sales]]-Table1[[#This Row],[discount value]]</f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>Table1[[#This Row],[sales]]-Table1[[#This Row],[discount value]]</f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>Table1[[#This Row],[sales]]-Table1[[#This Row],[discount value]]</f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>Table1[[#This Row],[sales]]-Table1[[#This Row],[discount value]]</f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>Table1[[#This Row],[sales]]-Table1[[#This Row],[discount value]]</f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>Table1[[#This Row],[sales]]-Table1[[#This Row],[discount value]]</f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>Table1[[#This Row],[sales]]-Table1[[#This Row],[discount value]]</f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>Table1[[#This Row],[sales]]-Table1[[#This Row],[discount value]]</f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>Table1[[#This Row],[sales]]-Table1[[#This Row],[discount value]]</f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>Table1[[#This Row],[sales]]-Table1[[#This Row],[discount value]]</f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>Table1[[#This Row],[sales]]-Table1[[#This Row],[discount value]]</f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>Table1[[#This Row],[sales]]-Table1[[#This Row],[discount value]]</f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>Table1[[#This Row],[sales]]-Table1[[#This Row],[discount value]]</f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>Table1[[#This Row],[sales]]-Table1[[#This Row],[discount value]]</f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>Table1[[#This Row],[sales]]-Table1[[#This Row],[discount value]]</f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>Table1[[#This Row],[sales]]-Table1[[#This Row],[discount value]]</f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>Table1[[#This Row],[sales]]-Table1[[#This Row],[discount value]]</f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>Table1[[#This Row],[sales]]-Table1[[#This Row],[discount value]]</f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>Table1[[#This Row],[sales]]-Table1[[#This Row],[discount value]]</f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>Table1[[#This Row],[sales]]-Table1[[#This Row],[discount value]]</f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>Table1[[#This Row],[sales]]-Table1[[#This Row],[discount value]]</f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>Table1[[#This Row],[sales]]-Table1[[#This Row],[discount value]]</f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>Table1[[#This Row],[sales]]-Table1[[#This Row],[discount value]]</f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>Table1[[#This Row],[sales]]-Table1[[#This Row],[discount value]]</f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>Table1[[#This Row],[sales]]-Table1[[#This Row],[discount value]]</f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>Table1[[#This Row],[sales]]-Table1[[#This Row],[discount value]]</f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>Table1[[#This Row],[sales]]-Table1[[#This Row],[discount value]]</f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>Table1[[#This Row],[sales]]-Table1[[#This Row],[discount value]]</f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>Table1[[#This Row],[sales]]-Table1[[#This Row],[discount value]]</f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>Table1[[#This Row],[sales]]-Table1[[#This Row],[discount value]]</f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>Table1[[#This Row],[sales]]-Table1[[#This Row],[discount value]]</f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>Table1[[#This Row],[sales]]-Table1[[#This Row],[discount value]]</f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>Table1[[#This Row],[sales]]-Table1[[#This Row],[discount value]]</f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>Table1[[#This Row],[sales]]-Table1[[#This Row],[discount value]]</f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>Table1[[#This Row],[sales]]-Table1[[#This Row],[discount value]]</f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>Table1[[#This Row],[sales]]-Table1[[#This Row],[discount value]]</f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>Table1[[#This Row],[sales]]-Table1[[#This Row],[discount value]]</f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>Table1[[#This Row],[sales]]-Table1[[#This Row],[discount value]]</f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>Table1[[#This Row],[sales]]-Table1[[#This Row],[discount value]]</f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>Table1[[#This Row],[sales]]-Table1[[#This Row],[discount value]]</f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>Table1[[#This Row],[sales]]-Table1[[#This Row],[discount value]]</f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>Table1[[#This Row],[sales]]-Table1[[#This Row],[discount value]]</f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>Table1[[#This Row],[sales]]-Table1[[#This Row],[discount value]]</f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>Table1[[#This Row],[sales]]-Table1[[#This Row],[discount value]]</f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>Table1[[#This Row],[sales]]-Table1[[#This Row],[discount value]]</f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>Table1[[#This Row],[sales]]-Table1[[#This Row],[discount value]]</f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>Table1[[#This Row],[sales]]-Table1[[#This Row],[discount value]]</f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>Table1[[#This Row],[sales]]-Table1[[#This Row],[discount value]]</f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>Table1[[#This Row],[sales]]-Table1[[#This Row],[discount value]]</f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>Table1[[#This Row],[sales]]-Table1[[#This Row],[discount value]]</f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>Table1[[#This Row],[sales]]-Table1[[#This Row],[discount value]]</f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>Table1[[#This Row],[sales]]-Table1[[#This Row],[discount value]]</f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>Table1[[#This Row],[sales]]-Table1[[#This Row],[discount value]]</f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>Table1[[#This Row],[sales]]-Table1[[#This Row],[discount value]]</f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>Table1[[#This Row],[sales]]-Table1[[#This Row],[discount value]]</f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>Table1[[#This Row],[sales]]-Table1[[#This Row],[discount value]]</f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>Table1[[#This Row],[sales]]-Table1[[#This Row],[discount value]]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>Table1[[#This Row],[sales]]-Table1[[#This Row],[discount value]]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>Table1[[#This Row],[sales]]-Table1[[#This Row],[discount value]]</f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>Table1[[#This Row],[sales]]-Table1[[#This Row],[discount value]]</f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>Table1[[#This Row],[sales]]-Table1[[#This Row],[discount value]]</f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>Table1[[#This Row],[sales]]-Table1[[#This Row],[discount value]]</f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>Table1[[#This Row],[sales]]-Table1[[#This Row],[discount value]]</f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>Table1[[#This Row],[sales]]-Table1[[#This Row],[discount value]]</f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>Table1[[#This Row],[sales]]-Table1[[#This Row],[discount value]]</f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>Table1[[#This Row],[sales]]-Table1[[#This Row],[discount value]]</f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>Table1[[#This Row],[sales]]-Table1[[#This Row],[discount value]]</f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>Table1[[#This Row],[sales]]-Table1[[#This Row],[discount value]]</f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>Table1[[#This Row],[sales]]-Table1[[#This Row],[discount value]]</f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>Table1[[#This Row],[sales]]-Table1[[#This Row],[discount value]]</f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>Table1[[#This Row],[sales]]-Table1[[#This Row],[discount value]]</f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>Table1[[#This Row],[sales]]-Table1[[#This Row],[discount value]]</f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>Table1[[#This Row],[sales]]-Table1[[#This Row],[discount value]]</f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>Table1[[#This Row],[sales]]-Table1[[#This Row],[discount value]]</f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>Table1[[#This Row],[sales]]-Table1[[#This Row],[discount value]]</f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>Table1[[#This Row],[sales]]-Table1[[#This Row],[discount value]]</f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>Table1[[#This Row],[sales]]-Table1[[#This Row],[discount value]]</f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>Table1[[#This Row],[sales]]-Table1[[#This Row],[discount value]]</f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>Table1[[#This Row],[sales]]-Table1[[#This Row],[discount value]]</f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>Table1[[#This Row],[sales]]-Table1[[#This Row],[discount value]]</f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>Table1[[#This Row],[sales]]-Table1[[#This Row],[discount value]]</f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>Table1[[#This Row],[sales]]-Table1[[#This Row],[discount value]]</f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>Table1[[#This Row],[sales]]-Table1[[#This Row],[discount value]]</f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>Table1[[#This Row],[sales]]-Table1[[#This Row],[discount value]]</f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>Table1[[#This Row],[sales]]-Table1[[#This Row],[discount value]]</f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>Table1[[#This Row],[sales]]-Table1[[#This Row],[discount value]]</f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>Table1[[#This Row],[sales]]-Table1[[#This Row],[discount value]]</f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>Table1[[#This Row],[sales]]-Table1[[#This Row],[discount value]]</f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>Table1[[#This Row],[sales]]-Table1[[#This Row],[discount value]]</f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>Table1[[#This Row],[sales]]-Table1[[#This Row],[discount value]]</f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>Table1[[#This Row],[sales]]-Table1[[#This Row],[discount value]]</f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>Table1[[#This Row],[sales]]-Table1[[#This Row],[discount value]]</f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>Table1[[#This Row],[sales]]-Table1[[#This Row],[discount value]]</f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>Table1[[#This Row],[sales]]-Table1[[#This Row],[discount value]]</f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>Table1[[#This Row],[sales]]-Table1[[#This Row],[discount value]]</f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>Table1[[#This Row],[sales]]-Table1[[#This Row],[discount value]]</f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>Table1[[#This Row],[sales]]-Table1[[#This Row],[discount value]]</f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>Table1[[#This Row],[sales]]-Table1[[#This Row],[discount value]]</f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>Table1[[#This Row],[sales]]-Table1[[#This Row],[discount value]]</f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>Table1[[#This Row],[sales]]-Table1[[#This Row],[discount value]]</f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>Table1[[#This Row],[sales]]-Table1[[#This Row],[discount value]]</f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>Table1[[#This Row],[sales]]-Table1[[#This Row],[discount value]]</f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>Table1[[#This Row],[sales]]-Table1[[#This Row],[discount value]]</f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>Table1[[#This Row],[sales]]-Table1[[#This Row],[discount value]]</f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>Table1[[#This Row],[sales]]-Table1[[#This Row],[discount value]]</f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>Table1[[#This Row],[sales]]-Table1[[#This Row],[discount value]]</f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>Table1[[#This Row],[sales]]-Table1[[#This Row],[discount value]]</f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>Table1[[#This Row],[sales]]-Table1[[#This Row],[discount value]]</f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>Table1[[#This Row],[sales]]-Table1[[#This Row],[discount value]]</f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>Table1[[#This Row],[sales]]-Table1[[#This Row],[discount value]]</f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>Table1[[#This Row],[sales]]-Table1[[#This Row],[discount value]]</f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>Table1[[#This Row],[sales]]-Table1[[#This Row],[discount value]]</f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>Table1[[#This Row],[sales]]-Table1[[#This Row],[discount value]]</f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>Table1[[#This Row],[sales]]-Table1[[#This Row],[discount value]]</f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>Table1[[#This Row],[sales]]-Table1[[#This Row],[discount value]]</f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>Table1[[#This Row],[sales]]-Table1[[#This Row],[discount value]]</f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>Table1[[#This Row],[sales]]-Table1[[#This Row],[discount value]]</f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>Table1[[#This Row],[sales]]-Table1[[#This Row],[discount value]]</f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>Table1[[#This Row],[sales]]-Table1[[#This Row],[discount value]]</f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>Table1[[#This Row],[sales]]-Table1[[#This Row],[discount value]]</f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>Table1[[#This Row],[sales]]-Table1[[#This Row],[discount value]]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>Table1[[#This Row],[sales]]-Table1[[#This Row],[discount value]]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>Table1[[#This Row],[sales]]-Table1[[#This Row],[discount value]]</f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>Table1[[#This Row],[sales]]-Table1[[#This Row],[discount value]]</f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>Table1[[#This Row],[sales]]-Table1[[#This Row],[discount value]]</f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>Table1[[#This Row],[sales]]-Table1[[#This Row],[discount value]]</f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>Table1[[#This Row],[sales]]-Table1[[#This Row],[discount value]]</f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>Table1[[#This Row],[sales]]-Table1[[#This Row],[discount value]]</f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>Table1[[#This Row],[sales]]-Table1[[#This Row],[discount value]]</f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>Table1[[#This Row],[sales]]-Table1[[#This Row],[discount value]]</f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>Table1[[#This Row],[sales]]-Table1[[#This Row],[discount value]]</f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>Table1[[#This Row],[sales]]-Table1[[#This Row],[discount value]]</f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>Table1[[#This Row],[sales]]-Table1[[#This Row],[discount value]]</f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>Table1[[#This Row],[sales]]-Table1[[#This Row],[discount value]]</f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>Table1[[#This Row],[sales]]-Table1[[#This Row],[discount value]]</f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>Table1[[#This Row],[sales]]-Table1[[#This Row],[discount value]]</f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>Table1[[#This Row],[sales]]-Table1[[#This Row],[discount value]]</f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>Table1[[#This Row],[sales]]-Table1[[#This Row],[discount value]]</f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>Table1[[#This Row],[sales]]-Table1[[#This Row],[discount value]]</f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>Table1[[#This Row],[sales]]-Table1[[#This Row],[discount value]]</f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>Table1[[#This Row],[sales]]-Table1[[#This Row],[discount value]]</f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>Table1[[#This Row],[sales]]-Table1[[#This Row],[discount value]]</f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>Table1[[#This Row],[sales]]-Table1[[#This Row],[discount value]]</f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>Table1[[#This Row],[sales]]-Table1[[#This Row],[discount value]]</f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>Table1[[#This Row],[sales]]-Table1[[#This Row],[discount value]]</f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>Table1[[#This Row],[sales]]-Table1[[#This Row],[discount value]]</f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>Table1[[#This Row],[sales]]-Table1[[#This Row],[discount value]]</f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>Table1[[#This Row],[sales]]-Table1[[#This Row],[discount value]]</f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>Table1[[#This Row],[sales]]-Table1[[#This Row],[discount value]]</f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>Table1[[#This Row],[sales]]-Table1[[#This Row],[discount value]]</f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>Table1[[#This Row],[sales]]-Table1[[#This Row],[discount value]]</f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>Table1[[#This Row],[sales]]-Table1[[#This Row],[discount value]]</f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>Table1[[#This Row],[sales]]-Table1[[#This Row],[discount value]]</f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>Table1[[#This Row],[sales]]-Table1[[#This Row],[discount value]]</f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>Table1[[#This Row],[sales]]-Table1[[#This Row],[discount value]]</f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>Table1[[#This Row],[sales]]-Table1[[#This Row],[discount value]]</f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>Table1[[#This Row],[sales]]-Table1[[#This Row],[discount value]]</f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>Table1[[#This Row],[sales]]-Table1[[#This Row],[discount value]]</f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>Table1[[#This Row],[sales]]-Table1[[#This Row],[discount value]]</f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>Table1[[#This Row],[sales]]-Table1[[#This Row],[discount value]]</f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>Table1[[#This Row],[sales]]-Table1[[#This Row],[discount value]]</f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>Table1[[#This Row],[sales]]-Table1[[#This Row],[discount value]]</f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>Table1[[#This Row],[sales]]-Table1[[#This Row],[discount value]]</f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>Table1[[#This Row],[sales]]-Table1[[#This Row],[discount value]]</f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>Table1[[#This Row],[sales]]-Table1[[#This Row],[discount value]]</f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>Table1[[#This Row],[sales]]-Table1[[#This Row],[discount value]]</f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>Table1[[#This Row],[sales]]-Table1[[#This Row],[discount value]]</f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>Table1[[#This Row],[sales]]-Table1[[#This Row],[discount value]]</f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>Table1[[#This Row],[sales]]-Table1[[#This Row],[discount value]]</f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>Table1[[#This Row],[sales]]-Table1[[#This Row],[discount value]]</f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>Table1[[#This Row],[sales]]-Table1[[#This Row],[discount value]]</f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>Table1[[#This Row],[sales]]-Table1[[#This Row],[discount value]]</f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>Table1[[#This Row],[sales]]-Table1[[#This Row],[discount value]]</f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>Table1[[#This Row],[sales]]-Table1[[#This Row],[discount value]]</f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>Table1[[#This Row],[sales]]-Table1[[#This Row],[discount value]]</f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>Table1[[#This Row],[sales]]-Table1[[#This Row],[discount value]]</f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>Table1[[#This Row],[sales]]-Table1[[#This Row],[discount value]]</f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>Table1[[#This Row],[sales]]-Table1[[#This Row],[discount value]]</f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>Table1[[#This Row],[sales]]-Table1[[#This Row],[discount value]]</f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>Table1[[#This Row],[sales]]-Table1[[#This Row],[discount value]]</f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>Table1[[#This Row],[sales]]-Table1[[#This Row],[discount value]]</f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>Table1[[#This Row],[sales]]-Table1[[#This Row],[discount value]]</f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>Table1[[#This Row],[sales]]-Table1[[#This Row],[discount value]]</f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>Table1[[#This Row],[sales]]-Table1[[#This Row],[discount value]]</f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>Table1[[#This Row],[sales]]-Table1[[#This Row],[discount value]]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>Table1[[#This Row],[sales]]-Table1[[#This Row],[discount value]]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>Table1[[#This Row],[sales]]-Table1[[#This Row],[discount value]]</f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>Table1[[#This Row],[sales]]-Table1[[#This Row],[discount value]]</f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>Table1[[#This Row],[sales]]-Table1[[#This Row],[discount value]]</f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>Table1[[#This Row],[sales]]-Table1[[#This Row],[discount value]]</f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>Table1[[#This Row],[sales]]-Table1[[#This Row],[discount value]]</f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>Table1[[#This Row],[sales]]-Table1[[#This Row],[discount value]]</f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>Table1[[#This Row],[sales]]-Table1[[#This Row],[discount value]]</f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>Table1[[#This Row],[sales]]-Table1[[#This Row],[discount value]]</f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>Table1[[#This Row],[sales]]-Table1[[#This Row],[discount value]]</f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>Table1[[#This Row],[sales]]-Table1[[#This Row],[discount value]]</f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>Table1[[#This Row],[sales]]-Table1[[#This Row],[discount value]]</f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>Table1[[#This Row],[sales]]-Table1[[#This Row],[discount value]]</f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>Table1[[#This Row],[sales]]-Table1[[#This Row],[discount value]]</f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>Table1[[#This Row],[sales]]-Table1[[#This Row],[discount value]]</f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>Table1[[#This Row],[sales]]-Table1[[#This Row],[discount value]]</f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>Table1[[#This Row],[sales]]-Table1[[#This Row],[discount value]]</f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>Table1[[#This Row],[sales]]-Table1[[#This Row],[discount value]]</f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>Table1[[#This Row],[sales]]-Table1[[#This Row],[discount value]]</f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>Table1[[#This Row],[sales]]-Table1[[#This Row],[discount value]]</f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>Table1[[#This Row],[sales]]-Table1[[#This Row],[discount value]]</f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>Table1[[#This Row],[sales]]-Table1[[#This Row],[discount value]]</f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>Table1[[#This Row],[sales]]-Table1[[#This Row],[discount value]]</f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>Table1[[#This Row],[sales]]-Table1[[#This Row],[discount value]]</f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>Table1[[#This Row],[sales]]-Table1[[#This Row],[discount value]]</f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>Table1[[#This Row],[sales]]-Table1[[#This Row],[discount value]]</f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>Table1[[#This Row],[sales]]-Table1[[#This Row],[discount value]]</f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>Table1[[#This Row],[sales]]-Table1[[#This Row],[discount value]]</f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>Table1[[#This Row],[sales]]-Table1[[#This Row],[discount value]]</f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>Table1[[#This Row],[sales]]-Table1[[#This Row],[discount value]]</f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>Table1[[#This Row],[sales]]-Table1[[#This Row],[discount value]]</f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>Table1[[#This Row],[sales]]-Table1[[#This Row],[discount value]]</f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>Table1[[#This Row],[sales]]-Table1[[#This Row],[discount value]]</f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>Table1[[#This Row],[sales]]-Table1[[#This Row],[discount value]]</f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>Table1[[#This Row],[sales]]-Table1[[#This Row],[discount value]]</f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>Table1[[#This Row],[sales]]-Table1[[#This Row],[discount value]]</f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>Table1[[#This Row],[sales]]-Table1[[#This Row],[discount value]]</f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>Table1[[#This Row],[sales]]-Table1[[#This Row],[discount value]]</f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>Table1[[#This Row],[sales]]-Table1[[#This Row],[discount value]]</f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>Table1[[#This Row],[sales]]-Table1[[#This Row],[discount value]]</f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>Table1[[#This Row],[sales]]-Table1[[#This Row],[discount value]]</f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>Table1[[#This Row],[sales]]-Table1[[#This Row],[discount value]]</f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>Table1[[#This Row],[sales]]-Table1[[#This Row],[discount value]]</f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>Table1[[#This Row],[sales]]-Table1[[#This Row],[discount value]]</f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>Table1[[#This Row],[sales]]-Table1[[#This Row],[discount value]]</f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>Table1[[#This Row],[sales]]-Table1[[#This Row],[discount value]]</f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>Table1[[#This Row],[sales]]-Table1[[#This Row],[discount value]]</f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>Table1[[#This Row],[sales]]-Table1[[#This Row],[discount value]]</f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>Table1[[#This Row],[sales]]-Table1[[#This Row],[discount value]]</f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>Table1[[#This Row],[sales]]-Table1[[#This Row],[discount value]]</f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>Table1[[#This Row],[sales]]-Table1[[#This Row],[discount value]]</f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>Table1[[#This Row],[sales]]-Table1[[#This Row],[discount value]]</f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>Table1[[#This Row],[sales]]-Table1[[#This Row],[discount value]]</f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>Table1[[#This Row],[sales]]-Table1[[#This Row],[discount value]]</f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>Table1[[#This Row],[sales]]-Table1[[#This Row],[discount value]]</f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>Table1[[#This Row],[sales]]-Table1[[#This Row],[discount value]]</f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>Table1[[#This Row],[sales]]-Table1[[#This Row],[discount value]]</f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>Table1[[#This Row],[sales]]-Table1[[#This Row],[discount value]]</f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>Table1[[#This Row],[sales]]-Table1[[#This Row],[discount value]]</f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>Table1[[#This Row],[sales]]-Table1[[#This Row],[discount value]]</f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>Table1[[#This Row],[sales]]-Table1[[#This Row],[discount value]]</f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>Table1[[#This Row],[sales]]-Table1[[#This Row],[discount value]]</f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>Table1[[#This Row],[sales]]-Table1[[#This Row],[discount value]]</f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>Table1[[#This Row],[sales]]-Table1[[#This Row],[discount value]]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>Table1[[#This Row],[sales]]-Table1[[#This Row],[discount value]]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>Table1[[#This Row],[sales]]-Table1[[#This Row],[discount value]]</f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>Table1[[#This Row],[sales]]-Table1[[#This Row],[discount value]]</f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>Table1[[#This Row],[sales]]-Table1[[#This Row],[discount value]]</f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>Table1[[#This Row],[sales]]-Table1[[#This Row],[discount value]]</f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>Table1[[#This Row],[sales]]-Table1[[#This Row],[discount value]]</f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>Table1[[#This Row],[sales]]-Table1[[#This Row],[discount value]]</f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>Table1[[#This Row],[sales]]-Table1[[#This Row],[discount value]]</f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>Table1[[#This Row],[sales]]-Table1[[#This Row],[discount value]]</f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>Table1[[#This Row],[sales]]-Table1[[#This Row],[discount value]]</f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>Table1[[#This Row],[sales]]-Table1[[#This Row],[discount value]]</f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>Table1[[#This Row],[sales]]-Table1[[#This Row],[discount value]]</f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>Table1[[#This Row],[sales]]-Table1[[#This Row],[discount value]]</f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>Table1[[#This Row],[sales]]-Table1[[#This Row],[discount value]]</f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>Table1[[#This Row],[sales]]-Table1[[#This Row],[discount value]]</f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>Table1[[#This Row],[sales]]-Table1[[#This Row],[discount value]]</f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>Table1[[#This Row],[sales]]-Table1[[#This Row],[discount value]]</f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>Table1[[#This Row],[sales]]-Table1[[#This Row],[discount value]]</f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>Table1[[#This Row],[sales]]-Table1[[#This Row],[discount value]]</f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>Table1[[#This Row],[sales]]-Table1[[#This Row],[discount value]]</f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>Table1[[#This Row],[sales]]-Table1[[#This Row],[discount value]]</f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>Table1[[#This Row],[sales]]-Table1[[#This Row],[discount value]]</f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>Table1[[#This Row],[sales]]-Table1[[#This Row],[discount value]]</f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>Table1[[#This Row],[sales]]-Table1[[#This Row],[discount value]]</f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>Table1[[#This Row],[sales]]-Table1[[#This Row],[discount value]]</f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>Table1[[#This Row],[sales]]-Table1[[#This Row],[discount value]]</f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>Table1[[#This Row],[sales]]-Table1[[#This Row],[discount value]]</f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>Table1[[#This Row],[sales]]-Table1[[#This Row],[discount value]]</f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>Table1[[#This Row],[sales]]-Table1[[#This Row],[discount value]]</f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>Table1[[#This Row],[sales]]-Table1[[#This Row],[discount value]]</f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>Table1[[#This Row],[sales]]-Table1[[#This Row],[discount value]]</f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>Table1[[#This Row],[sales]]-Table1[[#This Row],[discount value]]</f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>Table1[[#This Row],[sales]]-Table1[[#This Row],[discount value]]</f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>Table1[[#This Row],[sales]]-Table1[[#This Row],[discount value]]</f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>Table1[[#This Row],[sales]]-Table1[[#This Row],[discount value]]</f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>Table1[[#This Row],[sales]]-Table1[[#This Row],[discount value]]</f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>Table1[[#This Row],[sales]]-Table1[[#This Row],[discount value]]</f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>Table1[[#This Row],[sales]]-Table1[[#This Row],[discount value]]</f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>Table1[[#This Row],[sales]]-Table1[[#This Row],[discount value]]</f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>Table1[[#This Row],[sales]]-Table1[[#This Row],[discount value]]</f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>Table1[[#This Row],[sales]]-Table1[[#This Row],[discount value]]</f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>Table1[[#This Row],[sales]]-Table1[[#This Row],[discount value]]</f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>Table1[[#This Row],[sales]]-Table1[[#This Row],[discount value]]</f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>Table1[[#This Row],[sales]]-Table1[[#This Row],[discount value]]</f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>Table1[[#This Row],[sales]]-Table1[[#This Row],[discount value]]</f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>Table1[[#This Row],[sales]]-Table1[[#This Row],[discount value]]</f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>Table1[[#This Row],[sales]]-Table1[[#This Row],[discount value]]</f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>Table1[[#This Row],[sales]]-Table1[[#This Row],[discount value]]</f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>Table1[[#This Row],[sales]]-Table1[[#This Row],[discount value]]</f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>Table1[[#This Row],[sales]]-Table1[[#This Row],[discount value]]</f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>Table1[[#This Row],[sales]]-Table1[[#This Row],[discount value]]</f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>Table1[[#This Row],[sales]]-Table1[[#This Row],[discount value]]</f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>Table1[[#This Row],[sales]]-Table1[[#This Row],[discount value]]</f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>Table1[[#This Row],[sales]]-Table1[[#This Row],[discount value]]</f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>Table1[[#This Row],[sales]]-Table1[[#This Row],[discount value]]</f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>Table1[[#This Row],[sales]]-Table1[[#This Row],[discount value]]</f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>Table1[[#This Row],[sales]]-Table1[[#This Row],[discount value]]</f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>Table1[[#This Row],[sales]]-Table1[[#This Row],[discount value]]</f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>Table1[[#This Row],[sales]]-Table1[[#This Row],[discount value]]</f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>Table1[[#This Row],[sales]]-Table1[[#This Row],[discount value]]</f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>Table1[[#This Row],[sales]]-Table1[[#This Row],[discount value]]</f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>Table1[[#This Row],[sales]]-Table1[[#This Row],[discount value]]</f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>Table1[[#This Row],[sales]]-Table1[[#This Row],[discount value]]</f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>Table1[[#This Row],[sales]]-Table1[[#This Row],[discount value]]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>Table1[[#This Row],[sales]]-Table1[[#This Row],[discount value]]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>Table1[[#This Row],[sales]]-Table1[[#This Row],[discount value]]</f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>Table1[[#This Row],[sales]]-Table1[[#This Row],[discount value]]</f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>Table1[[#This Row],[sales]]-Table1[[#This Row],[discount value]]</f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>Table1[[#This Row],[sales]]-Table1[[#This Row],[discount value]]</f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>Table1[[#This Row],[sales]]-Table1[[#This Row],[discount value]]</f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>Table1[[#This Row],[sales]]-Table1[[#This Row],[discount value]]</f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>Table1[[#This Row],[sales]]-Table1[[#This Row],[discount value]]</f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>Table1[[#This Row],[sales]]-Table1[[#This Row],[discount value]]</f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>Table1[[#This Row],[sales]]-Table1[[#This Row],[discount value]]</f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>Table1[[#This Row],[sales]]-Table1[[#This Row],[discount value]]</f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>Table1[[#This Row],[sales]]-Table1[[#This Row],[discount value]]</f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>Table1[[#This Row],[sales]]-Table1[[#This Row],[discount value]]</f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>Table1[[#This Row],[sales]]-Table1[[#This Row],[discount value]]</f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>Table1[[#This Row],[sales]]-Table1[[#This Row],[discount value]]</f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>Table1[[#This Row],[sales]]-Table1[[#This Row],[discount value]]</f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>Table1[[#This Row],[sales]]-Table1[[#This Row],[discount value]]</f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>Table1[[#This Row],[sales]]-Table1[[#This Row],[discount value]]</f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>Table1[[#This Row],[sales]]-Table1[[#This Row],[discount value]]</f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>Table1[[#This Row],[sales]]-Table1[[#This Row],[discount value]]</f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>Table1[[#This Row],[sales]]-Table1[[#This Row],[discount value]]</f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>Table1[[#This Row],[sales]]-Table1[[#This Row],[discount value]]</f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>Table1[[#This Row],[sales]]-Table1[[#This Row],[discount value]]</f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>Table1[[#This Row],[sales]]-Table1[[#This Row],[discount value]]</f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>Table1[[#This Row],[sales]]-Table1[[#This Row],[discount value]]</f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>Table1[[#This Row],[sales]]-Table1[[#This Row],[discount value]]</f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>Table1[[#This Row],[sales]]-Table1[[#This Row],[discount value]]</f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>Table1[[#This Row],[sales]]-Table1[[#This Row],[discount value]]</f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>Table1[[#This Row],[sales]]-Table1[[#This Row],[discount value]]</f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>Table1[[#This Row],[sales]]-Table1[[#This Row],[discount value]]</f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>Table1[[#This Row],[sales]]-Table1[[#This Row],[discount value]]</f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>Table1[[#This Row],[sales]]-Table1[[#This Row],[discount value]]</f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>Table1[[#This Row],[sales]]-Table1[[#This Row],[discount value]]</f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>Table1[[#This Row],[sales]]-Table1[[#This Row],[discount value]]</f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>Table1[[#This Row],[sales]]-Table1[[#This Row],[discount value]]</f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>Table1[[#This Row],[sales]]-Table1[[#This Row],[discount value]]</f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>Table1[[#This Row],[sales]]-Table1[[#This Row],[discount value]]</f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>Table1[[#This Row],[sales]]-Table1[[#This Row],[discount value]]</f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>Table1[[#This Row],[sales]]-Table1[[#This Row],[discount value]]</f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>Table1[[#This Row],[sales]]-Table1[[#This Row],[discount value]]</f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>Table1[[#This Row],[sales]]-Table1[[#This Row],[discount value]]</f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>Table1[[#This Row],[sales]]-Table1[[#This Row],[discount value]]</f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>Table1[[#This Row],[sales]]-Table1[[#This Row],[discount value]]</f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>Table1[[#This Row],[sales]]-Table1[[#This Row],[discount value]]</f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>Table1[[#This Row],[sales]]-Table1[[#This Row],[discount value]]</f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>Table1[[#This Row],[sales]]-Table1[[#This Row],[discount value]]</f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>Table1[[#This Row],[sales]]-Table1[[#This Row],[discount value]]</f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>Table1[[#This Row],[sales]]-Table1[[#This Row],[discount value]]</f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>Table1[[#This Row],[sales]]-Table1[[#This Row],[discount value]]</f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>Table1[[#This Row],[sales]]-Table1[[#This Row],[discount value]]</f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>Table1[[#This Row],[sales]]-Table1[[#This Row],[discount value]]</f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>Table1[[#This Row],[sales]]-Table1[[#This Row],[discount value]]</f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>Table1[[#This Row],[sales]]-Table1[[#This Row],[discount value]]</f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>Table1[[#This Row],[sales]]-Table1[[#This Row],[discount value]]</f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>Table1[[#This Row],[sales]]-Table1[[#This Row],[discount value]]</f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>Table1[[#This Row],[sales]]-Table1[[#This Row],[discount value]]</f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>Table1[[#This Row],[sales]]-Table1[[#This Row],[discount value]]</f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>Table1[[#This Row],[sales]]-Table1[[#This Row],[discount value]]</f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>Table1[[#This Row],[sales]]-Table1[[#This Row],[discount value]]</f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>Table1[[#This Row],[sales]]-Table1[[#This Row],[discount value]]</f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>Table1[[#This Row],[sales]]-Table1[[#This Row],[discount value]]</f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>Table1[[#This Row],[sales]]-Table1[[#This Row],[discount value]]</f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>Table1[[#This Row],[sales]]-Table1[[#This Row],[discount value]]</f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>Table1[[#This Row],[sales]]-Table1[[#This Row],[discount value]]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>Table1[[#This Row],[sales]]-Table1[[#This Row],[discount value]]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>Table1[[#This Row],[sales]]-Table1[[#This Row],[discount value]]</f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>Table1[[#This Row],[sales]]-Table1[[#This Row],[discount value]]</f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>Table1[[#This Row],[sales]]-Table1[[#This Row],[discount value]]</f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>Table1[[#This Row],[sales]]-Table1[[#This Row],[discount value]]</f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>Table1[[#This Row],[sales]]-Table1[[#This Row],[discount value]]</f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>Table1[[#This Row],[sales]]-Table1[[#This Row],[discount value]]</f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>Table1[[#This Row],[sales]]-Table1[[#This Row],[discount value]]</f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>Table1[[#This Row],[sales]]-Table1[[#This Row],[discount value]]</f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>Table1[[#This Row],[sales]]-Table1[[#This Row],[discount value]]</f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>Table1[[#This Row],[sales]]-Table1[[#This Row],[discount value]]</f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>Table1[[#This Row],[sales]]-Table1[[#This Row],[discount value]]</f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>Table1[[#This Row],[sales]]-Table1[[#This Row],[discount value]]</f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>Table1[[#This Row],[sales]]-Table1[[#This Row],[discount value]]</f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>Table1[[#This Row],[sales]]-Table1[[#This Row],[discount value]]</f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>Table1[[#This Row],[sales]]-Table1[[#This Row],[discount value]]</f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>Table1[[#This Row],[sales]]-Table1[[#This Row],[discount value]]</f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>Table1[[#This Row],[sales]]-Table1[[#This Row],[discount value]]</f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>Table1[[#This Row],[sales]]-Table1[[#This Row],[discount value]]</f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>Table1[[#This Row],[sales]]-Table1[[#This Row],[discount value]]</f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>Table1[[#This Row],[sales]]-Table1[[#This Row],[discount value]]</f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>Table1[[#This Row],[sales]]-Table1[[#This Row],[discount value]]</f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>Table1[[#This Row],[sales]]-Table1[[#This Row],[discount value]]</f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>Table1[[#This Row],[sales]]-Table1[[#This Row],[discount value]]</f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>Table1[[#This Row],[sales]]-Table1[[#This Row],[discount value]]</f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>Table1[[#This Row],[sales]]-Table1[[#This Row],[discount value]]</f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>Table1[[#This Row],[sales]]-Table1[[#This Row],[discount value]]</f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>Table1[[#This Row],[sales]]-Table1[[#This Row],[discount value]]</f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>Table1[[#This Row],[sales]]-Table1[[#This Row],[discount value]]</f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>Table1[[#This Row],[sales]]-Table1[[#This Row],[discount value]]</f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>Table1[[#This Row],[sales]]-Table1[[#This Row],[discount value]]</f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>Table1[[#This Row],[sales]]-Table1[[#This Row],[discount value]]</f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>Table1[[#This Row],[sales]]-Table1[[#This Row],[discount value]]</f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>Table1[[#This Row],[sales]]-Table1[[#This Row],[discount value]]</f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>Table1[[#This Row],[sales]]-Table1[[#This Row],[discount value]]</f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>Table1[[#This Row],[sales]]-Table1[[#This Row],[discount value]]</f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>Table1[[#This Row],[sales]]-Table1[[#This Row],[discount value]]</f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>Table1[[#This Row],[sales]]-Table1[[#This Row],[discount value]]</f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>Table1[[#This Row],[sales]]-Table1[[#This Row],[discount value]]</f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>Table1[[#This Row],[sales]]-Table1[[#This Row],[discount value]]</f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>Table1[[#This Row],[sales]]-Table1[[#This Row],[discount value]]</f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>Table1[[#This Row],[sales]]-Table1[[#This Row],[discount value]]</f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>Table1[[#This Row],[sales]]-Table1[[#This Row],[discount value]]</f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>Table1[[#This Row],[sales]]-Table1[[#This Row],[discount value]]</f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>Table1[[#This Row],[sales]]-Table1[[#This Row],[discount value]]</f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>Table1[[#This Row],[sales]]-Table1[[#This Row],[discount value]]</f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>Table1[[#This Row],[sales]]-Table1[[#This Row],[discount value]]</f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>Table1[[#This Row],[sales]]-Table1[[#This Row],[discount value]]</f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>Table1[[#This Row],[sales]]-Table1[[#This Row],[discount value]]</f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>Table1[[#This Row],[sales]]-Table1[[#This Row],[discount value]]</f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>Table1[[#This Row],[sales]]-Table1[[#This Row],[discount value]]</f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>Table1[[#This Row],[sales]]-Table1[[#This Row],[discount value]]</f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>Table1[[#This Row],[sales]]-Table1[[#This Row],[discount value]]</f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>Table1[[#This Row],[sales]]-Table1[[#This Row],[discount value]]</f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>Table1[[#This Row],[sales]]-Table1[[#This Row],[discount value]]</f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>Table1[[#This Row],[sales]]-Table1[[#This Row],[discount value]]</f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>Table1[[#This Row],[sales]]-Table1[[#This Row],[discount value]]</f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>Table1[[#This Row],[sales]]-Table1[[#This Row],[discount value]]</f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>Table1[[#This Row],[sales]]-Table1[[#This Row],[discount value]]</f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>Table1[[#This Row],[sales]]-Table1[[#This Row],[discount value]]</f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>Table1[[#This Row],[sales]]-Table1[[#This Row],[discount value]]</f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>Table1[[#This Row],[sales]]-Table1[[#This Row],[discount value]]</f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>Table1[[#This Row],[sales]]-Table1[[#This Row],[discount value]]</f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>Table1[[#This Row],[sales]]-Table1[[#This Row],[discount value]]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>Table1[[#This Row],[sales]]-Table1[[#This Row],[discount value]]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>Table1[[#This Row],[sales]]-Table1[[#This Row],[discount value]]</f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>Table1[[#This Row],[sales]]-Table1[[#This Row],[discount value]]</f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>Table1[[#This Row],[sales]]-Table1[[#This Row],[discount value]]</f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>Table1[[#This Row],[sales]]-Table1[[#This Row],[discount value]]</f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>Table1[[#This Row],[sales]]-Table1[[#This Row],[discount value]]</f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>Table1[[#This Row],[sales]]-Table1[[#This Row],[discount value]]</f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>Table1[[#This Row],[sales]]-Table1[[#This Row],[discount value]]</f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>Table1[[#This Row],[sales]]-Table1[[#This Row],[discount value]]</f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>Table1[[#This Row],[sales]]-Table1[[#This Row],[discount value]]</f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>Table1[[#This Row],[sales]]-Table1[[#This Row],[discount value]]</f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>Table1[[#This Row],[sales]]-Table1[[#This Row],[discount value]]</f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>Table1[[#This Row],[sales]]-Table1[[#This Row],[discount value]]</f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>Table1[[#This Row],[sales]]-Table1[[#This Row],[discount value]]</f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>Table1[[#This Row],[sales]]-Table1[[#This Row],[discount value]]</f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>Table1[[#This Row],[sales]]-Table1[[#This Row],[discount value]]</f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>Table1[[#This Row],[sales]]-Table1[[#This Row],[discount value]]</f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>Table1[[#This Row],[sales]]-Table1[[#This Row],[discount value]]</f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>Table1[[#This Row],[sales]]-Table1[[#This Row],[discount value]]</f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>Table1[[#This Row],[sales]]-Table1[[#This Row],[discount value]]</f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>Table1[[#This Row],[sales]]-Table1[[#This Row],[discount value]]</f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>Table1[[#This Row],[sales]]-Table1[[#This Row],[discount value]]</f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>Table1[[#This Row],[sales]]-Table1[[#This Row],[discount value]]</f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>Table1[[#This Row],[sales]]-Table1[[#This Row],[discount value]]</f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>Table1[[#This Row],[sales]]-Table1[[#This Row],[discount value]]</f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>Table1[[#This Row],[sales]]-Table1[[#This Row],[discount value]]</f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>Table1[[#This Row],[sales]]-Table1[[#This Row],[discount value]]</f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>Table1[[#This Row],[sales]]-Table1[[#This Row],[discount value]]</f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>Table1[[#This Row],[sales]]-Table1[[#This Row],[discount value]]</f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>Table1[[#This Row],[sales]]-Table1[[#This Row],[discount value]]</f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>Table1[[#This Row],[sales]]-Table1[[#This Row],[discount value]]</f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>Table1[[#This Row],[sales]]-Table1[[#This Row],[discount value]]</f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>Table1[[#This Row],[sales]]-Table1[[#This Row],[discount value]]</f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>Table1[[#This Row],[sales]]-Table1[[#This Row],[discount value]]</f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>Table1[[#This Row],[sales]]-Table1[[#This Row],[discount value]]</f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>Table1[[#This Row],[sales]]-Table1[[#This Row],[discount value]]</f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>Table1[[#This Row],[sales]]-Table1[[#This Row],[discount value]]</f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>Table1[[#This Row],[sales]]-Table1[[#This Row],[discount value]]</f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>Table1[[#This Row],[sales]]-Table1[[#This Row],[discount value]]</f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>Table1[[#This Row],[sales]]-Table1[[#This Row],[discount value]]</f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>Table1[[#This Row],[sales]]-Table1[[#This Row],[discount value]]</f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>Table1[[#This Row],[sales]]-Table1[[#This Row],[discount value]]</f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>Table1[[#This Row],[sales]]-Table1[[#This Row],[discount value]]</f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>Table1[[#This Row],[sales]]-Table1[[#This Row],[discount value]]</f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>Table1[[#This Row],[sales]]-Table1[[#This Row],[discount value]]</f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>Table1[[#This Row],[sales]]-Table1[[#This Row],[discount value]]</f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>Table1[[#This Row],[sales]]-Table1[[#This Row],[discount value]]</f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>Table1[[#This Row],[sales]]-Table1[[#This Row],[discount value]]</f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>Table1[[#This Row],[sales]]-Table1[[#This Row],[discount value]]</f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>Table1[[#This Row],[sales]]-Table1[[#This Row],[discount value]]</f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>Table1[[#This Row],[sales]]-Table1[[#This Row],[discount value]]</f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>Table1[[#This Row],[sales]]-Table1[[#This Row],[discount value]]</f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>Table1[[#This Row],[sales]]-Table1[[#This Row],[discount value]]</f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>Table1[[#This Row],[sales]]-Table1[[#This Row],[discount value]]</f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>Table1[[#This Row],[sales]]-Table1[[#This Row],[discount value]]</f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>Table1[[#This Row],[sales]]-Table1[[#This Row],[discount value]]</f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>Table1[[#This Row],[sales]]-Table1[[#This Row],[discount value]]</f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>Table1[[#This Row],[sales]]-Table1[[#This Row],[discount value]]</f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>Table1[[#This Row],[sales]]-Table1[[#This Row],[discount value]]</f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>Table1[[#This Row],[sales]]-Table1[[#This Row],[discount value]]</f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>Table1[[#This Row],[sales]]-Table1[[#This Row],[discount value]]</f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>Table1[[#This Row],[sales]]-Table1[[#This Row],[discount value]]</f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>Table1[[#This Row],[sales]]-Table1[[#This Row],[discount value]]</f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>Table1[[#This Row],[sales]]-Table1[[#This Row],[discount value]]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>Table1[[#This Row],[sales]]-Table1[[#This Row],[discount value]]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>Table1[[#This Row],[sales]]-Table1[[#This Row],[discount value]]</f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>Table1[[#This Row],[sales]]-Table1[[#This Row],[discount value]]</f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>Table1[[#This Row],[sales]]-Table1[[#This Row],[discount value]]</f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>Table1[[#This Row],[sales]]-Table1[[#This Row],[discount value]]</f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>Table1[[#This Row],[sales]]-Table1[[#This Row],[discount value]]</f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>Table1[[#This Row],[sales]]-Table1[[#This Row],[discount value]]</f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>Table1[[#This Row],[sales]]-Table1[[#This Row],[discount value]]</f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>Table1[[#This Row],[sales]]-Table1[[#This Row],[discount value]]</f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>Table1[[#This Row],[sales]]-Table1[[#This Row],[discount value]]</f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>Table1[[#This Row],[sales]]-Table1[[#This Row],[discount value]]</f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>Table1[[#This Row],[sales]]-Table1[[#This Row],[discount value]]</f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>Table1[[#This Row],[sales]]-Table1[[#This Row],[discount value]]</f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>Table1[[#This Row],[sales]]-Table1[[#This Row],[discount value]]</f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>Table1[[#This Row],[sales]]-Table1[[#This Row],[discount value]]</f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>Table1[[#This Row],[sales]]-Table1[[#This Row],[discount value]]</f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>Table1[[#This Row],[sales]]-Table1[[#This Row],[discount value]]</f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>Table1[[#This Row],[sales]]-Table1[[#This Row],[discount value]]</f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>Table1[[#This Row],[sales]]-Table1[[#This Row],[discount value]]</f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>Table1[[#This Row],[sales]]-Table1[[#This Row],[discount value]]</f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>Table1[[#This Row],[sales]]-Table1[[#This Row],[discount value]]</f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>Table1[[#This Row],[sales]]-Table1[[#This Row],[discount value]]</f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>Table1[[#This Row],[sales]]-Table1[[#This Row],[discount value]]</f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>Table1[[#This Row],[sales]]-Table1[[#This Row],[discount value]]</f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>Table1[[#This Row],[sales]]-Table1[[#This Row],[discount value]]</f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>Table1[[#This Row],[sales]]-Table1[[#This Row],[discount value]]</f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>Table1[[#This Row],[sales]]-Table1[[#This Row],[discount value]]</f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>Table1[[#This Row],[sales]]-Table1[[#This Row],[discount value]]</f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>Table1[[#This Row],[sales]]-Table1[[#This Row],[discount value]]</f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>Table1[[#This Row],[sales]]-Table1[[#This Row],[discount value]]</f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>Table1[[#This Row],[sales]]-Table1[[#This Row],[discount value]]</f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>Table1[[#This Row],[sales]]-Table1[[#This Row],[discount value]]</f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>Table1[[#This Row],[sales]]-Table1[[#This Row],[discount value]]</f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>Table1[[#This Row],[sales]]-Table1[[#This Row],[discount value]]</f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>Table1[[#This Row],[sales]]-Table1[[#This Row],[discount value]]</f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>Table1[[#This Row],[sales]]-Table1[[#This Row],[discount value]]</f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>Table1[[#This Row],[sales]]-Table1[[#This Row],[discount value]]</f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>Table1[[#This Row],[sales]]-Table1[[#This Row],[discount value]]</f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>Table1[[#This Row],[sales]]-Table1[[#This Row],[discount value]]</f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>Table1[[#This Row],[sales]]-Table1[[#This Row],[discount value]]</f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>Table1[[#This Row],[sales]]-Table1[[#This Row],[discount value]]</f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>Table1[[#This Row],[sales]]-Table1[[#This Row],[discount value]]</f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>Table1[[#This Row],[sales]]-Table1[[#This Row],[discount value]]</f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>Table1[[#This Row],[sales]]-Table1[[#This Row],[discount value]]</f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>Table1[[#This Row],[sales]]-Table1[[#This Row],[discount value]]</f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>Table1[[#This Row],[sales]]-Table1[[#This Row],[discount value]]</f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>Table1[[#This Row],[sales]]-Table1[[#This Row],[discount value]]</f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>Table1[[#This Row],[sales]]-Table1[[#This Row],[discount value]]</f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>Table1[[#This Row],[sales]]-Table1[[#This Row],[discount value]]</f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>Table1[[#This Row],[sales]]-Table1[[#This Row],[discount value]]</f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>Table1[[#This Row],[sales]]-Table1[[#This Row],[discount value]]</f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>Table1[[#This Row],[sales]]-Table1[[#This Row],[discount value]]</f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>Table1[[#This Row],[sales]]-Table1[[#This Row],[discount value]]</f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>Table1[[#This Row],[sales]]-Table1[[#This Row],[discount value]]</f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>Table1[[#This Row],[sales]]-Table1[[#This Row],[discount value]]</f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>Table1[[#This Row],[sales]]-Table1[[#This Row],[discount value]]</f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>Table1[[#This Row],[sales]]-Table1[[#This Row],[discount value]]</f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>Table1[[#This Row],[sales]]-Table1[[#This Row],[discount value]]</f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>Table1[[#This Row],[sales]]-Table1[[#This Row],[discount value]]</f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>Table1[[#This Row],[sales]]-Table1[[#This Row],[discount value]]</f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>Table1[[#This Row],[sales]]-Table1[[#This Row],[discount value]]</f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>Table1[[#This Row],[sales]]-Table1[[#This Row],[discount value]]</f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>Table1[[#This Row],[sales]]-Table1[[#This Row],[discount value]]</f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>Table1[[#This Row],[sales]]-Table1[[#This Row],[discount value]]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>Table1[[#This Row],[sales]]-Table1[[#This Row],[discount value]]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>Table1[[#This Row],[sales]]-Table1[[#This Row],[discount value]]</f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>Table1[[#This Row],[sales]]-Table1[[#This Row],[discount value]]</f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>Table1[[#This Row],[sales]]-Table1[[#This Row],[discount value]]</f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>Table1[[#This Row],[sales]]-Table1[[#This Row],[discount value]]</f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>Table1[[#This Row],[sales]]-Table1[[#This Row],[discount value]]</f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>Table1[[#This Row],[sales]]-Table1[[#This Row],[discount value]]</f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>Table1[[#This Row],[sales]]-Table1[[#This Row],[discount value]]</f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>Table1[[#This Row],[sales]]-Table1[[#This Row],[discount value]]</f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>Table1[[#This Row],[sales]]-Table1[[#This Row],[discount value]]</f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>Table1[[#This Row],[sales]]-Table1[[#This Row],[discount value]]</f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>Table1[[#This Row],[sales]]-Table1[[#This Row],[discount value]]</f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>Table1[[#This Row],[sales]]-Table1[[#This Row],[discount value]]</f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>Table1[[#This Row],[sales]]-Table1[[#This Row],[discount value]]</f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>Table1[[#This Row],[sales]]-Table1[[#This Row],[discount value]]</f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>Table1[[#This Row],[sales]]-Table1[[#This Row],[discount value]]</f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>Table1[[#This Row],[sales]]-Table1[[#This Row],[discount value]]</f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>Table1[[#This Row],[sales]]-Table1[[#This Row],[discount value]]</f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>Table1[[#This Row],[sales]]-Table1[[#This Row],[discount value]]</f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>Table1[[#This Row],[sales]]-Table1[[#This Row],[discount value]]</f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>Table1[[#This Row],[sales]]-Table1[[#This Row],[discount value]]</f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>Table1[[#This Row],[sales]]-Table1[[#This Row],[discount value]]</f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>Table1[[#This Row],[sales]]-Table1[[#This Row],[discount value]]</f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>Table1[[#This Row],[sales]]-Table1[[#This Row],[discount value]]</f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>Table1[[#This Row],[sales]]-Table1[[#This Row],[discount value]]</f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>Table1[[#This Row],[sales]]-Table1[[#This Row],[discount value]]</f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>Table1[[#This Row],[sales]]-Table1[[#This Row],[discount value]]</f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>Table1[[#This Row],[sales]]-Table1[[#This Row],[discount value]]</f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>Table1[[#This Row],[sales]]-Table1[[#This Row],[discount value]]</f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>Table1[[#This Row],[sales]]-Table1[[#This Row],[discount value]]</f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>Table1[[#This Row],[sales]]-Table1[[#This Row],[discount value]]</f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>Table1[[#This Row],[sales]]-Table1[[#This Row],[discount value]]</f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>Table1[[#This Row],[sales]]-Table1[[#This Row],[discount value]]</f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>Table1[[#This Row],[sales]]-Table1[[#This Row],[discount value]]</f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>Table1[[#This Row],[sales]]-Table1[[#This Row],[discount value]]</f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>Table1[[#This Row],[sales]]-Table1[[#This Row],[discount value]]</f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>Table1[[#This Row],[sales]]-Table1[[#This Row],[discount value]]</f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>Table1[[#This Row],[sales]]-Table1[[#This Row],[discount value]]</f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>Table1[[#This Row],[sales]]-Table1[[#This Row],[discount value]]</f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>Table1[[#This Row],[sales]]-Table1[[#This Row],[discount value]]</f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>Table1[[#This Row],[sales]]-Table1[[#This Row],[discount value]]</f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>Table1[[#This Row],[sales]]-Table1[[#This Row],[discount value]]</f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>Table1[[#This Row],[sales]]-Table1[[#This Row],[discount value]]</f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>Table1[[#This Row],[sales]]-Table1[[#This Row],[discount value]]</f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>Table1[[#This Row],[sales]]-Table1[[#This Row],[discount value]]</f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>Table1[[#This Row],[sales]]-Table1[[#This Row],[discount value]]</f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>Table1[[#This Row],[sales]]-Table1[[#This Row],[discount value]]</f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>Table1[[#This Row],[sales]]-Table1[[#This Row],[discount value]]</f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>Table1[[#This Row],[sales]]-Table1[[#This Row],[discount value]]</f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>Table1[[#This Row],[sales]]-Table1[[#This Row],[discount value]]</f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>Table1[[#This Row],[sales]]-Table1[[#This Row],[discount value]]</f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>Table1[[#This Row],[sales]]-Table1[[#This Row],[discount value]]</f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>Table1[[#This Row],[sales]]-Table1[[#This Row],[discount value]]</f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>Table1[[#This Row],[sales]]-Table1[[#This Row],[discount value]]</f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>Table1[[#This Row],[sales]]-Table1[[#This Row],[discount value]]</f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>Table1[[#This Row],[sales]]-Table1[[#This Row],[discount value]]</f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>Table1[[#This Row],[sales]]-Table1[[#This Row],[discount value]]</f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>Table1[[#This Row],[sales]]-Table1[[#This Row],[discount value]]</f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>Table1[[#This Row],[sales]]-Table1[[#This Row],[discount value]]</f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>Table1[[#This Row],[sales]]-Table1[[#This Row],[discount value]]</f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>Table1[[#This Row],[sales]]-Table1[[#This Row],[discount value]]</f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>Table1[[#This Row],[sales]]-Table1[[#This Row],[discount value]]</f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>Table1[[#This Row],[sales]]-Table1[[#This Row],[discount value]]</f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>Table1[[#This Row],[sales]]-Table1[[#This Row],[discount value]]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>Table1[[#This Row],[sales]]-Table1[[#This Row],[discount value]]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>Table1[[#This Row],[sales]]-Table1[[#This Row],[discount value]]</f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>Table1[[#This Row],[sales]]-Table1[[#This Row],[discount value]]</f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>Table1[[#This Row],[sales]]-Table1[[#This Row],[discount value]]</f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>Table1[[#This Row],[sales]]-Table1[[#This Row],[discount value]]</f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>Table1[[#This Row],[sales]]-Table1[[#This Row],[discount value]]</f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>Table1[[#This Row],[sales]]-Table1[[#This Row],[discount value]]</f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>Table1[[#This Row],[sales]]-Table1[[#This Row],[discount value]]</f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>Table1[[#This Row],[sales]]-Table1[[#This Row],[discount value]]</f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>Table1[[#This Row],[sales]]-Table1[[#This Row],[discount value]]</f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>Table1[[#This Row],[sales]]-Table1[[#This Row],[discount value]]</f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>Table1[[#This Row],[sales]]-Table1[[#This Row],[discount value]]</f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>Table1[[#This Row],[sales]]-Table1[[#This Row],[discount value]]</f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>Table1[[#This Row],[sales]]-Table1[[#This Row],[discount value]]</f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>Table1[[#This Row],[sales]]-Table1[[#This Row],[discount value]]</f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>Table1[[#This Row],[sales]]-Table1[[#This Row],[discount value]]</f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>Table1[[#This Row],[sales]]-Table1[[#This Row],[discount value]]</f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>Table1[[#This Row],[sales]]-Table1[[#This Row],[discount value]]</f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>Table1[[#This Row],[sales]]-Table1[[#This Row],[discount value]]</f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>Table1[[#This Row],[sales]]-Table1[[#This Row],[discount value]]</f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>Table1[[#This Row],[sales]]-Table1[[#This Row],[discount value]]</f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>Table1[[#This Row],[sales]]-Table1[[#This Row],[discount value]]</f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>Table1[[#This Row],[sales]]-Table1[[#This Row],[discount value]]</f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>Table1[[#This Row],[sales]]-Table1[[#This Row],[discount value]]</f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>Table1[[#This Row],[sales]]-Table1[[#This Row],[discount value]]</f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>Table1[[#This Row],[sales]]-Table1[[#This Row],[discount value]]</f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>Table1[[#This Row],[sales]]-Table1[[#This Row],[discount value]]</f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>Table1[[#This Row],[sales]]-Table1[[#This Row],[discount value]]</f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>Table1[[#This Row],[sales]]-Table1[[#This Row],[discount value]]</f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>Table1[[#This Row],[sales]]-Table1[[#This Row],[discount value]]</f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>Table1[[#This Row],[sales]]-Table1[[#This Row],[discount value]]</f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>Table1[[#This Row],[sales]]-Table1[[#This Row],[discount value]]</f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>Table1[[#This Row],[sales]]-Table1[[#This Row],[discount value]]</f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>Table1[[#This Row],[sales]]-Table1[[#This Row],[discount value]]</f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>Table1[[#This Row],[sales]]-Table1[[#This Row],[discount value]]</f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>Table1[[#This Row],[sales]]-Table1[[#This Row],[discount value]]</f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>Table1[[#This Row],[sales]]-Table1[[#This Row],[discount value]]</f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>Table1[[#This Row],[sales]]-Table1[[#This Row],[discount value]]</f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>Table1[[#This Row],[sales]]-Table1[[#This Row],[discount value]]</f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>Table1[[#This Row],[sales]]-Table1[[#This Row],[discount value]]</f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>Table1[[#This Row],[sales]]-Table1[[#This Row],[discount value]]</f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>Table1[[#This Row],[sales]]-Table1[[#This Row],[discount value]]</f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>Table1[[#This Row],[sales]]-Table1[[#This Row],[discount value]]</f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>Table1[[#This Row],[sales]]-Table1[[#This Row],[discount value]]</f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>Table1[[#This Row],[sales]]-Table1[[#This Row],[discount value]]</f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>Table1[[#This Row],[sales]]-Table1[[#This Row],[discount value]]</f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>Table1[[#This Row],[sales]]-Table1[[#This Row],[discount value]]</f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>Table1[[#This Row],[sales]]-Table1[[#This Row],[discount value]]</f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>Table1[[#This Row],[sales]]-Table1[[#This Row],[discount value]]</f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>Table1[[#This Row],[sales]]-Table1[[#This Row],[discount value]]</f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>Table1[[#This Row],[sales]]-Table1[[#This Row],[discount value]]</f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>Table1[[#This Row],[sales]]-Table1[[#This Row],[discount value]]</f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>Table1[[#This Row],[sales]]-Table1[[#This Row],[discount value]]</f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>Table1[[#This Row],[sales]]-Table1[[#This Row],[discount value]]</f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>Table1[[#This Row],[sales]]-Table1[[#This Row],[discount value]]</f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>Table1[[#This Row],[sales]]-Table1[[#This Row],[discount value]]</f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>Table1[[#This Row],[sales]]-Table1[[#This Row],[discount value]]</f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>Table1[[#This Row],[sales]]-Table1[[#This Row],[discount value]]</f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>Table1[[#This Row],[sales]]-Table1[[#This Row],[discount value]]</f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>Table1[[#This Row],[sales]]-Table1[[#This Row],[discount value]]</f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>Table1[[#This Row],[sales]]-Table1[[#This Row],[discount value]]</f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>Table1[[#This Row],[sales]]-Table1[[#This Row],[discount value]]</f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>Table1[[#This Row],[sales]]-Table1[[#This Row],[discount value]]</f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>Table1[[#This Row],[sales]]-Table1[[#This Row],[discount value]]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>Table1[[#This Row],[sales]]-Table1[[#This Row],[discount value]]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>Table1[[#This Row],[sales]]-Table1[[#This Row],[discount value]]</f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>Table1[[#This Row],[sales]]-Table1[[#This Row],[discount value]]</f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>Table1[[#This Row],[sales]]-Table1[[#This Row],[discount value]]</f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>Table1[[#This Row],[sales]]-Table1[[#This Row],[discount value]]</f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>Table1[[#This Row],[sales]]-Table1[[#This Row],[discount value]]</f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>Table1[[#This Row],[sales]]-Table1[[#This Row],[discount value]]</f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>Table1[[#This Row],[sales]]-Table1[[#This Row],[discount value]]</f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>Table1[[#This Row],[sales]]-Table1[[#This Row],[discount value]]</f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>Table1[[#This Row],[sales]]-Table1[[#This Row],[discount value]]</f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>Table1[[#This Row],[sales]]-Table1[[#This Row],[discount value]]</f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>Table1[[#This Row],[sales]]-Table1[[#This Row],[discount value]]</f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>Table1[[#This Row],[sales]]-Table1[[#This Row],[discount value]]</f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>Table1[[#This Row],[sales]]-Table1[[#This Row],[discount value]]</f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>Table1[[#This Row],[sales]]-Table1[[#This Row],[discount value]]</f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>Table1[[#This Row],[sales]]-Table1[[#This Row],[discount value]]</f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>Table1[[#This Row],[sales]]-Table1[[#This Row],[discount value]]</f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>Table1[[#This Row],[sales]]-Table1[[#This Row],[discount value]]</f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>Table1[[#This Row],[sales]]-Table1[[#This Row],[discount value]]</f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>Table1[[#This Row],[sales]]-Table1[[#This Row],[discount value]]</f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>Table1[[#This Row],[sales]]-Table1[[#This Row],[discount value]]</f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>Table1[[#This Row],[sales]]-Table1[[#This Row],[discount value]]</f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>Table1[[#This Row],[sales]]-Table1[[#This Row],[discount value]]</f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>Table1[[#This Row],[sales]]-Table1[[#This Row],[discount value]]</f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>Table1[[#This Row],[sales]]-Table1[[#This Row],[discount value]]</f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>Table1[[#This Row],[sales]]-Table1[[#This Row],[discount value]]</f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>Table1[[#This Row],[sales]]-Table1[[#This Row],[discount value]]</f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>Table1[[#This Row],[sales]]-Table1[[#This Row],[discount value]]</f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>Table1[[#This Row],[sales]]-Table1[[#This Row],[discount value]]</f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>Table1[[#This Row],[sales]]-Table1[[#This Row],[discount value]]</f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>Table1[[#This Row],[sales]]-Table1[[#This Row],[discount value]]</f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>Table1[[#This Row],[sales]]-Table1[[#This Row],[discount value]]</f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>Table1[[#This Row],[sales]]-Table1[[#This Row],[discount value]]</f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>Table1[[#This Row],[sales]]-Table1[[#This Row],[discount value]]</f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>Table1[[#This Row],[sales]]-Table1[[#This Row],[discount value]]</f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>Table1[[#This Row],[sales]]-Table1[[#This Row],[discount value]]</f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>Table1[[#This Row],[sales]]-Table1[[#This Row],[discount value]]</f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>Table1[[#This Row],[sales]]-Table1[[#This Row],[discount value]]</f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>Table1[[#This Row],[sales]]-Table1[[#This Row],[discount value]]</f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>Table1[[#This Row],[sales]]-Table1[[#This Row],[discount value]]</f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>Table1[[#This Row],[sales]]-Table1[[#This Row],[discount value]]</f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>Table1[[#This Row],[sales]]-Table1[[#This Row],[discount value]]</f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>Table1[[#This Row],[sales]]-Table1[[#This Row],[discount value]]</f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>Table1[[#This Row],[sales]]-Table1[[#This Row],[discount value]]</f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>Table1[[#This Row],[sales]]-Table1[[#This Row],[discount value]]</f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>Table1[[#This Row],[sales]]-Table1[[#This Row],[discount value]]</f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>Table1[[#This Row],[sales]]-Table1[[#This Row],[discount value]]</f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>Table1[[#This Row],[sales]]-Table1[[#This Row],[discount value]]</f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>Table1[[#This Row],[sales]]-Table1[[#This Row],[discount value]]</f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>Table1[[#This Row],[sales]]-Table1[[#This Row],[discount value]]</f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>Table1[[#This Row],[sales]]-Table1[[#This Row],[discount value]]</f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>Table1[[#This Row],[sales]]-Table1[[#This Row],[discount value]]</f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>Table1[[#This Row],[sales]]-Table1[[#This Row],[discount value]]</f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>Table1[[#This Row],[sales]]-Table1[[#This Row],[discount value]]</f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>Table1[[#This Row],[sales]]-Table1[[#This Row],[discount value]]</f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>Table1[[#This Row],[sales]]-Table1[[#This Row],[discount value]]</f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>Table1[[#This Row],[sales]]-Table1[[#This Row],[discount value]]</f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>Table1[[#This Row],[sales]]-Table1[[#This Row],[discount value]]</f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>Table1[[#This Row],[sales]]-Table1[[#This Row],[discount value]]</f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>Table1[[#This Row],[sales]]-Table1[[#This Row],[discount value]]</f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>Table1[[#This Row],[sales]]-Table1[[#This Row],[discount value]]</f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>Table1[[#This Row],[sales]]-Table1[[#This Row],[discount value]]</f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>Table1[[#This Row],[sales]]-Table1[[#This Row],[discount value]]</f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>Table1[[#This Row],[sales]]-Table1[[#This Row],[discount value]]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>Table1[[#This Row],[sales]]-Table1[[#This Row],[discount value]]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>Table1[[#This Row],[sales]]-Table1[[#This Row],[discount value]]</f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>Table1[[#This Row],[sales]]-Table1[[#This Row],[discount value]]</f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>Table1[[#This Row],[sales]]-Table1[[#This Row],[discount value]]</f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>Table1[[#This Row],[sales]]-Table1[[#This Row],[discount value]]</f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>Table1[[#This Row],[sales]]-Table1[[#This Row],[discount value]]</f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>Table1[[#This Row],[sales]]-Table1[[#This Row],[discount value]]</f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>Table1[[#This Row],[sales]]-Table1[[#This Row],[discount value]]</f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>Table1[[#This Row],[sales]]-Table1[[#This Row],[discount value]]</f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>Table1[[#This Row],[sales]]-Table1[[#This Row],[discount value]]</f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>Table1[[#This Row],[sales]]-Table1[[#This Row],[discount value]]</f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>Table1[[#This Row],[sales]]-Table1[[#This Row],[discount value]]</f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>Table1[[#This Row],[sales]]-Table1[[#This Row],[discount value]]</f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>Table1[[#This Row],[sales]]-Table1[[#This Row],[discount value]]</f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>Table1[[#This Row],[sales]]-Table1[[#This Row],[discount value]]</f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>Table1[[#This Row],[sales]]-Table1[[#This Row],[discount value]]</f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>Table1[[#This Row],[sales]]-Table1[[#This Row],[discount value]]</f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>Table1[[#This Row],[sales]]-Table1[[#This Row],[discount value]]</f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>Table1[[#This Row],[sales]]-Table1[[#This Row],[discount value]]</f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>Table1[[#This Row],[sales]]-Table1[[#This Row],[discount value]]</f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>Table1[[#This Row],[sales]]-Table1[[#This Row],[discount value]]</f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>Table1[[#This Row],[sales]]-Table1[[#This Row],[discount value]]</f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>Table1[[#This Row],[sales]]-Table1[[#This Row],[discount value]]</f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>Table1[[#This Row],[sales]]-Table1[[#This Row],[discount value]]</f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>Table1[[#This Row],[sales]]-Table1[[#This Row],[discount value]]</f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>Table1[[#This Row],[sales]]-Table1[[#This Row],[discount value]]</f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>Table1[[#This Row],[sales]]-Table1[[#This Row],[discount value]]</f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>Table1[[#This Row],[sales]]-Table1[[#This Row],[discount value]]</f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>Table1[[#This Row],[sales]]-Table1[[#This Row],[discount value]]</f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>Table1[[#This Row],[sales]]-Table1[[#This Row],[discount value]]</f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>Table1[[#This Row],[sales]]-Table1[[#This Row],[discount value]]</f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>Table1[[#This Row],[sales]]-Table1[[#This Row],[discount value]]</f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>Table1[[#This Row],[sales]]-Table1[[#This Row],[discount value]]</f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>Table1[[#This Row],[sales]]-Table1[[#This Row],[discount value]]</f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>Table1[[#This Row],[sales]]-Table1[[#This Row],[discount value]]</f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>Table1[[#This Row],[sales]]-Table1[[#This Row],[discount value]]</f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>Table1[[#This Row],[sales]]-Table1[[#This Row],[discount value]]</f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>Table1[[#This Row],[sales]]-Table1[[#This Row],[discount value]]</f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>Table1[[#This Row],[sales]]-Table1[[#This Row],[discount value]]</f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>Table1[[#This Row],[sales]]-Table1[[#This Row],[discount value]]</f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>Table1[[#This Row],[sales]]-Table1[[#This Row],[discount value]]</f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>Table1[[#This Row],[sales]]-Table1[[#This Row],[discount value]]</f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>Table1[[#This Row],[sales]]-Table1[[#This Row],[discount value]]</f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>Table1[[#This Row],[sales]]-Table1[[#This Row],[discount value]]</f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>Table1[[#This Row],[sales]]-Table1[[#This Row],[discount value]]</f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>Table1[[#This Row],[sales]]-Table1[[#This Row],[discount value]]</f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>Table1[[#This Row],[sales]]-Table1[[#This Row],[discount value]]</f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>Table1[[#This Row],[sales]]-Table1[[#This Row],[discount value]]</f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>Table1[[#This Row],[sales]]-Table1[[#This Row],[discount value]]</f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>Table1[[#This Row],[sales]]-Table1[[#This Row],[discount value]]</f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>Table1[[#This Row],[sales]]-Table1[[#This Row],[discount value]]</f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>Table1[[#This Row],[sales]]-Table1[[#This Row],[discount value]]</f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>Table1[[#This Row],[sales]]-Table1[[#This Row],[discount value]]</f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>Table1[[#This Row],[sales]]-Table1[[#This Row],[discount value]]</f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>Table1[[#This Row],[sales]]-Table1[[#This Row],[discount value]]</f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>Table1[[#This Row],[sales]]-Table1[[#This Row],[discount value]]</f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>Table1[[#This Row],[sales]]-Table1[[#This Row],[discount value]]</f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>Table1[[#This Row],[sales]]-Table1[[#This Row],[discount value]]</f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>Table1[[#This Row],[sales]]-Table1[[#This Row],[discount value]]</f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>Table1[[#This Row],[sales]]-Table1[[#This Row],[discount value]]</f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>Table1[[#This Row],[sales]]-Table1[[#This Row],[discount value]]</f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>Table1[[#This Row],[sales]]-Table1[[#This Row],[discount value]]</f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>Table1[[#This Row],[sales]]-Table1[[#This Row],[discount value]]</f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>Table1[[#This Row],[sales]]-Table1[[#This Row],[discount value]]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>Table1[[#This Row],[sales]]-Table1[[#This Row],[discount value]]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>Table1[[#This Row],[sales]]-Table1[[#This Row],[discount value]]</f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>Table1[[#This Row],[sales]]-Table1[[#This Row],[discount value]]</f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>Table1[[#This Row],[sales]]-Table1[[#This Row],[discount value]]</f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>Table1[[#This Row],[sales]]-Table1[[#This Row],[discount value]]</f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>Table1[[#This Row],[sales]]-Table1[[#This Row],[discount value]]</f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>Table1[[#This Row],[sales]]-Table1[[#This Row],[discount value]]</f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>Table1[[#This Row],[sales]]-Table1[[#This Row],[discount value]]</f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>Table1[[#This Row],[sales]]-Table1[[#This Row],[discount value]]</f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>Table1[[#This Row],[sales]]-Table1[[#This Row],[discount value]]</f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>Table1[[#This Row],[sales]]-Table1[[#This Row],[discount value]]</f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>Table1[[#This Row],[sales]]-Table1[[#This Row],[discount value]]</f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>Table1[[#This Row],[sales]]-Table1[[#This Row],[discount value]]</f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>Table1[[#This Row],[sales]]-Table1[[#This Row],[discount value]]</f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>Table1[[#This Row],[sales]]-Table1[[#This Row],[discount value]]</f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>Table1[[#This Row],[sales]]-Table1[[#This Row],[discount value]]</f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>Table1[[#This Row],[sales]]-Table1[[#This Row],[discount value]]</f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>Table1[[#This Row],[sales]]-Table1[[#This Row],[discount value]]</f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>Table1[[#This Row],[sales]]-Table1[[#This Row],[discount value]]</f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>Table1[[#This Row],[sales]]-Table1[[#This Row],[discount value]]</f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>Table1[[#This Row],[sales]]-Table1[[#This Row],[discount value]]</f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>Table1[[#This Row],[sales]]-Table1[[#This Row],[discount value]]</f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>Table1[[#This Row],[sales]]-Table1[[#This Row],[discount value]]</f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>Table1[[#This Row],[sales]]-Table1[[#This Row],[discount value]]</f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>Table1[[#This Row],[sales]]-Table1[[#This Row],[discount value]]</f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>Table1[[#This Row],[sales]]-Table1[[#This Row],[discount value]]</f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>Table1[[#This Row],[sales]]-Table1[[#This Row],[discount value]]</f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>Table1[[#This Row],[sales]]-Table1[[#This Row],[discount value]]</f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>Table1[[#This Row],[sales]]-Table1[[#This Row],[discount value]]</f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>Table1[[#This Row],[sales]]-Table1[[#This Row],[discount value]]</f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>Table1[[#This Row],[sales]]-Table1[[#This Row],[discount value]]</f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>Table1[[#This Row],[sales]]-Table1[[#This Row],[discount value]]</f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>Table1[[#This Row],[sales]]-Table1[[#This Row],[discount value]]</f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>Table1[[#This Row],[sales]]-Table1[[#This Row],[discount value]]</f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>Table1[[#This Row],[sales]]-Table1[[#This Row],[discount value]]</f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>Table1[[#This Row],[sales]]-Table1[[#This Row],[discount value]]</f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>Table1[[#This Row],[sales]]-Table1[[#This Row],[discount value]]</f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>Table1[[#This Row],[sales]]-Table1[[#This Row],[discount value]]</f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>Table1[[#This Row],[sales]]-Table1[[#This Row],[discount value]]</f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>Table1[[#This Row],[sales]]-Table1[[#This Row],[discount value]]</f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>Table1[[#This Row],[sales]]-Table1[[#This Row],[discount value]]</f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>Table1[[#This Row],[sales]]-Table1[[#This Row],[discount value]]</f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>Table1[[#This Row],[sales]]-Table1[[#This Row],[discount value]]</f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>Table1[[#This Row],[sales]]-Table1[[#This Row],[discount value]]</f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>Table1[[#This Row],[sales]]-Table1[[#This Row],[discount value]]</f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>Table1[[#This Row],[sales]]-Table1[[#This Row],[discount value]]</f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>Table1[[#This Row],[sales]]-Table1[[#This Row],[discount value]]</f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>Table1[[#This Row],[sales]]-Table1[[#This Row],[discount value]]</f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>Table1[[#This Row],[sales]]-Table1[[#This Row],[discount value]]</f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>Table1[[#This Row],[sales]]-Table1[[#This Row],[discount value]]</f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>Table1[[#This Row],[sales]]-Table1[[#This Row],[discount value]]</f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>Table1[[#This Row],[sales]]-Table1[[#This Row],[discount value]]</f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>Table1[[#This Row],[sales]]-Table1[[#This Row],[discount value]]</f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>Table1[[#This Row],[sales]]-Table1[[#This Row],[discount value]]</f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>Table1[[#This Row],[sales]]-Table1[[#This Row],[discount value]]</f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>Table1[[#This Row],[sales]]-Table1[[#This Row],[discount value]]</f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>Table1[[#This Row],[sales]]-Table1[[#This Row],[discount value]]</f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>Table1[[#This Row],[sales]]-Table1[[#This Row],[discount value]]</f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>Table1[[#This Row],[sales]]-Table1[[#This Row],[discount value]]</f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>Table1[[#This Row],[sales]]-Table1[[#This Row],[discount value]]</f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>Table1[[#This Row],[sales]]-Table1[[#This Row],[discount value]]</f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>Table1[[#This Row],[sales]]-Table1[[#This Row],[discount value]]</f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>Table1[[#This Row],[sales]]-Table1[[#This Row],[discount value]]</f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>Table1[[#This Row],[sales]]-Table1[[#This Row],[discount value]]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>Table1[[#This Row],[sales]]-Table1[[#This Row],[discount value]]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>Table1[[#This Row],[sales]]-Table1[[#This Row],[discount value]]</f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>Table1[[#This Row],[sales]]-Table1[[#This Row],[discount value]]</f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>Table1[[#This Row],[sales]]-Table1[[#This Row],[discount value]]</f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>Table1[[#This Row],[sales]]-Table1[[#This Row],[discount value]]</f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>Table1[[#This Row],[sales]]-Table1[[#This Row],[discount value]]</f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>Table1[[#This Row],[sales]]-Table1[[#This Row],[discount value]]</f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>Table1[[#This Row],[sales]]-Table1[[#This Row],[discount value]]</f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>Table1[[#This Row],[sales]]-Table1[[#This Row],[discount value]]</f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>Table1[[#This Row],[sales]]-Table1[[#This Row],[discount value]]</f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>Table1[[#This Row],[sales]]-Table1[[#This Row],[discount value]]</f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>Table1[[#This Row],[sales]]-Table1[[#This Row],[discount value]]</f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>Table1[[#This Row],[sales]]-Table1[[#This Row],[discount value]]</f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>Table1[[#This Row],[sales]]-Table1[[#This Row],[discount value]]</f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>Table1[[#This Row],[sales]]-Table1[[#This Row],[discount value]]</f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>Table1[[#This Row],[sales]]-Table1[[#This Row],[discount value]]</f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>Table1[[#This Row],[sales]]-Table1[[#This Row],[discount value]]</f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>Table1[[#This Row],[sales]]-Table1[[#This Row],[discount value]]</f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>Table1[[#This Row],[sales]]-Table1[[#This Row],[discount value]]</f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>Table1[[#This Row],[sales]]-Table1[[#This Row],[discount value]]</f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>Table1[[#This Row],[sales]]-Table1[[#This Row],[discount value]]</f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>Table1[[#This Row],[sales]]-Table1[[#This Row],[discount value]]</f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>Table1[[#This Row],[sales]]-Table1[[#This Row],[discount value]]</f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>Table1[[#This Row],[sales]]-Table1[[#This Row],[discount value]]</f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>Table1[[#This Row],[sales]]-Table1[[#This Row],[discount value]]</f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>Table1[[#This Row],[sales]]-Table1[[#This Row],[discount value]]</f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>Table1[[#This Row],[sales]]-Table1[[#This Row],[discount value]]</f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>Table1[[#This Row],[sales]]-Table1[[#This Row],[discount value]]</f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>Table1[[#This Row],[sales]]-Table1[[#This Row],[discount value]]</f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>Table1[[#This Row],[sales]]-Table1[[#This Row],[discount value]]</f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>Table1[[#This Row],[sales]]-Table1[[#This Row],[discount value]]</f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>Table1[[#This Row],[sales]]-Table1[[#This Row],[discount value]]</f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>Table1[[#This Row],[sales]]-Table1[[#This Row],[discount value]]</f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>Table1[[#This Row],[sales]]-Table1[[#This Row],[discount value]]</f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>Table1[[#This Row],[sales]]-Table1[[#This Row],[discount value]]</f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>Table1[[#This Row],[sales]]-Table1[[#This Row],[discount value]]</f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>Table1[[#This Row],[sales]]-Table1[[#This Row],[discount value]]</f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>Table1[[#This Row],[sales]]-Table1[[#This Row],[discount value]]</f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>Table1[[#This Row],[sales]]-Table1[[#This Row],[discount value]]</f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>Table1[[#This Row],[sales]]-Table1[[#This Row],[discount value]]</f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>Table1[[#This Row],[sales]]-Table1[[#This Row],[discount value]]</f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>Table1[[#This Row],[sales]]-Table1[[#This Row],[discount value]]</f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>Table1[[#This Row],[sales]]-Table1[[#This Row],[discount value]]</f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>Table1[[#This Row],[sales]]-Table1[[#This Row],[discount value]]</f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>Table1[[#This Row],[sales]]-Table1[[#This Row],[discount value]]</f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>Table1[[#This Row],[sales]]-Table1[[#This Row],[discount value]]</f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>Table1[[#This Row],[sales]]-Table1[[#This Row],[discount value]]</f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>Table1[[#This Row],[sales]]-Table1[[#This Row],[discount value]]</f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>Table1[[#This Row],[sales]]-Table1[[#This Row],[discount value]]</f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>Table1[[#This Row],[sales]]-Table1[[#This Row],[discount value]]</f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>Table1[[#This Row],[sales]]-Table1[[#This Row],[discount value]]</f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>Table1[[#This Row],[sales]]-Table1[[#This Row],[discount value]]</f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>Table1[[#This Row],[sales]]-Table1[[#This Row],[discount value]]</f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>Table1[[#This Row],[sales]]-Table1[[#This Row],[discount value]]</f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>Table1[[#This Row],[sales]]-Table1[[#This Row],[discount value]]</f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>Table1[[#This Row],[sales]]-Table1[[#This Row],[discount value]]</f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>Table1[[#This Row],[sales]]-Table1[[#This Row],[discount value]]</f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>Table1[[#This Row],[sales]]-Table1[[#This Row],[discount value]]</f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>Table1[[#This Row],[sales]]-Table1[[#This Row],[discount value]]</f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>Table1[[#This Row],[sales]]-Table1[[#This Row],[discount value]]</f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>Table1[[#This Row],[sales]]-Table1[[#This Row],[discount value]]</f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>Table1[[#This Row],[sales]]-Table1[[#This Row],[discount value]]</f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>Table1[[#This Row],[sales]]-Table1[[#This Row],[discount value]]</f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>Table1[[#This Row],[sales]]-Table1[[#This Row],[discount value]]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>Table1[[#This Row],[sales]]-Table1[[#This Row],[discount value]]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>Table1[[#This Row],[sales]]-Table1[[#This Row],[discount value]]</f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>Table1[[#This Row],[sales]]-Table1[[#This Row],[discount value]]</f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>Table1[[#This Row],[sales]]-Table1[[#This Row],[discount value]]</f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>Table1[[#This Row],[sales]]-Table1[[#This Row],[discount value]]</f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>Table1[[#This Row],[sales]]-Table1[[#This Row],[discount value]]</f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>Table1[[#This Row],[sales]]-Table1[[#This Row],[discount value]]</f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>Table1[[#This Row],[sales]]-Table1[[#This Row],[discount value]]</f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>Table1[[#This Row],[sales]]-Table1[[#This Row],[discount value]]</f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>Table1[[#This Row],[sales]]-Table1[[#This Row],[discount value]]</f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>Table1[[#This Row],[sales]]-Table1[[#This Row],[discount value]]</f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>Table1[[#This Row],[sales]]-Table1[[#This Row],[discount value]]</f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>Table1[[#This Row],[sales]]-Table1[[#This Row],[discount value]]</f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>Table1[[#This Row],[sales]]-Table1[[#This Row],[discount value]]</f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>Table1[[#This Row],[sales]]-Table1[[#This Row],[discount value]]</f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>Table1[[#This Row],[sales]]-Table1[[#This Row],[discount value]]</f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>Table1[[#This Row],[sales]]-Table1[[#This Row],[discount value]]</f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>Table1[[#This Row],[sales]]-Table1[[#This Row],[discount value]]</f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>Table1[[#This Row],[sales]]-Table1[[#This Row],[discount value]]</f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>Table1[[#This Row],[sales]]-Table1[[#This Row],[discount value]]</f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>Table1[[#This Row],[sales]]-Table1[[#This Row],[discount value]]</f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>Table1[[#This Row],[sales]]-Table1[[#This Row],[discount value]]</f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>Table1[[#This Row],[sales]]-Table1[[#This Row],[discount value]]</f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>Table1[[#This Row],[sales]]-Table1[[#This Row],[discount value]]</f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>Table1[[#This Row],[sales]]-Table1[[#This Row],[discount value]]</f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>Table1[[#This Row],[sales]]-Table1[[#This Row],[discount value]]</f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>Table1[[#This Row],[sales]]-Table1[[#This Row],[discount value]]</f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>Table1[[#This Row],[sales]]-Table1[[#This Row],[discount value]]</f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>Table1[[#This Row],[sales]]-Table1[[#This Row],[discount value]]</f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>Table1[[#This Row],[sales]]-Table1[[#This Row],[discount value]]</f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>Table1[[#This Row],[sales]]-Table1[[#This Row],[discount value]]</f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>Table1[[#This Row],[sales]]-Table1[[#This Row],[discount value]]</f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>Table1[[#This Row],[sales]]-Table1[[#This Row],[discount value]]</f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>Table1[[#This Row],[sales]]-Table1[[#This Row],[discount value]]</f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>Table1[[#This Row],[sales]]-Table1[[#This Row],[discount value]]</f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>Table1[[#This Row],[sales]]-Table1[[#This Row],[discount value]]</f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>Table1[[#This Row],[sales]]-Table1[[#This Row],[discount value]]</f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>Table1[[#This Row],[sales]]-Table1[[#This Row],[discount value]]</f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>Table1[[#This Row],[sales]]-Table1[[#This Row],[discount value]]</f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>Table1[[#This Row],[sales]]-Table1[[#This Row],[discount value]]</f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>Table1[[#This Row],[sales]]-Table1[[#This Row],[discount value]]</f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>Table1[[#This Row],[sales]]-Table1[[#This Row],[discount value]]</f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>Table1[[#This Row],[sales]]-Table1[[#This Row],[discount value]]</f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>Table1[[#This Row],[sales]]-Table1[[#This Row],[discount value]]</f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>Table1[[#This Row],[sales]]-Table1[[#This Row],[discount value]]</f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>Table1[[#This Row],[sales]]-Table1[[#This Row],[discount value]]</f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>Table1[[#This Row],[sales]]-Table1[[#This Row],[discount value]]</f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>Table1[[#This Row],[sales]]-Table1[[#This Row],[discount value]]</f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>Table1[[#This Row],[sales]]-Table1[[#This Row],[discount value]]</f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>Table1[[#This Row],[sales]]-Table1[[#This Row],[discount value]]</f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>Table1[[#This Row],[sales]]-Table1[[#This Row],[discount value]]</f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>Table1[[#This Row],[sales]]-Table1[[#This Row],[discount value]]</f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>Table1[[#This Row],[sales]]-Table1[[#This Row],[discount value]]</f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>Table1[[#This Row],[sales]]-Table1[[#This Row],[discount value]]</f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>Table1[[#This Row],[sales]]-Table1[[#This Row],[discount value]]</f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>Table1[[#This Row],[sales]]-Table1[[#This Row],[discount value]]</f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>Table1[[#This Row],[sales]]-Table1[[#This Row],[discount value]]</f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>Table1[[#This Row],[sales]]-Table1[[#This Row],[discount value]]</f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>Table1[[#This Row],[sales]]-Table1[[#This Row],[discount value]]</f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>Table1[[#This Row],[sales]]-Table1[[#This Row],[discount value]]</f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>Table1[[#This Row],[sales]]-Table1[[#This Row],[discount value]]</f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>Table1[[#This Row],[sales]]-Table1[[#This Row],[discount value]]</f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>Table1[[#This Row],[sales]]-Table1[[#This Row],[discount value]]</f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>Table1[[#This Row],[sales]]-Table1[[#This Row],[discount value]]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>Table1[[#This Row],[sales]]-Table1[[#This Row],[discount value]]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>Table1[[#This Row],[sales]]-Table1[[#This Row],[discount value]]</f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>Table1[[#This Row],[sales]]-Table1[[#This Row],[discount value]]</f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>Table1[[#This Row],[sales]]-Table1[[#This Row],[discount value]]</f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>Table1[[#This Row],[sales]]-Table1[[#This Row],[discount value]]</f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>Table1[[#This Row],[sales]]-Table1[[#This Row],[discount value]]</f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>Table1[[#This Row],[sales]]-Table1[[#This Row],[discount value]]</f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>Table1[[#This Row],[sales]]-Table1[[#This Row],[discount value]]</f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>Table1[[#This Row],[sales]]-Table1[[#This Row],[discount value]]</f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>Table1[[#This Row],[sales]]-Table1[[#This Row],[discount value]]</f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>Table1[[#This Row],[sales]]-Table1[[#This Row],[discount value]]</f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>Table1[[#This Row],[sales]]-Table1[[#This Row],[discount value]]</f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>Table1[[#This Row],[sales]]-Table1[[#This Row],[discount value]]</f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>Table1[[#This Row],[sales]]-Table1[[#This Row],[discount value]]</f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>Table1[[#This Row],[sales]]-Table1[[#This Row],[discount value]]</f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>Table1[[#This Row],[sales]]-Table1[[#This Row],[discount value]]</f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>Table1[[#This Row],[sales]]-Table1[[#This Row],[discount value]]</f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>Table1[[#This Row],[sales]]-Table1[[#This Row],[discount value]]</f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>Table1[[#This Row],[sales]]-Table1[[#This Row],[discount value]]</f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>Table1[[#This Row],[sales]]-Table1[[#This Row],[discount value]]</f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>Table1[[#This Row],[sales]]-Table1[[#This Row],[discount value]]</f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>Table1[[#This Row],[sales]]-Table1[[#This Row],[discount value]]</f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>Table1[[#This Row],[sales]]-Table1[[#This Row],[discount value]]</f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>Table1[[#This Row],[sales]]-Table1[[#This Row],[discount value]]</f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>Table1[[#This Row],[sales]]-Table1[[#This Row],[discount value]]</f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>Table1[[#This Row],[sales]]-Table1[[#This Row],[discount value]]</f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>Table1[[#This Row],[sales]]-Table1[[#This Row],[discount value]]</f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>Table1[[#This Row],[sales]]-Table1[[#This Row],[discount value]]</f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>Table1[[#This Row],[sales]]-Table1[[#This Row],[discount value]]</f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>Table1[[#This Row],[sales]]-Table1[[#This Row],[discount value]]</f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>Table1[[#This Row],[sales]]-Table1[[#This Row],[discount value]]</f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>Table1[[#This Row],[sales]]-Table1[[#This Row],[discount value]]</f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>Table1[[#This Row],[sales]]-Table1[[#This Row],[discount value]]</f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>Table1[[#This Row],[sales]]-Table1[[#This Row],[discount value]]</f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>Table1[[#This Row],[sales]]-Table1[[#This Row],[discount value]]</f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>Table1[[#This Row],[sales]]-Table1[[#This Row],[discount value]]</f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>Table1[[#This Row],[sales]]-Table1[[#This Row],[discount value]]</f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>Table1[[#This Row],[sales]]-Table1[[#This Row],[discount value]]</f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>Table1[[#This Row],[sales]]-Table1[[#This Row],[discount value]]</f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>Table1[[#This Row],[sales]]-Table1[[#This Row],[discount value]]</f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>Table1[[#This Row],[sales]]-Table1[[#This Row],[discount value]]</f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>Table1[[#This Row],[sales]]-Table1[[#This Row],[discount value]]</f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>Table1[[#This Row],[sales]]-Table1[[#This Row],[discount value]]</f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>Table1[[#This Row],[sales]]-Table1[[#This Row],[discount value]]</f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>Table1[[#This Row],[sales]]-Table1[[#This Row],[discount value]]</f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>Table1[[#This Row],[sales]]-Table1[[#This Row],[discount value]]</f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>Table1[[#This Row],[sales]]-Table1[[#This Row],[discount value]]</f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>Table1[[#This Row],[sales]]-Table1[[#This Row],[discount value]]</f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>Table1[[#This Row],[sales]]-Table1[[#This Row],[discount value]]</f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>Table1[[#This Row],[sales]]-Table1[[#This Row],[discount value]]</f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>Table1[[#This Row],[sales]]-Table1[[#This Row],[discount value]]</f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>Table1[[#This Row],[sales]]-Table1[[#This Row],[discount value]]</f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>Table1[[#This Row],[sales]]-Table1[[#This Row],[discount value]]</f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>Table1[[#This Row],[sales]]-Table1[[#This Row],[discount value]]</f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>Table1[[#This Row],[sales]]-Table1[[#This Row],[discount value]]</f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>Table1[[#This Row],[sales]]-Table1[[#This Row],[discount value]]</f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>Table1[[#This Row],[sales]]-Table1[[#This Row],[discount value]]</f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>Table1[[#This Row],[sales]]-Table1[[#This Row],[discount value]]</f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>Table1[[#This Row],[sales]]-Table1[[#This Row],[discount value]]</f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>Table1[[#This Row],[sales]]-Table1[[#This Row],[discount value]]</f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>Table1[[#This Row],[sales]]-Table1[[#This Row],[discount value]]</f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>Table1[[#This Row],[sales]]-Table1[[#This Row],[discount value]]</f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>Table1[[#This Row],[sales]]-Table1[[#This Row],[discount value]]</f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>Table1[[#This Row],[sales]]-Table1[[#This Row],[discount value]]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>Table1[[#This Row],[sales]]-Table1[[#This Row],[discount value]]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>Table1[[#This Row],[sales]]-Table1[[#This Row],[discount value]]</f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>Table1[[#This Row],[sales]]-Table1[[#This Row],[discount value]]</f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>Table1[[#This Row],[sales]]-Table1[[#This Row],[discount value]]</f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>Table1[[#This Row],[sales]]-Table1[[#This Row],[discount value]]</f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>Table1[[#This Row],[sales]]-Table1[[#This Row],[discount value]]</f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>Table1[[#This Row],[sales]]-Table1[[#This Row],[discount value]]</f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>Table1[[#This Row],[sales]]-Table1[[#This Row],[discount value]]</f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>Table1[[#This Row],[sales]]-Table1[[#This Row],[discount value]]</f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>Table1[[#This Row],[sales]]-Table1[[#This Row],[discount value]]</f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>Table1[[#This Row],[sales]]-Table1[[#This Row],[discount value]]</f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>Table1[[#This Row],[sales]]-Table1[[#This Row],[discount value]]</f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>Table1[[#This Row],[sales]]-Table1[[#This Row],[discount value]]</f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>Table1[[#This Row],[sales]]-Table1[[#This Row],[discount value]]</f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>Table1[[#This Row],[sales]]-Table1[[#This Row],[discount value]]</f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>Table1[[#This Row],[sales]]-Table1[[#This Row],[discount value]]</f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>Table1[[#This Row],[sales]]-Table1[[#This Row],[discount value]]</f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>Table1[[#This Row],[sales]]-Table1[[#This Row],[discount value]]</f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>Table1[[#This Row],[sales]]-Table1[[#This Row],[discount value]]</f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>Table1[[#This Row],[sales]]-Table1[[#This Row],[discount value]]</f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>Table1[[#This Row],[sales]]-Table1[[#This Row],[discount value]]</f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>Table1[[#This Row],[sales]]-Table1[[#This Row],[discount value]]</f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>Table1[[#This Row],[sales]]-Table1[[#This Row],[discount value]]</f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>Table1[[#This Row],[sales]]-Table1[[#This Row],[discount value]]</f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>Table1[[#This Row],[sales]]-Table1[[#This Row],[discount value]]</f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>Table1[[#This Row],[sales]]-Table1[[#This Row],[discount value]]</f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>Table1[[#This Row],[sales]]-Table1[[#This Row],[discount value]]</f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>Table1[[#This Row],[sales]]-Table1[[#This Row],[discount value]]</f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>Table1[[#This Row],[sales]]-Table1[[#This Row],[discount value]]</f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>Table1[[#This Row],[sales]]-Table1[[#This Row],[discount value]]</f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>Table1[[#This Row],[sales]]-Table1[[#This Row],[discount value]]</f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>Table1[[#This Row],[sales]]-Table1[[#This Row],[discount value]]</f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>Table1[[#This Row],[sales]]-Table1[[#This Row],[discount value]]</f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>Table1[[#This Row],[sales]]-Table1[[#This Row],[discount value]]</f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>Table1[[#This Row],[sales]]-Table1[[#This Row],[discount value]]</f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>Table1[[#This Row],[sales]]-Table1[[#This Row],[discount value]]</f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>Table1[[#This Row],[sales]]-Table1[[#This Row],[discount value]]</f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>Table1[[#This Row],[sales]]-Table1[[#This Row],[discount value]]</f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>Table1[[#This Row],[sales]]-Table1[[#This Row],[discount value]]</f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>Table1[[#This Row],[sales]]-Table1[[#This Row],[discount value]]</f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>Table1[[#This Row],[sales]]-Table1[[#This Row],[discount value]]</f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>Table1[[#This Row],[sales]]-Table1[[#This Row],[discount value]]</f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>Table1[[#This Row],[sales]]-Table1[[#This Row],[discount value]]</f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>Table1[[#This Row],[sales]]-Table1[[#This Row],[discount value]]</f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>Table1[[#This Row],[sales]]-Table1[[#This Row],[discount value]]</f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>Table1[[#This Row],[sales]]-Table1[[#This Row],[discount value]]</f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>Table1[[#This Row],[sales]]-Table1[[#This Row],[discount value]]</f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>Table1[[#This Row],[sales]]-Table1[[#This Row],[discount value]]</f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>Table1[[#This Row],[sales]]-Table1[[#This Row],[discount value]]</f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>Table1[[#This Row],[sales]]-Table1[[#This Row],[discount value]]</f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>Table1[[#This Row],[sales]]-Table1[[#This Row],[discount value]]</f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>Table1[[#This Row],[sales]]-Table1[[#This Row],[discount value]]</f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>Table1[[#This Row],[sales]]-Table1[[#This Row],[discount value]]</f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>Table1[[#This Row],[sales]]-Table1[[#This Row],[discount value]]</f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>Table1[[#This Row],[sales]]-Table1[[#This Row],[discount value]]</f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>Table1[[#This Row],[sales]]-Table1[[#This Row],[discount value]]</f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>Table1[[#This Row],[sales]]-Table1[[#This Row],[discount value]]</f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>Table1[[#This Row],[sales]]-Table1[[#This Row],[discount value]]</f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>Table1[[#This Row],[sales]]-Table1[[#This Row],[discount value]]</f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>Table1[[#This Row],[sales]]-Table1[[#This Row],[discount value]]</f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>Table1[[#This Row],[sales]]-Table1[[#This Row],[discount value]]</f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>Table1[[#This Row],[sales]]-Table1[[#This Row],[discount value]]</f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>Table1[[#This Row],[sales]]-Table1[[#This Row],[discount value]]</f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>Table1[[#This Row],[sales]]-Table1[[#This Row],[discount value]]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>Table1[[#This Row],[sales]]-Table1[[#This Row],[discount value]]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>Table1[[#This Row],[sales]]-Table1[[#This Row],[discount value]]</f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>Table1[[#This Row],[sales]]-Table1[[#This Row],[discount value]]</f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>Table1[[#This Row],[sales]]-Table1[[#This Row],[discount value]]</f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>Table1[[#This Row],[sales]]-Table1[[#This Row],[discount value]]</f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>Table1[[#This Row],[sales]]-Table1[[#This Row],[discount value]]</f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>Table1[[#This Row],[sales]]-Table1[[#This Row],[discount value]]</f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>Table1[[#This Row],[sales]]-Table1[[#This Row],[discount value]]</f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>Table1[[#This Row],[sales]]-Table1[[#This Row],[discount value]]</f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>Table1[[#This Row],[sales]]-Table1[[#This Row],[discount value]]</f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>Table1[[#This Row],[sales]]-Table1[[#This Row],[discount value]]</f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>Table1[[#This Row],[sales]]-Table1[[#This Row],[discount value]]</f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>Table1[[#This Row],[sales]]-Table1[[#This Row],[discount value]]</f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>Table1[[#This Row],[sales]]-Table1[[#This Row],[discount value]]</f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>Table1[[#This Row],[sales]]-Table1[[#This Row],[discount value]]</f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>Table1[[#This Row],[sales]]-Table1[[#This Row],[discount value]]</f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>Table1[[#This Row],[sales]]-Table1[[#This Row],[discount value]]</f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>Table1[[#This Row],[sales]]-Table1[[#This Row],[discount value]]</f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>Table1[[#This Row],[sales]]-Table1[[#This Row],[discount value]]</f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>Table1[[#This Row],[sales]]-Table1[[#This Row],[discount value]]</f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>Table1[[#This Row],[sales]]-Table1[[#This Row],[discount value]]</f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>Table1[[#This Row],[sales]]-Table1[[#This Row],[discount value]]</f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>Table1[[#This Row],[sales]]-Table1[[#This Row],[discount value]]</f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>Table1[[#This Row],[sales]]-Table1[[#This Row],[discount value]]</f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>Table1[[#This Row],[sales]]-Table1[[#This Row],[discount value]]</f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>Table1[[#This Row],[sales]]-Table1[[#This Row],[discount value]]</f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>Table1[[#This Row],[sales]]-Table1[[#This Row],[discount value]]</f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>Table1[[#This Row],[sales]]-Table1[[#This Row],[discount value]]</f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>Table1[[#This Row],[sales]]-Table1[[#This Row],[discount value]]</f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>Table1[[#This Row],[sales]]-Table1[[#This Row],[discount value]]</f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>Table1[[#This Row],[sales]]-Table1[[#This Row],[discount value]]</f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>Table1[[#This Row],[sales]]-Table1[[#This Row],[discount value]]</f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>Table1[[#This Row],[sales]]-Table1[[#This Row],[discount value]]</f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>Table1[[#This Row],[sales]]-Table1[[#This Row],[discount value]]</f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>Table1[[#This Row],[sales]]-Table1[[#This Row],[discount value]]</f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>Table1[[#This Row],[sales]]-Table1[[#This Row],[discount value]]</f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>Table1[[#This Row],[sales]]-Table1[[#This Row],[discount value]]</f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>Table1[[#This Row],[sales]]-Table1[[#This Row],[discount value]]</f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>Table1[[#This Row],[sales]]-Table1[[#This Row],[discount value]]</f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>Table1[[#This Row],[sales]]-Table1[[#This Row],[discount value]]</f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>Table1[[#This Row],[sales]]-Table1[[#This Row],[discount value]]</f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>Table1[[#This Row],[sales]]-Table1[[#This Row],[discount value]]</f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>Table1[[#This Row],[sales]]-Table1[[#This Row],[discount value]]</f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>Table1[[#This Row],[sales]]-Table1[[#This Row],[discount value]]</f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>Table1[[#This Row],[sales]]-Table1[[#This Row],[discount value]]</f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>Table1[[#This Row],[sales]]-Table1[[#This Row],[discount value]]</f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>Table1[[#This Row],[sales]]-Table1[[#This Row],[discount value]]</f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>Table1[[#This Row],[sales]]-Table1[[#This Row],[discount value]]</f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>Table1[[#This Row],[sales]]-Table1[[#This Row],[discount value]]</f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>Table1[[#This Row],[sales]]-Table1[[#This Row],[discount value]]</f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>Table1[[#This Row],[sales]]-Table1[[#This Row],[discount value]]</f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>Table1[[#This Row],[sales]]-Table1[[#This Row],[discount value]]</f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>Table1[[#This Row],[sales]]-Table1[[#This Row],[discount value]]</f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>Table1[[#This Row],[sales]]-Table1[[#This Row],[discount value]]</f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>Table1[[#This Row],[sales]]-Table1[[#This Row],[discount value]]</f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>Table1[[#This Row],[sales]]-Table1[[#This Row],[discount value]]</f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>Table1[[#This Row],[sales]]-Table1[[#This Row],[discount value]]</f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>Table1[[#This Row],[sales]]-Table1[[#This Row],[discount value]]</f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>Table1[[#This Row],[sales]]-Table1[[#This Row],[discount value]]</f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>Table1[[#This Row],[sales]]-Table1[[#This Row],[discount value]]</f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>Table1[[#This Row],[sales]]-Table1[[#This Row],[discount value]]</f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>Table1[[#This Row],[sales]]-Table1[[#This Row],[discount value]]</f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>Table1[[#This Row],[sales]]-Table1[[#This Row],[discount value]]</f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>Table1[[#This Row],[sales]]-Table1[[#This Row],[discount value]]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>Table1[[#This Row],[sales]]-Table1[[#This Row],[discount value]]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>Table1[[#This Row],[sales]]-Table1[[#This Row],[discount value]]</f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>Table1[[#This Row],[sales]]-Table1[[#This Row],[discount value]]</f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>Table1[[#This Row],[sales]]-Table1[[#This Row],[discount value]]</f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>Table1[[#This Row],[sales]]-Table1[[#This Row],[discount value]]</f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>Table1[[#This Row],[sales]]-Table1[[#This Row],[discount value]]</f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>Table1[[#This Row],[sales]]-Table1[[#This Row],[discount value]]</f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>Table1[[#This Row],[sales]]-Table1[[#This Row],[discount value]]</f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>Table1[[#This Row],[sales]]-Table1[[#This Row],[discount value]]</f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>Table1[[#This Row],[sales]]-Table1[[#This Row],[discount value]]</f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>Table1[[#This Row],[sales]]-Table1[[#This Row],[discount value]]</f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>Table1[[#This Row],[sales]]-Table1[[#This Row],[discount value]]</f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>Table1[[#This Row],[sales]]-Table1[[#This Row],[discount value]]</f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>Table1[[#This Row],[sales]]-Table1[[#This Row],[discount value]]</f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>Table1[[#This Row],[sales]]-Table1[[#This Row],[discount value]]</f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>Table1[[#This Row],[sales]]-Table1[[#This Row],[discount value]]</f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>Table1[[#This Row],[sales]]-Table1[[#This Row],[discount value]]</f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>Table1[[#This Row],[sales]]-Table1[[#This Row],[discount value]]</f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>Table1[[#This Row],[sales]]-Table1[[#This Row],[discount value]]</f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>Table1[[#This Row],[sales]]-Table1[[#This Row],[discount value]]</f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>Table1[[#This Row],[sales]]-Table1[[#This Row],[discount value]]</f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>Table1[[#This Row],[sales]]-Table1[[#This Row],[discount value]]</f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>Table1[[#This Row],[sales]]-Table1[[#This Row],[discount value]]</f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>Table1[[#This Row],[sales]]-Table1[[#This Row],[discount value]]</f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>Table1[[#This Row],[sales]]-Table1[[#This Row],[discount value]]</f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>Table1[[#This Row],[sales]]-Table1[[#This Row],[discount value]]</f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>Table1[[#This Row],[sales]]-Table1[[#This Row],[discount value]]</f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>Table1[[#This Row],[sales]]-Table1[[#This Row],[discount value]]</f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>Table1[[#This Row],[sales]]-Table1[[#This Row],[discount value]]</f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>Table1[[#This Row],[sales]]-Table1[[#This Row],[discount value]]</f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>Table1[[#This Row],[sales]]-Table1[[#This Row],[discount value]]</f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>Table1[[#This Row],[sales]]-Table1[[#This Row],[discount value]]</f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>Table1[[#This Row],[sales]]-Table1[[#This Row],[discount value]]</f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>Table1[[#This Row],[sales]]-Table1[[#This Row],[discount value]]</f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>Table1[[#This Row],[sales]]-Table1[[#This Row],[discount value]]</f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>Table1[[#This Row],[sales]]-Table1[[#This Row],[discount value]]</f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>Table1[[#This Row],[sales]]-Table1[[#This Row],[discount value]]</f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>Table1[[#This Row],[sales]]-Table1[[#This Row],[discount value]]</f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>Table1[[#This Row],[sales]]-Table1[[#This Row],[discount value]]</f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>Table1[[#This Row],[sales]]-Table1[[#This Row],[discount value]]</f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>Table1[[#This Row],[sales]]-Table1[[#This Row],[discount value]]</f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>Table1[[#This Row],[sales]]-Table1[[#This Row],[discount value]]</f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>Table1[[#This Row],[sales]]-Table1[[#This Row],[discount value]]</f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>Table1[[#This Row],[sales]]-Table1[[#This Row],[discount value]]</f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>Table1[[#This Row],[sales]]-Table1[[#This Row],[discount value]]</f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>Table1[[#This Row],[sales]]-Table1[[#This Row],[discount value]]</f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>Table1[[#This Row],[sales]]-Table1[[#This Row],[discount value]]</f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>Table1[[#This Row],[sales]]-Table1[[#This Row],[discount value]]</f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>Table1[[#This Row],[sales]]-Table1[[#This Row],[discount value]]</f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>Table1[[#This Row],[sales]]-Table1[[#This Row],[discount value]]</f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>Table1[[#This Row],[sales]]-Table1[[#This Row],[discount value]]</f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>Table1[[#This Row],[sales]]-Table1[[#This Row],[discount value]]</f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>Table1[[#This Row],[sales]]-Table1[[#This Row],[discount value]]</f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>Table1[[#This Row],[sales]]-Table1[[#This Row],[discount value]]</f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>Table1[[#This Row],[sales]]-Table1[[#This Row],[discount value]]</f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>Table1[[#This Row],[sales]]-Table1[[#This Row],[discount value]]</f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>Table1[[#This Row],[sales]]-Table1[[#This Row],[discount value]]</f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>Table1[[#This Row],[sales]]-Table1[[#This Row],[discount value]]</f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>Table1[[#This Row],[sales]]-Table1[[#This Row],[discount value]]</f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>Table1[[#This Row],[sales]]-Table1[[#This Row],[discount value]]</f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>Table1[[#This Row],[sales]]-Table1[[#This Row],[discount value]]</f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>Table1[[#This Row],[sales]]-Table1[[#This Row],[discount value]]</f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>Table1[[#This Row],[sales]]-Table1[[#This Row],[discount value]]</f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>Table1[[#This Row],[sales]]-Table1[[#This Row],[discount value]]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>Table1[[#This Row],[sales]]-Table1[[#This Row],[discount value]]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>Table1[[#This Row],[sales]]-Table1[[#This Row],[discount value]]</f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>Table1[[#This Row],[sales]]-Table1[[#This Row],[discount value]]</f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>Table1[[#This Row],[sales]]-Table1[[#This Row],[discount value]]</f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>Table1[[#This Row],[sales]]-Table1[[#This Row],[discount value]]</f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>Table1[[#This Row],[sales]]-Table1[[#This Row],[discount value]]</f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>Table1[[#This Row],[sales]]-Table1[[#This Row],[discount value]]</f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>Table1[[#This Row],[sales]]-Table1[[#This Row],[discount value]]</f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>Table1[[#This Row],[sales]]-Table1[[#This Row],[discount value]]</f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>Table1[[#This Row],[sales]]-Table1[[#This Row],[discount value]]</f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>Table1[[#This Row],[sales]]-Table1[[#This Row],[discount value]]</f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>Table1[[#This Row],[sales]]-Table1[[#This Row],[discount value]]</f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>Table1[[#This Row],[sales]]-Table1[[#This Row],[discount value]]</f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>Table1[[#This Row],[sales]]-Table1[[#This Row],[discount value]]</f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>Table1[[#This Row],[sales]]-Table1[[#This Row],[discount value]]</f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>Table1[[#This Row],[sales]]-Table1[[#This Row],[discount value]]</f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>Table1[[#This Row],[sales]]-Table1[[#This Row],[discount value]]</f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>Table1[[#This Row],[sales]]-Table1[[#This Row],[discount value]]</f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>Table1[[#This Row],[sales]]-Table1[[#This Row],[discount value]]</f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>Table1[[#This Row],[sales]]-Table1[[#This Row],[discount value]]</f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>Table1[[#This Row],[sales]]-Table1[[#This Row],[discount value]]</f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>Table1[[#This Row],[sales]]-Table1[[#This Row],[discount value]]</f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>Table1[[#This Row],[sales]]-Table1[[#This Row],[discount value]]</f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>Table1[[#This Row],[sales]]-Table1[[#This Row],[discount value]]</f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>Table1[[#This Row],[sales]]-Table1[[#This Row],[discount value]]</f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>Table1[[#This Row],[sales]]-Table1[[#This Row],[discount value]]</f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>Table1[[#This Row],[sales]]-Table1[[#This Row],[discount value]]</f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>Table1[[#This Row],[sales]]-Table1[[#This Row],[discount value]]</f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>Table1[[#This Row],[sales]]-Table1[[#This Row],[discount value]]</f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>Table1[[#This Row],[sales]]-Table1[[#This Row],[discount value]]</f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>Table1[[#This Row],[sales]]-Table1[[#This Row],[discount value]]</f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>Table1[[#This Row],[sales]]-Table1[[#This Row],[discount value]]</f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>Table1[[#This Row],[sales]]-Table1[[#This Row],[discount value]]</f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>Table1[[#This Row],[sales]]-Table1[[#This Row],[discount value]]</f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>Table1[[#This Row],[sales]]-Table1[[#This Row],[discount value]]</f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>Table1[[#This Row],[sales]]-Table1[[#This Row],[discount value]]</f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>Table1[[#This Row],[sales]]-Table1[[#This Row],[discount value]]</f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>Table1[[#This Row],[sales]]-Table1[[#This Row],[discount value]]</f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>Table1[[#This Row],[sales]]-Table1[[#This Row],[discount value]]</f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>Table1[[#This Row],[sales]]-Table1[[#This Row],[discount value]]</f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>Table1[[#This Row],[sales]]-Table1[[#This Row],[discount value]]</f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>Table1[[#This Row],[sales]]-Table1[[#This Row],[discount value]]</f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>Table1[[#This Row],[sales]]-Table1[[#This Row],[discount value]]</f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>Table1[[#This Row],[sales]]-Table1[[#This Row],[discount value]]</f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>Table1[[#This Row],[sales]]-Table1[[#This Row],[discount value]]</f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>Table1[[#This Row],[sales]]-Table1[[#This Row],[discount value]]</f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>Table1[[#This Row],[sales]]-Table1[[#This Row],[discount value]]</f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>Table1[[#This Row],[sales]]-Table1[[#This Row],[discount value]]</f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>Table1[[#This Row],[sales]]-Table1[[#This Row],[discount value]]</f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>Table1[[#This Row],[sales]]-Table1[[#This Row],[discount value]]</f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>Table1[[#This Row],[sales]]-Table1[[#This Row],[discount value]]</f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>Table1[[#This Row],[sales]]-Table1[[#This Row],[discount value]]</f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>Table1[[#This Row],[sales]]-Table1[[#This Row],[discount value]]</f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>Table1[[#This Row],[sales]]-Table1[[#This Row],[discount value]]</f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>Table1[[#This Row],[sales]]-Table1[[#This Row],[discount value]]</f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>Table1[[#This Row],[sales]]-Table1[[#This Row],[discount value]]</f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>Table1[[#This Row],[sales]]-Table1[[#This Row],[discount value]]</f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>Table1[[#This Row],[sales]]-Table1[[#This Row],[discount value]]</f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>Table1[[#This Row],[sales]]-Table1[[#This Row],[discount value]]</f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>Table1[[#This Row],[sales]]-Table1[[#This Row],[discount value]]</f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>Table1[[#This Row],[sales]]-Table1[[#This Row],[discount value]]</f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>Table1[[#This Row],[sales]]-Table1[[#This Row],[discount value]]</f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>Table1[[#This Row],[sales]]-Table1[[#This Row],[discount value]]</f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>Table1[[#This Row],[sales]]-Table1[[#This Row],[discount value]]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>Table1[[#This Row],[sales]]-Table1[[#This Row],[discount value]]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>Table1[[#This Row],[sales]]-Table1[[#This Row],[discount value]]</f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>Table1[[#This Row],[sales]]-Table1[[#This Row],[discount value]]</f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>Table1[[#This Row],[sales]]-Table1[[#This Row],[discount value]]</f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>Table1[[#This Row],[sales]]-Table1[[#This Row],[discount value]]</f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>Table1[[#This Row],[sales]]-Table1[[#This Row],[discount value]]</f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>Table1[[#This Row],[sales]]-Table1[[#This Row],[discount value]]</f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>Table1[[#This Row],[sales]]-Table1[[#This Row],[discount value]]</f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>Table1[[#This Row],[sales]]-Table1[[#This Row],[discount value]]</f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>Table1[[#This Row],[sales]]-Table1[[#This Row],[discount value]]</f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>Table1[[#This Row],[sales]]-Table1[[#This Row],[discount value]]</f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>Table1[[#This Row],[sales]]-Table1[[#This Row],[discount value]]</f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>Table1[[#This Row],[sales]]-Table1[[#This Row],[discount value]]</f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>Table1[[#This Row],[sales]]-Table1[[#This Row],[discount value]]</f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>Table1[[#This Row],[sales]]-Table1[[#This Row],[discount value]]</f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>Table1[[#This Row],[sales]]-Table1[[#This Row],[discount value]]</f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>Table1[[#This Row],[sales]]-Table1[[#This Row],[discount value]]</f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>Table1[[#This Row],[sales]]-Table1[[#This Row],[discount value]]</f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>Table1[[#This Row],[sales]]-Table1[[#This Row],[discount value]]</f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>Table1[[#This Row],[sales]]-Table1[[#This Row],[discount value]]</f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>Table1[[#This Row],[sales]]-Table1[[#This Row],[discount value]]</f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>Table1[[#This Row],[sales]]-Table1[[#This Row],[discount value]]</f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>Table1[[#This Row],[sales]]-Table1[[#This Row],[discount value]]</f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>Table1[[#This Row],[sales]]-Table1[[#This Row],[discount value]]</f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>Table1[[#This Row],[sales]]-Table1[[#This Row],[discount value]]</f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>Table1[[#This Row],[sales]]-Table1[[#This Row],[discount value]]</f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>Table1[[#This Row],[sales]]-Table1[[#This Row],[discount value]]</f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>Table1[[#This Row],[sales]]-Table1[[#This Row],[discount value]]</f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>Table1[[#This Row],[sales]]-Table1[[#This Row],[discount value]]</f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>Table1[[#This Row],[sales]]-Table1[[#This Row],[discount value]]</f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>Table1[[#This Row],[sales]]-Table1[[#This Row],[discount value]]</f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>Table1[[#This Row],[sales]]-Table1[[#This Row],[discount value]]</f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>Table1[[#This Row],[sales]]-Table1[[#This Row],[discount value]]</f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>Table1[[#This Row],[sales]]-Table1[[#This Row],[discount value]]</f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>Table1[[#This Row],[sales]]-Table1[[#This Row],[discount value]]</f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>Table1[[#This Row],[sales]]-Table1[[#This Row],[discount value]]</f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>Table1[[#This Row],[sales]]-Table1[[#This Row],[discount value]]</f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>Table1[[#This Row],[sales]]-Table1[[#This Row],[discount value]]</f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>Table1[[#This Row],[sales]]-Table1[[#This Row],[discount value]]</f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>Table1[[#This Row],[sales]]-Table1[[#This Row],[discount value]]</f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>Table1[[#This Row],[sales]]-Table1[[#This Row],[discount value]]</f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>Table1[[#This Row],[sales]]-Table1[[#This Row],[discount value]]</f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>Table1[[#This Row],[sales]]-Table1[[#This Row],[discount value]]</f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>Table1[[#This Row],[sales]]-Table1[[#This Row],[discount value]]</f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>Table1[[#This Row],[sales]]-Table1[[#This Row],[discount value]]</f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>Table1[[#This Row],[sales]]-Table1[[#This Row],[discount value]]</f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>Table1[[#This Row],[sales]]-Table1[[#This Row],[discount value]]</f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>Table1[[#This Row],[sales]]-Table1[[#This Row],[discount value]]</f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>Table1[[#This Row],[sales]]-Table1[[#This Row],[discount value]]</f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>Table1[[#This Row],[sales]]-Table1[[#This Row],[discount value]]</f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>Table1[[#This Row],[sales]]-Table1[[#This Row],[discount value]]</f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>Table1[[#This Row],[sales]]-Table1[[#This Row],[discount value]]</f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>Table1[[#This Row],[sales]]-Table1[[#This Row],[discount value]]</f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>Table1[[#This Row],[sales]]-Table1[[#This Row],[discount value]]</f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>Table1[[#This Row],[sales]]-Table1[[#This Row],[discount value]]</f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>Table1[[#This Row],[sales]]-Table1[[#This Row],[discount value]]</f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>Table1[[#This Row],[sales]]-Table1[[#This Row],[discount value]]</f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>Table1[[#This Row],[sales]]-Table1[[#This Row],[discount value]]</f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>Table1[[#This Row],[sales]]-Table1[[#This Row],[discount value]]</f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>Table1[[#This Row],[sales]]-Table1[[#This Row],[discount value]]</f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>Table1[[#This Row],[sales]]-Table1[[#This Row],[discount value]]</f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>Table1[[#This Row],[sales]]-Table1[[#This Row],[discount value]]</f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>Table1[[#This Row],[sales]]-Table1[[#This Row],[discount value]]</f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>Table1[[#This Row],[sales]]-Table1[[#This Row],[discount value]]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>Table1[[#This Row],[sales]]-Table1[[#This Row],[discount value]]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>Table1[[#This Row],[sales]]-Table1[[#This Row],[discount value]]</f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>Table1[[#This Row],[sales]]-Table1[[#This Row],[discount value]]</f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>Table1[[#This Row],[sales]]-Table1[[#This Row],[discount value]]</f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>Table1[[#This Row],[sales]]-Table1[[#This Row],[discount value]]</f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>Table1[[#This Row],[sales]]-Table1[[#This Row],[discount value]]</f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>Table1[[#This Row],[sales]]-Table1[[#This Row],[discount value]]</f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>Table1[[#This Row],[sales]]-Table1[[#This Row],[discount value]]</f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>Table1[[#This Row],[sales]]-Table1[[#This Row],[discount value]]</f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>Table1[[#This Row],[sales]]-Table1[[#This Row],[discount value]]</f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>Table1[[#This Row],[sales]]-Table1[[#This Row],[discount value]]</f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>Table1[[#This Row],[sales]]-Table1[[#This Row],[discount value]]</f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>Table1[[#This Row],[sales]]-Table1[[#This Row],[discount value]]</f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>Table1[[#This Row],[sales]]-Table1[[#This Row],[discount value]]</f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>Table1[[#This Row],[sales]]-Table1[[#This Row],[discount value]]</f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>Table1[[#This Row],[sales]]-Table1[[#This Row],[discount value]]</f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>Table1[[#This Row],[sales]]-Table1[[#This Row],[discount value]]</f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>Table1[[#This Row],[sales]]-Table1[[#This Row],[discount value]]</f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>Table1[[#This Row],[sales]]-Table1[[#This Row],[discount value]]</f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>Table1[[#This Row],[sales]]-Table1[[#This Row],[discount value]]</f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>Table1[[#This Row],[sales]]-Table1[[#This Row],[discount value]]</f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>Table1[[#This Row],[sales]]-Table1[[#This Row],[discount value]]</f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>Table1[[#This Row],[sales]]-Table1[[#This Row],[discount value]]</f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>Table1[[#This Row],[sales]]-Table1[[#This Row],[discount value]]</f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>Table1[[#This Row],[sales]]-Table1[[#This Row],[discount value]]</f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>Table1[[#This Row],[sales]]-Table1[[#This Row],[discount value]]</f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>Table1[[#This Row],[sales]]-Table1[[#This Row],[discount value]]</f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>Table1[[#This Row],[sales]]-Table1[[#This Row],[discount value]]</f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>Table1[[#This Row],[sales]]-Table1[[#This Row],[discount value]]</f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>Table1[[#This Row],[sales]]-Table1[[#This Row],[discount value]]</f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>Table1[[#This Row],[sales]]-Table1[[#This Row],[discount value]]</f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>Table1[[#This Row],[sales]]-Table1[[#This Row],[discount value]]</f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>Table1[[#This Row],[sales]]-Table1[[#This Row],[discount value]]</f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>Table1[[#This Row],[sales]]-Table1[[#This Row],[discount value]]</f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>Table1[[#This Row],[sales]]-Table1[[#This Row],[discount value]]</f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>Table1[[#This Row],[sales]]-Table1[[#This Row],[discount value]]</f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>Table1[[#This Row],[sales]]-Table1[[#This Row],[discount value]]</f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>Table1[[#This Row],[sales]]-Table1[[#This Row],[discount value]]</f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>Table1[[#This Row],[sales]]-Table1[[#This Row],[discount value]]</f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>Table1[[#This Row],[sales]]-Table1[[#This Row],[discount value]]</f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>Table1[[#This Row],[sales]]-Table1[[#This Row],[discount value]]</f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>Table1[[#This Row],[sales]]-Table1[[#This Row],[discount value]]</f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>Table1[[#This Row],[sales]]-Table1[[#This Row],[discount value]]</f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>Table1[[#This Row],[sales]]-Table1[[#This Row],[discount value]]</f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>Table1[[#This Row],[sales]]-Table1[[#This Row],[discount value]]</f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>Table1[[#This Row],[sales]]-Table1[[#This Row],[discount value]]</f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>Table1[[#This Row],[sales]]-Table1[[#This Row],[discount value]]</f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>Table1[[#This Row],[sales]]-Table1[[#This Row],[discount value]]</f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>Table1[[#This Row],[sales]]-Table1[[#This Row],[discount value]]</f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>Table1[[#This Row],[sales]]-Table1[[#This Row],[discount value]]</f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>Table1[[#This Row],[sales]]-Table1[[#This Row],[discount value]]</f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>Table1[[#This Row],[sales]]-Table1[[#This Row],[discount value]]</f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>Table1[[#This Row],[sales]]-Table1[[#This Row],[discount value]]</f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>Table1[[#This Row],[sales]]-Table1[[#This Row],[discount value]]</f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>Table1[[#This Row],[sales]]-Table1[[#This Row],[discount value]]</f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>Table1[[#This Row],[sales]]-Table1[[#This Row],[discount value]]</f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>Table1[[#This Row],[sales]]-Table1[[#This Row],[discount value]]</f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>Table1[[#This Row],[sales]]-Table1[[#This Row],[discount value]]</f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>Table1[[#This Row],[sales]]-Table1[[#This Row],[discount value]]</f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>Table1[[#This Row],[sales]]-Table1[[#This Row],[discount value]]</f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>Table1[[#This Row],[sales]]-Table1[[#This Row],[discount value]]</f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>Table1[[#This Row],[sales]]-Table1[[#This Row],[discount value]]</f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>Table1[[#This Row],[sales]]-Table1[[#This Row],[discount value]]</f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>Table1[[#This Row],[sales]]-Table1[[#This Row],[discount value]]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>Table1[[#This Row],[sales]]-Table1[[#This Row],[discount value]]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>Table1[[#This Row],[sales]]-Table1[[#This Row],[discount value]]</f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>Table1[[#This Row],[sales]]-Table1[[#This Row],[discount value]]</f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>Table1[[#This Row],[sales]]-Table1[[#This Row],[discount value]]</f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>Table1[[#This Row],[sales]]-Table1[[#This Row],[discount value]]</f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>Table1[[#This Row],[sales]]-Table1[[#This Row],[discount value]]</f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>Table1[[#This Row],[sales]]-Table1[[#This Row],[discount value]]</f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>Table1[[#This Row],[sales]]-Table1[[#This Row],[discount value]]</f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>Table1[[#This Row],[sales]]-Table1[[#This Row],[discount value]]</f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>Table1[[#This Row],[sales]]-Table1[[#This Row],[discount value]]</f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>Table1[[#This Row],[sales]]-Table1[[#This Row],[discount value]]</f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>Table1[[#This Row],[sales]]-Table1[[#This Row],[discount value]]</f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>Table1[[#This Row],[sales]]-Table1[[#This Row],[discount value]]</f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>Table1[[#This Row],[sales]]-Table1[[#This Row],[discount value]]</f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>Table1[[#This Row],[sales]]-Table1[[#This Row],[discount value]]</f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>Table1[[#This Row],[sales]]-Table1[[#This Row],[discount value]]</f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>Table1[[#This Row],[sales]]-Table1[[#This Row],[discount value]]</f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>Table1[[#This Row],[sales]]-Table1[[#This Row],[discount value]]</f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>Table1[[#This Row],[sales]]-Table1[[#This Row],[discount value]]</f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>Table1[[#This Row],[sales]]-Table1[[#This Row],[discount value]]</f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>Table1[[#This Row],[sales]]-Table1[[#This Row],[discount value]]</f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>Table1[[#This Row],[sales]]-Table1[[#This Row],[discount value]]</f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>Table1[[#This Row],[sales]]-Table1[[#This Row],[discount value]]</f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>Table1[[#This Row],[sales]]-Table1[[#This Row],[discount value]]</f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>Table1[[#This Row],[sales]]-Table1[[#This Row],[discount value]]</f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>Table1[[#This Row],[sales]]-Table1[[#This Row],[discount value]]</f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>Table1[[#This Row],[sales]]-Table1[[#This Row],[discount value]]</f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>Table1[[#This Row],[sales]]-Table1[[#This Row],[discount value]]</f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>Table1[[#This Row],[sales]]-Table1[[#This Row],[discount value]]</f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>Table1[[#This Row],[sales]]-Table1[[#This Row],[discount value]]</f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>Table1[[#This Row],[sales]]-Table1[[#This Row],[discount value]]</f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>Table1[[#This Row],[sales]]-Table1[[#This Row],[discount value]]</f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>Table1[[#This Row],[sales]]-Table1[[#This Row],[discount value]]</f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>Table1[[#This Row],[sales]]-Table1[[#This Row],[discount value]]</f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>Table1[[#This Row],[sales]]-Table1[[#This Row],[discount value]]</f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>Table1[[#This Row],[sales]]-Table1[[#This Row],[discount value]]</f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>Table1[[#This Row],[sales]]-Table1[[#This Row],[discount value]]</f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>Table1[[#This Row],[sales]]-Table1[[#This Row],[discount value]]</f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>Table1[[#This Row],[sales]]-Table1[[#This Row],[discount value]]</f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>Table1[[#This Row],[sales]]-Table1[[#This Row],[discount value]]</f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>Table1[[#This Row],[sales]]-Table1[[#This Row],[discount value]]</f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>Table1[[#This Row],[sales]]-Table1[[#This Row],[discount value]]</f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>Table1[[#This Row],[sales]]-Table1[[#This Row],[discount value]]</f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>Table1[[#This Row],[sales]]-Table1[[#This Row],[discount value]]</f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>Table1[[#This Row],[sales]]-Table1[[#This Row],[discount value]]</f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>Table1[[#This Row],[sales]]-Table1[[#This Row],[discount value]]</f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>Table1[[#This Row],[sales]]-Table1[[#This Row],[discount value]]</f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>Table1[[#This Row],[sales]]-Table1[[#This Row],[discount value]]</f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>Table1[[#This Row],[sales]]-Table1[[#This Row],[discount value]]</f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>Table1[[#This Row],[sales]]-Table1[[#This Row],[discount value]]</f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>Table1[[#This Row],[sales]]-Table1[[#This Row],[discount value]]</f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>Table1[[#This Row],[sales]]-Table1[[#This Row],[discount value]]</f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>Table1[[#This Row],[sales]]-Table1[[#This Row],[discount value]]</f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>Table1[[#This Row],[sales]]-Table1[[#This Row],[discount value]]</f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>Table1[[#This Row],[sales]]-Table1[[#This Row],[discount value]]</f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>Table1[[#This Row],[sales]]-Table1[[#This Row],[discount value]]</f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>Table1[[#This Row],[sales]]-Table1[[#This Row],[discount value]]</f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>Table1[[#This Row],[sales]]-Table1[[#This Row],[discount value]]</f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>Table1[[#This Row],[sales]]-Table1[[#This Row],[discount value]]</f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>Table1[[#This Row],[sales]]-Table1[[#This Row],[discount value]]</f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>Table1[[#This Row],[sales]]-Table1[[#This Row],[discount value]]</f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>Table1[[#This Row],[sales]]-Table1[[#This Row],[discount value]]</f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>Table1[[#This Row],[sales]]-Table1[[#This Row],[discount value]]</f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>Table1[[#This Row],[sales]]-Table1[[#This Row],[discount value]]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>Table1[[#This Row],[sales]]-Table1[[#This Row],[discount value]]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>Table1[[#This Row],[sales]]-Table1[[#This Row],[discount value]]</f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>Table1[[#This Row],[sales]]-Table1[[#This Row],[discount value]]</f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>Table1[[#This Row],[sales]]-Table1[[#This Row],[discount value]]</f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>Table1[[#This Row],[sales]]-Table1[[#This Row],[discount value]]</f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>Table1[[#This Row],[sales]]-Table1[[#This Row],[discount value]]</f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>Table1[[#This Row],[sales]]-Table1[[#This Row],[discount value]]</f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>Table1[[#This Row],[sales]]-Table1[[#This Row],[discount value]]</f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>Table1[[#This Row],[sales]]-Table1[[#This Row],[discount value]]</f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>Table1[[#This Row],[sales]]-Table1[[#This Row],[discount value]]</f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>Table1[[#This Row],[sales]]-Table1[[#This Row],[discount value]]</f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>Table1[[#This Row],[sales]]-Table1[[#This Row],[discount value]]</f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>Table1[[#This Row],[sales]]-Table1[[#This Row],[discount value]]</f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>Table1[[#This Row],[sales]]-Table1[[#This Row],[discount value]]</f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>Table1[[#This Row],[sales]]-Table1[[#This Row],[discount value]]</f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>Table1[[#This Row],[sales]]-Table1[[#This Row],[discount value]]</f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>Table1[[#This Row],[sales]]-Table1[[#This Row],[discount value]]</f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>Table1[[#This Row],[sales]]-Table1[[#This Row],[discount value]]</f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>Table1[[#This Row],[sales]]-Table1[[#This Row],[discount value]]</f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>Table1[[#This Row],[sales]]-Table1[[#This Row],[discount value]]</f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>Table1[[#This Row],[sales]]-Table1[[#This Row],[discount value]]</f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>Table1[[#This Row],[sales]]-Table1[[#This Row],[discount value]]</f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>Table1[[#This Row],[sales]]-Table1[[#This Row],[discount value]]</f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>Table1[[#This Row],[sales]]-Table1[[#This Row],[discount value]]</f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>Table1[[#This Row],[sales]]-Table1[[#This Row],[discount value]]</f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>Table1[[#This Row],[sales]]-Table1[[#This Row],[discount value]]</f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>Table1[[#This Row],[sales]]-Table1[[#This Row],[discount value]]</f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>Table1[[#This Row],[sales]]-Table1[[#This Row],[discount value]]</f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>Table1[[#This Row],[sales]]-Table1[[#This Row],[discount value]]</f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>Table1[[#This Row],[sales]]-Table1[[#This Row],[discount value]]</f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>Table1[[#This Row],[sales]]-Table1[[#This Row],[discount value]]</f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>Table1[[#This Row],[sales]]-Table1[[#This Row],[discount value]]</f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>Table1[[#This Row],[sales]]-Table1[[#This Row],[discount value]]</f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>Table1[[#This Row],[sales]]-Table1[[#This Row],[discount value]]</f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>Table1[[#This Row],[sales]]-Table1[[#This Row],[discount value]]</f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>Table1[[#This Row],[sales]]-Table1[[#This Row],[discount value]]</f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>Table1[[#This Row],[sales]]-Table1[[#This Row],[discount value]]</f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>Table1[[#This Row],[sales]]-Table1[[#This Row],[discount value]]</f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>Table1[[#This Row],[sales]]-Table1[[#This Row],[discount value]]</f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>Table1[[#This Row],[sales]]-Table1[[#This Row],[discount value]]</f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>Table1[[#This Row],[sales]]-Table1[[#This Row],[discount value]]</f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>Table1[[#This Row],[sales]]-Table1[[#This Row],[discount value]]</f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>Table1[[#This Row],[sales]]-Table1[[#This Row],[discount value]]</f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>Table1[[#This Row],[sales]]-Table1[[#This Row],[discount value]]</f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>Table1[[#This Row],[sales]]-Table1[[#This Row],[discount value]]</f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>Table1[[#This Row],[sales]]-Table1[[#This Row],[discount value]]</f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>Table1[[#This Row],[sales]]-Table1[[#This Row],[discount value]]</f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>Table1[[#This Row],[sales]]-Table1[[#This Row],[discount value]]</f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>Table1[[#This Row],[sales]]-Table1[[#This Row],[discount value]]</f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>Table1[[#This Row],[sales]]-Table1[[#This Row],[discount value]]</f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>Table1[[#This Row],[sales]]-Table1[[#This Row],[discount value]]</f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>Table1[[#This Row],[sales]]-Table1[[#This Row],[discount value]]</f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>Table1[[#This Row],[sales]]-Table1[[#This Row],[discount value]]</f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>Table1[[#This Row],[sales]]-Table1[[#This Row],[discount value]]</f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>Table1[[#This Row],[sales]]-Table1[[#This Row],[discount value]]</f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>Table1[[#This Row],[sales]]-Table1[[#This Row],[discount value]]</f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>Table1[[#This Row],[sales]]-Table1[[#This Row],[discount value]]</f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>Table1[[#This Row],[sales]]-Table1[[#This Row],[discount value]]</f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>Table1[[#This Row],[sales]]-Table1[[#This Row],[discount value]]</f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>Table1[[#This Row],[sales]]-Table1[[#This Row],[discount value]]</f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>Table1[[#This Row],[sales]]-Table1[[#This Row],[discount value]]</f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>Table1[[#This Row],[sales]]-Table1[[#This Row],[discount value]]</f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>Table1[[#This Row],[sales]]-Table1[[#This Row],[discount value]]</f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>Table1[[#This Row],[sales]]-Table1[[#This Row],[discount value]]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>Table1[[#This Row],[sales]]-Table1[[#This Row],[discount value]]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>Table1[[#This Row],[sales]]-Table1[[#This Row],[discount value]]</f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>Table1[[#This Row],[sales]]-Table1[[#This Row],[discount value]]</f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>Table1[[#This Row],[sales]]-Table1[[#This Row],[discount value]]</f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>Table1[[#This Row],[sales]]-Table1[[#This Row],[discount value]]</f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>Table1[[#This Row],[sales]]-Table1[[#This Row],[discount value]]</f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>Table1[[#This Row],[sales]]-Table1[[#This Row],[discount value]]</f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>Table1[[#This Row],[sales]]-Table1[[#This Row],[discount value]]</f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>Table1[[#This Row],[sales]]-Table1[[#This Row],[discount value]]</f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>Table1[[#This Row],[sales]]-Table1[[#This Row],[discount value]]</f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>Table1[[#This Row],[sales]]-Table1[[#This Row],[discount value]]</f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>Table1[[#This Row],[sales]]-Table1[[#This Row],[discount value]]</f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>Table1[[#This Row],[sales]]-Table1[[#This Row],[discount value]]</f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>Table1[[#This Row],[sales]]-Table1[[#This Row],[discount value]]</f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>Table1[[#This Row],[sales]]-Table1[[#This Row],[discount value]]</f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>Table1[[#This Row],[sales]]-Table1[[#This Row],[discount value]]</f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>Table1[[#This Row],[sales]]-Table1[[#This Row],[discount value]]</f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>Table1[[#This Row],[sales]]-Table1[[#This Row],[discount value]]</f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>Table1[[#This Row],[sales]]-Table1[[#This Row],[discount value]]</f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>Table1[[#This Row],[sales]]-Table1[[#This Row],[discount value]]</f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>Table1[[#This Row],[sales]]-Table1[[#This Row],[discount value]]</f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>Table1[[#This Row],[sales]]-Table1[[#This Row],[discount value]]</f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>Table1[[#This Row],[sales]]-Table1[[#This Row],[discount value]]</f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>Table1[[#This Row],[sales]]-Table1[[#This Row],[discount value]]</f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>Table1[[#This Row],[sales]]-Table1[[#This Row],[discount value]]</f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>Table1[[#This Row],[sales]]-Table1[[#This Row],[discount value]]</f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>Table1[[#This Row],[sales]]-Table1[[#This Row],[discount value]]</f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>Table1[[#This Row],[sales]]-Table1[[#This Row],[discount value]]</f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>Table1[[#This Row],[sales]]-Table1[[#This Row],[discount value]]</f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>Table1[[#This Row],[sales]]-Table1[[#This Row],[discount value]]</f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>Table1[[#This Row],[sales]]-Table1[[#This Row],[discount value]]</f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>Table1[[#This Row],[sales]]-Table1[[#This Row],[discount value]]</f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>Table1[[#This Row],[sales]]-Table1[[#This Row],[discount value]]</f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>Table1[[#This Row],[sales]]-Table1[[#This Row],[discount value]]</f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>Table1[[#This Row],[sales]]-Table1[[#This Row],[discount value]]</f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>Table1[[#This Row],[sales]]-Table1[[#This Row],[discount value]]</f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>Table1[[#This Row],[sales]]-Table1[[#This Row],[discount value]]</f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>Table1[[#This Row],[sales]]-Table1[[#This Row],[discount value]]</f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>Table1[[#This Row],[sales]]-Table1[[#This Row],[discount value]]</f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>Table1[[#This Row],[sales]]-Table1[[#This Row],[discount value]]</f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>Table1[[#This Row],[sales]]-Table1[[#This Row],[discount value]]</f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>Table1[[#This Row],[sales]]-Table1[[#This Row],[discount value]]</f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>Table1[[#This Row],[sales]]-Table1[[#This Row],[discount value]]</f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>Table1[[#This Row],[sales]]-Table1[[#This Row],[discount value]]</f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>Table1[[#This Row],[sales]]-Table1[[#This Row],[discount value]]</f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>Table1[[#This Row],[sales]]-Table1[[#This Row],[discount value]]</f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>Table1[[#This Row],[sales]]-Table1[[#This Row],[discount value]]</f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>Table1[[#This Row],[sales]]-Table1[[#This Row],[discount value]]</f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>Table1[[#This Row],[sales]]-Table1[[#This Row],[discount value]]</f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>Table1[[#This Row],[sales]]-Table1[[#This Row],[discount value]]</f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>Table1[[#This Row],[sales]]-Table1[[#This Row],[discount value]]</f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>Table1[[#This Row],[sales]]-Table1[[#This Row],[discount value]]</f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>Table1[[#This Row],[sales]]-Table1[[#This Row],[discount value]]</f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>Table1[[#This Row],[sales]]-Table1[[#This Row],[discount value]]</f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>Table1[[#This Row],[sales]]-Table1[[#This Row],[discount value]]</f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>Table1[[#This Row],[sales]]-Table1[[#This Row],[discount value]]</f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>Table1[[#This Row],[sales]]-Table1[[#This Row],[discount value]]</f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>Table1[[#This Row],[sales]]-Table1[[#This Row],[discount value]]</f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>Table1[[#This Row],[sales]]-Table1[[#This Row],[discount value]]</f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>Table1[[#This Row],[sales]]-Table1[[#This Row],[discount value]]</f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>Table1[[#This Row],[sales]]-Table1[[#This Row],[discount value]]</f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>Table1[[#This Row],[sales]]-Table1[[#This Row],[discount value]]</f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>Table1[[#This Row],[sales]]-Table1[[#This Row],[discount value]]</f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>Table1[[#This Row],[sales]]-Table1[[#This Row],[discount value]]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>Table1[[#This Row],[sales]]-Table1[[#This Row],[discount value]]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>Table1[[#This Row],[sales]]-Table1[[#This Row],[discount value]]</f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>Table1[[#This Row],[sales]]-Table1[[#This Row],[discount value]]</f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>Table1[[#This Row],[sales]]-Table1[[#This Row],[discount value]]</f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>Table1[[#This Row],[sales]]-Table1[[#This Row],[discount value]]</f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>Table1[[#This Row],[sales]]-Table1[[#This Row],[discount value]]</f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>Table1[[#This Row],[sales]]-Table1[[#This Row],[discount value]]</f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>Table1[[#This Row],[sales]]-Table1[[#This Row],[discount value]]</f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>Table1[[#This Row],[sales]]-Table1[[#This Row],[discount value]]</f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>Table1[[#This Row],[sales]]-Table1[[#This Row],[discount value]]</f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>Table1[[#This Row],[sales]]-Table1[[#This Row],[discount value]]</f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>Table1[[#This Row],[sales]]-Table1[[#This Row],[discount value]]</f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>Table1[[#This Row],[sales]]-Table1[[#This Row],[discount value]]</f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>Table1[[#This Row],[sales]]-Table1[[#This Row],[discount value]]</f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>Table1[[#This Row],[sales]]-Table1[[#This Row],[discount value]]</f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>Table1[[#This Row],[sales]]-Table1[[#This Row],[discount value]]</f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>Table1[[#This Row],[sales]]-Table1[[#This Row],[discount value]]</f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>Table1[[#This Row],[sales]]-Table1[[#This Row],[discount value]]</f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>Table1[[#This Row],[sales]]-Table1[[#This Row],[discount value]]</f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>Table1[[#This Row],[sales]]-Table1[[#This Row],[discount value]]</f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>Table1[[#This Row],[sales]]-Table1[[#This Row],[discount value]]</f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>Table1[[#This Row],[sales]]-Table1[[#This Row],[discount value]]</f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>Table1[[#This Row],[sales]]-Table1[[#This Row],[discount value]]</f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>Table1[[#This Row],[sales]]-Table1[[#This Row],[discount value]]</f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>Table1[[#This Row],[sales]]-Table1[[#This Row],[discount value]]</f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>Table1[[#This Row],[sales]]-Table1[[#This Row],[discount value]]</f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>Table1[[#This Row],[sales]]-Table1[[#This Row],[discount value]]</f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>Table1[[#This Row],[sales]]-Table1[[#This Row],[discount value]]</f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>Table1[[#This Row],[sales]]-Table1[[#This Row],[discount value]]</f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>Table1[[#This Row],[sales]]-Table1[[#This Row],[discount value]]</f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>Table1[[#This Row],[sales]]-Table1[[#This Row],[discount value]]</f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>Table1[[#This Row],[sales]]-Table1[[#This Row],[discount value]]</f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>Table1[[#This Row],[sales]]-Table1[[#This Row],[discount value]]</f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>Table1[[#This Row],[sales]]-Table1[[#This Row],[discount value]]</f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>Table1[[#This Row],[sales]]-Table1[[#This Row],[discount value]]</f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>Table1[[#This Row],[sales]]-Table1[[#This Row],[discount value]]</f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>Table1[[#This Row],[sales]]-Table1[[#This Row],[discount value]]</f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>Table1[[#This Row],[sales]]-Table1[[#This Row],[discount value]]</f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>Table1[[#This Row],[sales]]-Table1[[#This Row],[discount value]]</f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>Table1[[#This Row],[sales]]-Table1[[#This Row],[discount value]]</f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>Table1[[#This Row],[sales]]-Table1[[#This Row],[discount value]]</f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>Table1[[#This Row],[sales]]-Table1[[#This Row],[discount value]]</f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>Table1[[#This Row],[sales]]-Table1[[#This Row],[discount value]]</f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>Table1[[#This Row],[sales]]-Table1[[#This Row],[discount value]]</f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>Table1[[#This Row],[sales]]-Table1[[#This Row],[discount value]]</f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>Table1[[#This Row],[sales]]-Table1[[#This Row],[discount value]]</f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>Table1[[#This Row],[sales]]-Table1[[#This Row],[discount value]]</f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>Table1[[#This Row],[sales]]-Table1[[#This Row],[discount value]]</f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>Table1[[#This Row],[sales]]-Table1[[#This Row],[discount value]]</f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>Table1[[#This Row],[sales]]-Table1[[#This Row],[discount value]]</f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>Table1[[#This Row],[sales]]-Table1[[#This Row],[discount value]]</f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>Table1[[#This Row],[sales]]-Table1[[#This Row],[discount value]]</f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>Table1[[#This Row],[sales]]-Table1[[#This Row],[discount value]]</f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>Table1[[#This Row],[sales]]-Table1[[#This Row],[discount value]]</f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>Table1[[#This Row],[sales]]-Table1[[#This Row],[discount value]]</f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>Table1[[#This Row],[sales]]-Table1[[#This Row],[discount value]]</f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>Table1[[#This Row],[sales]]-Table1[[#This Row],[discount value]]</f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>Table1[[#This Row],[sales]]-Table1[[#This Row],[discount value]]</f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>Table1[[#This Row],[sales]]-Table1[[#This Row],[discount value]]</f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>Table1[[#This Row],[sales]]-Table1[[#This Row],[discount value]]</f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>Table1[[#This Row],[sales]]-Table1[[#This Row],[discount value]]</f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>Table1[[#This Row],[sales]]-Table1[[#This Row],[discount value]]</f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>Table1[[#This Row],[sales]]-Table1[[#This Row],[discount value]]</f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>Table1[[#This Row],[sales]]-Table1[[#This Row],[discount value]]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>Table1[[#This Row],[sales]]-Table1[[#This Row],[discount value]]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>Table1[[#This Row],[sales]]-Table1[[#This Row],[discount value]]</f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>Table1[[#This Row],[sales]]-Table1[[#This Row],[discount value]]</f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>Table1[[#This Row],[sales]]-Table1[[#This Row],[discount value]]</f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>Table1[[#This Row],[sales]]-Table1[[#This Row],[discount value]]</f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>Table1[[#This Row],[sales]]-Table1[[#This Row],[discount value]]</f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>Table1[[#This Row],[sales]]-Table1[[#This Row],[discount value]]</f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>Table1[[#This Row],[sales]]-Table1[[#This Row],[discount value]]</f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>Table1[[#This Row],[sales]]-Table1[[#This Row],[discount value]]</f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>Table1[[#This Row],[sales]]-Table1[[#This Row],[discount value]]</f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>Table1[[#This Row],[sales]]-Table1[[#This Row],[discount value]]</f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>Table1[[#This Row],[sales]]-Table1[[#This Row],[discount value]]</f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>Table1[[#This Row],[sales]]-Table1[[#This Row],[discount value]]</f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>Table1[[#This Row],[sales]]-Table1[[#This Row],[discount value]]</f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>Table1[[#This Row],[sales]]-Table1[[#This Row],[discount value]]</f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>Table1[[#This Row],[sales]]-Table1[[#This Row],[discount value]]</f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>Table1[[#This Row],[sales]]-Table1[[#This Row],[discount value]]</f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>Table1[[#This Row],[sales]]-Table1[[#This Row],[discount value]]</f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>Table1[[#This Row],[sales]]-Table1[[#This Row],[discount value]]</f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>Table1[[#This Row],[sales]]-Table1[[#This Row],[discount value]]</f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>Table1[[#This Row],[sales]]-Table1[[#This Row],[discount value]]</f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>Table1[[#This Row],[sales]]-Table1[[#This Row],[discount value]]</f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>Table1[[#This Row],[sales]]-Table1[[#This Row],[discount value]]</f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>Table1[[#This Row],[sales]]-Table1[[#This Row],[discount value]]</f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>Table1[[#This Row],[sales]]-Table1[[#This Row],[discount value]]</f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>Table1[[#This Row],[sales]]-Table1[[#This Row],[discount value]]</f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>Table1[[#This Row],[sales]]-Table1[[#This Row],[discount value]]</f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>Table1[[#This Row],[sales]]-Table1[[#This Row],[discount value]]</f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>Table1[[#This Row],[sales]]-Table1[[#This Row],[discount value]]</f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>Table1[[#This Row],[sales]]-Table1[[#This Row],[discount value]]</f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>Table1[[#This Row],[sales]]-Table1[[#This Row],[discount value]]</f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>Table1[[#This Row],[sales]]-Table1[[#This Row],[discount value]]</f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>Table1[[#This Row],[sales]]-Table1[[#This Row],[discount value]]</f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>Table1[[#This Row],[sales]]-Table1[[#This Row],[discount value]]</f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>Table1[[#This Row],[sales]]-Table1[[#This Row],[discount value]]</f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>Table1[[#This Row],[sales]]-Table1[[#This Row],[discount value]]</f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>Table1[[#This Row],[sales]]-Table1[[#This Row],[discount value]]</f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>Table1[[#This Row],[sales]]-Table1[[#This Row],[discount value]]</f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>Table1[[#This Row],[sales]]-Table1[[#This Row],[discount value]]</f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>Table1[[#This Row],[sales]]-Table1[[#This Row],[discount value]]</f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>Table1[[#This Row],[sales]]-Table1[[#This Row],[discount value]]</f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>Table1[[#This Row],[sales]]-Table1[[#This Row],[discount value]]</f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>Table1[[#This Row],[sales]]-Table1[[#This Row],[discount value]]</f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>Table1[[#This Row],[sales]]-Table1[[#This Row],[discount value]]</f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>Table1[[#This Row],[sales]]-Table1[[#This Row],[discount value]]</f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>Table1[[#This Row],[sales]]-Table1[[#This Row],[discount value]]</f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>Table1[[#This Row],[sales]]-Table1[[#This Row],[discount value]]</f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>Table1[[#This Row],[sales]]-Table1[[#This Row],[discount value]]</f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>Table1[[#This Row],[sales]]-Table1[[#This Row],[discount value]]</f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>Table1[[#This Row],[sales]]-Table1[[#This Row],[discount value]]</f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>Table1[[#This Row],[sales]]-Table1[[#This Row],[discount value]]</f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>Table1[[#This Row],[sales]]-Table1[[#This Row],[discount value]]</f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>Table1[[#This Row],[sales]]-Table1[[#This Row],[discount value]]</f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>Table1[[#This Row],[sales]]-Table1[[#This Row],[discount value]]</f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>Table1[[#This Row],[sales]]-Table1[[#This Row],[discount value]]</f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>Table1[[#This Row],[sales]]-Table1[[#This Row],[discount value]]</f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>Table1[[#This Row],[sales]]-Table1[[#This Row],[discount value]]</f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>Table1[[#This Row],[sales]]-Table1[[#This Row],[discount value]]</f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>Table1[[#This Row],[sales]]-Table1[[#This Row],[discount value]]</f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>Table1[[#This Row],[sales]]-Table1[[#This Row],[discount value]]</f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>Table1[[#This Row],[sales]]-Table1[[#This Row],[discount value]]</f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>Table1[[#This Row],[sales]]-Table1[[#This Row],[discount value]]</f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>Table1[[#This Row],[sales]]-Table1[[#This Row],[discount value]]</f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>Table1[[#This Row],[sales]]-Table1[[#This Row],[discount value]]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>Table1[[#This Row],[sales]]-Table1[[#This Row],[discount value]]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>Table1[[#This Row],[sales]]-Table1[[#This Row],[discount value]]</f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>Table1[[#This Row],[sales]]-Table1[[#This Row],[discount value]]</f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>Table1[[#This Row],[sales]]-Table1[[#This Row],[discount value]]</f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>Table1[[#This Row],[sales]]-Table1[[#This Row],[discount value]]</f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>Table1[[#This Row],[sales]]-Table1[[#This Row],[discount value]]</f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>Table1[[#This Row],[sales]]-Table1[[#This Row],[discount value]]</f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>Table1[[#This Row],[sales]]-Table1[[#This Row],[discount value]]</f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>Table1[[#This Row],[sales]]-Table1[[#This Row],[discount value]]</f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>Table1[[#This Row],[sales]]-Table1[[#This Row],[discount value]]</f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>Table1[[#This Row],[sales]]-Table1[[#This Row],[discount value]]</f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>Table1[[#This Row],[sales]]-Table1[[#This Row],[discount value]]</f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>Table1[[#This Row],[sales]]-Table1[[#This Row],[discount value]]</f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>Table1[[#This Row],[sales]]-Table1[[#This Row],[discount value]]</f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>Table1[[#This Row],[sales]]-Table1[[#This Row],[discount value]]</f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>Table1[[#This Row],[sales]]-Table1[[#This Row],[discount value]]</f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>Table1[[#This Row],[sales]]-Table1[[#This Row],[discount value]]</f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>Table1[[#This Row],[sales]]-Table1[[#This Row],[discount value]]</f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>Table1[[#This Row],[sales]]-Table1[[#This Row],[discount value]]</f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>Table1[[#This Row],[sales]]-Table1[[#This Row],[discount value]]</f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>Table1[[#This Row],[sales]]-Table1[[#This Row],[discount value]]</f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>Table1[[#This Row],[sales]]-Table1[[#This Row],[discount value]]</f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>Table1[[#This Row],[sales]]-Table1[[#This Row],[discount value]]</f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>Table1[[#This Row],[sales]]-Table1[[#This Row],[discount value]]</f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>Table1[[#This Row],[sales]]-Table1[[#This Row],[discount value]]</f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>Table1[[#This Row],[sales]]-Table1[[#This Row],[discount value]]</f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>Table1[[#This Row],[sales]]-Table1[[#This Row],[discount value]]</f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>Table1[[#This Row],[sales]]-Table1[[#This Row],[discount value]]</f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>Table1[[#This Row],[sales]]-Table1[[#This Row],[discount value]]</f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>Table1[[#This Row],[sales]]-Table1[[#This Row],[discount value]]</f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>Table1[[#This Row],[sales]]-Table1[[#This Row],[discount value]]</f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>Table1[[#This Row],[sales]]-Table1[[#This Row],[discount value]]</f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>Table1[[#This Row],[sales]]-Table1[[#This Row],[discount value]]</f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>Table1[[#This Row],[sales]]-Table1[[#This Row],[discount value]]</f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>Table1[[#This Row],[sales]]-Table1[[#This Row],[discount value]]</f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>Table1[[#This Row],[sales]]-Table1[[#This Row],[discount value]]</f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>Table1[[#This Row],[sales]]-Table1[[#This Row],[discount value]]</f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>Table1[[#This Row],[sales]]-Table1[[#This Row],[discount value]]</f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>Table1[[#This Row],[sales]]-Table1[[#This Row],[discount value]]</f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>Table1[[#This Row],[sales]]-Table1[[#This Row],[discount value]]</f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>Table1[[#This Row],[sales]]-Table1[[#This Row],[discount value]]</f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>Table1[[#This Row],[sales]]-Table1[[#This Row],[discount value]]</f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>Table1[[#This Row],[sales]]-Table1[[#This Row],[discount value]]</f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>Table1[[#This Row],[sales]]-Table1[[#This Row],[discount value]]</f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>Table1[[#This Row],[sales]]-Table1[[#This Row],[discount value]]</f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>Table1[[#This Row],[sales]]-Table1[[#This Row],[discount value]]</f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>Table1[[#This Row],[sales]]-Table1[[#This Row],[discount value]]</f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>Table1[[#This Row],[sales]]-Table1[[#This Row],[discount value]]</f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>Table1[[#This Row],[sales]]-Table1[[#This Row],[discount value]]</f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>Table1[[#This Row],[sales]]-Table1[[#This Row],[discount value]]</f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>Table1[[#This Row],[sales]]-Table1[[#This Row],[discount value]]</f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>Table1[[#This Row],[sales]]-Table1[[#This Row],[discount value]]</f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>Table1[[#This Row],[sales]]-Table1[[#This Row],[discount value]]</f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>Table1[[#This Row],[sales]]-Table1[[#This Row],[discount value]]</f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>Table1[[#This Row],[sales]]-Table1[[#This Row],[discount value]]</f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>Table1[[#This Row],[sales]]-Table1[[#This Row],[discount value]]</f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>Table1[[#This Row],[sales]]-Table1[[#This Row],[discount value]]</f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>Table1[[#This Row],[sales]]-Table1[[#This Row],[discount value]]</f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>Table1[[#This Row],[sales]]-Table1[[#This Row],[discount value]]</f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>Table1[[#This Row],[sales]]-Table1[[#This Row],[discount value]]</f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>Table1[[#This Row],[sales]]-Table1[[#This Row],[discount value]]</f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>Table1[[#This Row],[sales]]-Table1[[#This Row],[discount value]]</f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>Table1[[#This Row],[sales]]-Table1[[#This Row],[discount value]]</f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>Table1[[#This Row],[sales]]-Table1[[#This Row],[discount value]]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>Table1[[#This Row],[sales]]-Table1[[#This Row],[discount value]]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>Table1[[#This Row],[sales]]-Table1[[#This Row],[discount value]]</f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>Table1[[#This Row],[sales]]-Table1[[#This Row],[discount value]]</f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>Table1[[#This Row],[sales]]-Table1[[#This Row],[discount value]]</f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>Table1[[#This Row],[sales]]-Table1[[#This Row],[discount value]]</f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>Table1[[#This Row],[sales]]-Table1[[#This Row],[discount value]]</f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>Table1[[#This Row],[sales]]-Table1[[#This Row],[discount value]]</f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>Table1[[#This Row],[sales]]-Table1[[#This Row],[discount value]]</f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>Table1[[#This Row],[sales]]-Table1[[#This Row],[discount value]]</f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>Table1[[#This Row],[sales]]-Table1[[#This Row],[discount value]]</f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>Table1[[#This Row],[sales]]-Table1[[#This Row],[discount value]]</f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>Table1[[#This Row],[sales]]-Table1[[#This Row],[discount value]]</f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>Table1[[#This Row],[sales]]-Table1[[#This Row],[discount value]]</f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>Table1[[#This Row],[sales]]-Table1[[#This Row],[discount value]]</f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>Table1[[#This Row],[sales]]-Table1[[#This Row],[discount value]]</f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>Table1[[#This Row],[sales]]-Table1[[#This Row],[discount value]]</f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>Table1[[#This Row],[sales]]-Table1[[#This Row],[discount value]]</f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>Table1[[#This Row],[sales]]-Table1[[#This Row],[discount value]]</f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>Table1[[#This Row],[sales]]-Table1[[#This Row],[discount value]]</f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>Table1[[#This Row],[sales]]-Table1[[#This Row],[discount value]]</f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>Table1[[#This Row],[sales]]-Table1[[#This Row],[discount value]]</f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>Table1[[#This Row],[sales]]-Table1[[#This Row],[discount value]]</f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>Table1[[#This Row],[sales]]-Table1[[#This Row],[discount value]]</f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>Table1[[#This Row],[sales]]-Table1[[#This Row],[discount value]]</f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>Table1[[#This Row],[sales]]-Table1[[#This Row],[discount value]]</f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>Table1[[#This Row],[sales]]-Table1[[#This Row],[discount value]]</f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>Table1[[#This Row],[sales]]-Table1[[#This Row],[discount value]]</f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>Table1[[#This Row],[sales]]-Table1[[#This Row],[discount value]]</f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>Table1[[#This Row],[sales]]-Table1[[#This Row],[discount value]]</f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>Table1[[#This Row],[sales]]-Table1[[#This Row],[discount value]]</f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>Table1[[#This Row],[sales]]-Table1[[#This Row],[discount value]]</f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>Table1[[#This Row],[sales]]-Table1[[#This Row],[discount value]]</f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>Table1[[#This Row],[sales]]-Table1[[#This Row],[discount value]]</f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>Table1[[#This Row],[sales]]-Table1[[#This Row],[discount value]]</f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>Table1[[#This Row],[sales]]-Table1[[#This Row],[discount value]]</f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>Table1[[#This Row],[sales]]-Table1[[#This Row],[discount value]]</f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>Table1[[#This Row],[sales]]-Table1[[#This Row],[discount value]]</f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>Table1[[#This Row],[sales]]-Table1[[#This Row],[discount value]]</f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>Table1[[#This Row],[sales]]-Table1[[#This Row],[discount value]]</f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>Table1[[#This Row],[sales]]-Table1[[#This Row],[discount value]]</f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>Table1[[#This Row],[sales]]-Table1[[#This Row],[discount value]]</f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>Table1[[#This Row],[sales]]-Table1[[#This Row],[discount value]]</f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>Table1[[#This Row],[sales]]-Table1[[#This Row],[discount value]]</f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>Table1[[#This Row],[sales]]-Table1[[#This Row],[discount value]]</f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>Table1[[#This Row],[sales]]-Table1[[#This Row],[discount value]]</f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>Table1[[#This Row],[sales]]-Table1[[#This Row],[discount value]]</f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>Table1[[#This Row],[sales]]-Table1[[#This Row],[discount value]]</f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>Table1[[#This Row],[sales]]-Table1[[#This Row],[discount value]]</f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>Table1[[#This Row],[sales]]-Table1[[#This Row],[discount value]]</f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>Table1[[#This Row],[sales]]-Table1[[#This Row],[discount value]]</f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>Table1[[#This Row],[sales]]-Table1[[#This Row],[discount value]]</f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>Table1[[#This Row],[sales]]-Table1[[#This Row],[discount value]]</f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>Table1[[#This Row],[sales]]-Table1[[#This Row],[discount value]]</f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>Table1[[#This Row],[sales]]-Table1[[#This Row],[discount value]]</f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>Table1[[#This Row],[sales]]-Table1[[#This Row],[discount value]]</f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>Table1[[#This Row],[sales]]-Table1[[#This Row],[discount value]]</f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>Table1[[#This Row],[sales]]-Table1[[#This Row],[discount value]]</f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>Table1[[#This Row],[sales]]-Table1[[#This Row],[discount value]]</f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>Table1[[#This Row],[sales]]-Table1[[#This Row],[discount value]]</f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>Table1[[#This Row],[sales]]-Table1[[#This Row],[discount value]]</f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>Table1[[#This Row],[sales]]-Table1[[#This Row],[discount value]]</f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>Table1[[#This Row],[sales]]-Table1[[#This Row],[discount value]]</f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>Table1[[#This Row],[sales]]-Table1[[#This Row],[discount value]]</f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>Table1[[#This Row],[sales]]-Table1[[#This Row],[discount value]]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>Table1[[#This Row],[sales]]-Table1[[#This Row],[discount value]]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>Table1[[#This Row],[sales]]-Table1[[#This Row],[discount value]]</f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>Table1[[#This Row],[sales]]-Table1[[#This Row],[discount value]]</f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>Table1[[#This Row],[sales]]-Table1[[#This Row],[discount value]]</f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>Table1[[#This Row],[sales]]-Table1[[#This Row],[discount value]]</f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>Table1[[#This Row],[sales]]-Table1[[#This Row],[discount value]]</f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>Table1[[#This Row],[sales]]-Table1[[#This Row],[discount value]]</f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>Table1[[#This Row],[sales]]-Table1[[#This Row],[discount value]]</f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>Table1[[#This Row],[sales]]-Table1[[#This Row],[discount value]]</f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>Table1[[#This Row],[sales]]-Table1[[#This Row],[discount value]]</f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>Table1[[#This Row],[sales]]-Table1[[#This Row],[discount value]]</f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>Table1[[#This Row],[sales]]-Table1[[#This Row],[discount value]]</f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>Table1[[#This Row],[sales]]-Table1[[#This Row],[discount value]]</f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>Table1[[#This Row],[sales]]-Table1[[#This Row],[discount value]]</f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>Table1[[#This Row],[sales]]-Table1[[#This Row],[discount value]]</f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>Table1[[#This Row],[sales]]-Table1[[#This Row],[discount value]]</f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>Table1[[#This Row],[sales]]-Table1[[#This Row],[discount value]]</f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>Table1[[#This Row],[sales]]-Table1[[#This Row],[discount value]]</f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>Table1[[#This Row],[sales]]-Table1[[#This Row],[discount value]]</f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>Table1[[#This Row],[sales]]-Table1[[#This Row],[discount value]]</f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>Table1[[#This Row],[sales]]-Table1[[#This Row],[discount value]]</f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>Table1[[#This Row],[sales]]-Table1[[#This Row],[discount value]]</f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>Table1[[#This Row],[sales]]-Table1[[#This Row],[discount value]]</f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>Table1[[#This Row],[sales]]-Table1[[#This Row],[discount value]]</f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>Table1[[#This Row],[sales]]-Table1[[#This Row],[discount value]]</f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>Table1[[#This Row],[sales]]-Table1[[#This Row],[discount value]]</f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>Table1[[#This Row],[sales]]-Table1[[#This Row],[discount value]]</f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>Table1[[#This Row],[sales]]-Table1[[#This Row],[discount value]]</f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>Table1[[#This Row],[sales]]-Table1[[#This Row],[discount value]]</f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>Table1[[#This Row],[sales]]-Table1[[#This Row],[discount value]]</f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>Table1[[#This Row],[sales]]-Table1[[#This Row],[discount value]]</f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>Table1[[#This Row],[sales]]-Table1[[#This Row],[discount value]]</f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>Table1[[#This Row],[sales]]-Table1[[#This Row],[discount value]]</f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>Table1[[#This Row],[sales]]-Table1[[#This Row],[discount value]]</f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>Table1[[#This Row],[sales]]-Table1[[#This Row],[discount value]]</f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>Table1[[#This Row],[sales]]-Table1[[#This Row],[discount value]]</f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>Table1[[#This Row],[sales]]-Table1[[#This Row],[discount value]]</f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>Table1[[#This Row],[sales]]-Table1[[#This Row],[discount value]]</f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>Table1[[#This Row],[sales]]-Table1[[#This Row],[discount value]]</f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>Table1[[#This Row],[sales]]-Table1[[#This Row],[discount value]]</f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>Table1[[#This Row],[sales]]-Table1[[#This Row],[discount value]]</f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>Table1[[#This Row],[sales]]-Table1[[#This Row],[discount value]]</f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>Table1[[#This Row],[sales]]-Table1[[#This Row],[discount value]]</f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>Table1[[#This Row],[sales]]-Table1[[#This Row],[discount value]]</f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>Table1[[#This Row],[sales]]-Table1[[#This Row],[discount value]]</f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>Table1[[#This Row],[sales]]-Table1[[#This Row],[discount value]]</f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>Table1[[#This Row],[sales]]-Table1[[#This Row],[discount value]]</f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>Table1[[#This Row],[sales]]-Table1[[#This Row],[discount value]]</f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>Table1[[#This Row],[sales]]-Table1[[#This Row],[discount value]]</f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>Table1[[#This Row],[sales]]-Table1[[#This Row],[discount value]]</f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>Table1[[#This Row],[sales]]-Table1[[#This Row],[discount value]]</f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>Table1[[#This Row],[sales]]-Table1[[#This Row],[discount value]]</f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>Table1[[#This Row],[sales]]-Table1[[#This Row],[discount value]]</f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>Table1[[#This Row],[sales]]-Table1[[#This Row],[discount value]]</f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>Table1[[#This Row],[sales]]-Table1[[#This Row],[discount value]]</f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>Table1[[#This Row],[sales]]-Table1[[#This Row],[discount value]]</f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>Table1[[#This Row],[sales]]-Table1[[#This Row],[discount value]]</f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>Table1[[#This Row],[sales]]-Table1[[#This Row],[discount value]]</f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>Table1[[#This Row],[sales]]-Table1[[#This Row],[discount value]]</f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>Table1[[#This Row],[sales]]-Table1[[#This Row],[discount value]]</f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>Table1[[#This Row],[sales]]-Table1[[#This Row],[discount value]]</f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>Table1[[#This Row],[sales]]-Table1[[#This Row],[discount value]]</f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>Table1[[#This Row],[sales]]-Table1[[#This Row],[discount value]]</f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>Table1[[#This Row],[sales]]-Table1[[#This Row],[discount value]]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>Table1[[#This Row],[sales]]-Table1[[#This Row],[discount value]]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>Table1[[#This Row],[sales]]-Table1[[#This Row],[discount value]]</f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>Table1[[#This Row],[sales]]-Table1[[#This Row],[discount value]]</f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>Table1[[#This Row],[sales]]-Table1[[#This Row],[discount value]]</f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>Table1[[#This Row],[sales]]-Table1[[#This Row],[discount value]]</f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>Table1[[#This Row],[sales]]-Table1[[#This Row],[discount value]]</f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>Table1[[#This Row],[sales]]-Table1[[#This Row],[discount value]]</f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>Table1[[#This Row],[sales]]-Table1[[#This Row],[discount value]]</f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>Table1[[#This Row],[sales]]-Table1[[#This Row],[discount value]]</f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>Table1[[#This Row],[sales]]-Table1[[#This Row],[discount value]]</f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>Table1[[#This Row],[sales]]-Table1[[#This Row],[discount value]]</f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>Table1[[#This Row],[sales]]-Table1[[#This Row],[discount value]]</f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>Table1[[#This Row],[sales]]-Table1[[#This Row],[discount value]]</f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>Table1[[#This Row],[sales]]-Table1[[#This Row],[discount value]]</f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>Table1[[#This Row],[sales]]-Table1[[#This Row],[discount value]]</f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>Table1[[#This Row],[sales]]-Table1[[#This Row],[discount value]]</f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>Table1[[#This Row],[sales]]-Table1[[#This Row],[discount value]]</f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>Table1[[#This Row],[sales]]-Table1[[#This Row],[discount value]]</f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>Table1[[#This Row],[sales]]-Table1[[#This Row],[discount value]]</f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>Table1[[#This Row],[sales]]-Table1[[#This Row],[discount value]]</f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>Table1[[#This Row],[sales]]-Table1[[#This Row],[discount value]]</f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>Table1[[#This Row],[sales]]-Table1[[#This Row],[discount value]]</f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>Table1[[#This Row],[sales]]-Table1[[#This Row],[discount value]]</f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>Table1[[#This Row],[sales]]-Table1[[#This Row],[discount value]]</f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>Table1[[#This Row],[sales]]-Table1[[#This Row],[discount value]]</f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>Table1[[#This Row],[sales]]-Table1[[#This Row],[discount value]]</f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>Table1[[#This Row],[sales]]-Table1[[#This Row],[discount value]]</f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>Table1[[#This Row],[sales]]-Table1[[#This Row],[discount value]]</f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>Table1[[#This Row],[sales]]-Table1[[#This Row],[discount value]]</f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>Table1[[#This Row],[sales]]-Table1[[#This Row],[discount value]]</f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>Table1[[#This Row],[sales]]-Table1[[#This Row],[discount value]]</f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>Table1[[#This Row],[sales]]-Table1[[#This Row],[discount value]]</f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>Table1[[#This Row],[sales]]-Table1[[#This Row],[discount value]]</f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>Table1[[#This Row],[sales]]-Table1[[#This Row],[discount value]]</f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>Table1[[#This Row],[sales]]-Table1[[#This Row],[discount value]]</f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>Table1[[#This Row],[sales]]-Table1[[#This Row],[discount value]]</f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>Table1[[#This Row],[sales]]-Table1[[#This Row],[discount value]]</f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>Table1[[#This Row],[sales]]-Table1[[#This Row],[discount value]]</f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>Table1[[#This Row],[sales]]-Table1[[#This Row],[discount value]]</f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>Table1[[#This Row],[sales]]-Table1[[#This Row],[discount value]]</f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>Table1[[#This Row],[sales]]-Table1[[#This Row],[discount value]]</f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>Table1[[#This Row],[sales]]-Table1[[#This Row],[discount value]]</f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>Table1[[#This Row],[sales]]-Table1[[#This Row],[discount value]]</f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>Table1[[#This Row],[sales]]-Table1[[#This Row],[discount value]]</f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>Table1[[#This Row],[sales]]-Table1[[#This Row],[discount value]]</f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>Table1[[#This Row],[sales]]-Table1[[#This Row],[discount value]]</f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>Table1[[#This Row],[sales]]-Table1[[#This Row],[discount value]]</f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>Table1[[#This Row],[sales]]-Table1[[#This Row],[discount value]]</f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>Table1[[#This Row],[sales]]-Table1[[#This Row],[discount value]]</f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>Table1[[#This Row],[sales]]-Table1[[#This Row],[discount value]]</f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>Table1[[#This Row],[sales]]-Table1[[#This Row],[discount value]]</f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>Table1[[#This Row],[sales]]-Table1[[#This Row],[discount value]]</f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>Table1[[#This Row],[sales]]-Table1[[#This Row],[discount value]]</f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>Table1[[#This Row],[sales]]-Table1[[#This Row],[discount value]]</f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>Table1[[#This Row],[sales]]-Table1[[#This Row],[discount value]]</f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>Table1[[#This Row],[sales]]-Table1[[#This Row],[discount value]]</f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>Table1[[#This Row],[sales]]-Table1[[#This Row],[discount value]]</f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>Table1[[#This Row],[sales]]-Table1[[#This Row],[discount value]]</f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>Table1[[#This Row],[sales]]-Table1[[#This Row],[discount value]]</f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>Table1[[#This Row],[sales]]-Table1[[#This Row],[discount value]]</f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>Table1[[#This Row],[sales]]-Table1[[#This Row],[discount value]]</f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>Table1[[#This Row],[sales]]-Table1[[#This Row],[discount value]]</f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>Table1[[#This Row],[sales]]-Table1[[#This Row],[discount value]]</f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>Table1[[#This Row],[sales]]-Table1[[#This Row],[discount value]]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>Table1[[#This Row],[sales]]-Table1[[#This Row],[discount value]]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>Table1[[#This Row],[sales]]-Table1[[#This Row],[discount value]]</f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>Table1[[#This Row],[sales]]-Table1[[#This Row],[discount value]]</f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>Table1[[#This Row],[sales]]-Table1[[#This Row],[discount value]]</f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>Table1[[#This Row],[sales]]-Table1[[#This Row],[discount value]]</f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>Table1[[#This Row],[sales]]-Table1[[#This Row],[discount value]]</f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>Table1[[#This Row],[sales]]-Table1[[#This Row],[discount value]]</f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>Table1[[#This Row],[sales]]-Table1[[#This Row],[discount value]]</f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>Table1[[#This Row],[sales]]-Table1[[#This Row],[discount value]]</f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>Table1[[#This Row],[sales]]-Table1[[#This Row],[discount value]]</f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>Table1[[#This Row],[sales]]-Table1[[#This Row],[discount value]]</f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>Table1[[#This Row],[sales]]-Table1[[#This Row],[discount value]]</f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>Table1[[#This Row],[sales]]-Table1[[#This Row],[discount value]]</f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>Table1[[#This Row],[sales]]-Table1[[#This Row],[discount value]]</f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>Table1[[#This Row],[sales]]-Table1[[#This Row],[discount value]]</f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>Table1[[#This Row],[sales]]-Table1[[#This Row],[discount value]]</f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>Table1[[#This Row],[sales]]-Table1[[#This Row],[discount value]]</f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>Table1[[#This Row],[sales]]-Table1[[#This Row],[discount value]]</f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>Table1[[#This Row],[sales]]-Table1[[#This Row],[discount value]]</f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>Table1[[#This Row],[sales]]-Table1[[#This Row],[discount value]]</f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>Table1[[#This Row],[sales]]-Table1[[#This Row],[discount value]]</f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>Table1[[#This Row],[sales]]-Table1[[#This Row],[discount value]]</f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>Table1[[#This Row],[sales]]-Table1[[#This Row],[discount value]]</f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>Table1[[#This Row],[sales]]-Table1[[#This Row],[discount value]]</f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>Table1[[#This Row],[sales]]-Table1[[#This Row],[discount value]]</f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>Table1[[#This Row],[sales]]-Table1[[#This Row],[discount value]]</f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>Table1[[#This Row],[sales]]-Table1[[#This Row],[discount value]]</f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>Table1[[#This Row],[sales]]-Table1[[#This Row],[discount value]]</f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>Table1[[#This Row],[sales]]-Table1[[#This Row],[discount value]]</f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>Table1[[#This Row],[sales]]-Table1[[#This Row],[discount value]]</f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>Table1[[#This Row],[sales]]-Table1[[#This Row],[discount value]]</f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>Table1[[#This Row],[sales]]-Table1[[#This Row],[discount value]]</f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>Table1[[#This Row],[sales]]-Table1[[#This Row],[discount value]]</f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>Table1[[#This Row],[sales]]-Table1[[#This Row],[discount value]]</f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>Table1[[#This Row],[sales]]-Table1[[#This Row],[discount value]]</f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>Table1[[#This Row],[sales]]-Table1[[#This Row],[discount value]]</f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>Table1[[#This Row],[sales]]-Table1[[#This Row],[discount value]]</f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>Table1[[#This Row],[sales]]-Table1[[#This Row],[discount value]]</f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>Table1[[#This Row],[sales]]-Table1[[#This Row],[discount value]]</f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>Table1[[#This Row],[sales]]-Table1[[#This Row],[discount value]]</f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>Table1[[#This Row],[sales]]-Table1[[#This Row],[discount value]]</f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>Table1[[#This Row],[sales]]-Table1[[#This Row],[discount value]]</f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>Table1[[#This Row],[sales]]-Table1[[#This Row],[discount value]]</f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>Table1[[#This Row],[sales]]-Table1[[#This Row],[discount value]]</f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>Table1[[#This Row],[sales]]-Table1[[#This Row],[discount value]]</f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>Table1[[#This Row],[sales]]-Table1[[#This Row],[discount value]]</f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>Table1[[#This Row],[sales]]-Table1[[#This Row],[discount value]]</f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>Table1[[#This Row],[sales]]-Table1[[#This Row],[discount value]]</f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>Table1[[#This Row],[sales]]-Table1[[#This Row],[discount value]]</f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>Table1[[#This Row],[sales]]-Table1[[#This Row],[discount value]]</f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>Table1[[#This Row],[sales]]-Table1[[#This Row],[discount value]]</f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>Table1[[#This Row],[sales]]-Table1[[#This Row],[discount value]]</f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>Table1[[#This Row],[sales]]-Table1[[#This Row],[discount value]]</f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>Table1[[#This Row],[sales]]-Table1[[#This Row],[discount value]]</f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>Table1[[#This Row],[sales]]-Table1[[#This Row],[discount value]]</f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>Table1[[#This Row],[sales]]-Table1[[#This Row],[discount value]]</f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>Table1[[#This Row],[sales]]-Table1[[#This Row],[discount value]]</f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>Table1[[#This Row],[sales]]-Table1[[#This Row],[discount value]]</f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>Table1[[#This Row],[sales]]-Table1[[#This Row],[discount value]]</f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>Table1[[#This Row],[sales]]-Table1[[#This Row],[discount value]]</f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>Table1[[#This Row],[sales]]-Table1[[#This Row],[discount value]]</f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>Table1[[#This Row],[sales]]-Table1[[#This Row],[discount value]]</f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>Table1[[#This Row],[sales]]-Table1[[#This Row],[discount value]]</f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>Table1[[#This Row],[sales]]-Table1[[#This Row],[discount value]]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>Table1[[#This Row],[sales]]-Table1[[#This Row],[discount value]]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>Table1[[#This Row],[sales]]-Table1[[#This Row],[discount value]]</f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>Table1[[#This Row],[sales]]-Table1[[#This Row],[discount value]]</f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>Table1[[#This Row],[sales]]-Table1[[#This Row],[discount value]]</f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>Table1[[#This Row],[sales]]-Table1[[#This Row],[discount value]]</f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>Table1[[#This Row],[sales]]-Table1[[#This Row],[discount value]]</f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>Table1[[#This Row],[sales]]-Table1[[#This Row],[discount value]]</f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>Table1[[#This Row],[sales]]-Table1[[#This Row],[discount value]]</f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>Table1[[#This Row],[sales]]-Table1[[#This Row],[discount value]]</f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>Table1[[#This Row],[sales]]-Table1[[#This Row],[discount value]]</f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>Table1[[#This Row],[sales]]-Table1[[#This Row],[discount value]]</f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>Table1[[#This Row],[sales]]-Table1[[#This Row],[discount value]]</f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>Table1[[#This Row],[sales]]-Table1[[#This Row],[discount value]]</f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>Table1[[#This Row],[sales]]-Table1[[#This Row],[discount value]]</f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>Table1[[#This Row],[sales]]-Table1[[#This Row],[discount value]]</f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>Table1[[#This Row],[sales]]-Table1[[#This Row],[discount value]]</f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>Table1[[#This Row],[sales]]-Table1[[#This Row],[discount value]]</f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>Table1[[#This Row],[sales]]-Table1[[#This Row],[discount value]]</f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>Table1[[#This Row],[sales]]-Table1[[#This Row],[discount value]]</f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>Table1[[#This Row],[sales]]-Table1[[#This Row],[discount value]]</f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>Table1[[#This Row],[sales]]-Table1[[#This Row],[discount value]]</f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>Table1[[#This Row],[sales]]-Table1[[#This Row],[discount value]]</f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>Table1[[#This Row],[sales]]-Table1[[#This Row],[discount value]]</f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>Table1[[#This Row],[sales]]-Table1[[#This Row],[discount value]]</f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>Table1[[#This Row],[sales]]-Table1[[#This Row],[discount value]]</f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>Table1[[#This Row],[sales]]-Table1[[#This Row],[discount value]]</f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>Table1[[#This Row],[sales]]-Table1[[#This Row],[discount value]]</f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>Table1[[#This Row],[sales]]-Table1[[#This Row],[discount value]]</f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>Table1[[#This Row],[sales]]-Table1[[#This Row],[discount value]]</f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>Table1[[#This Row],[sales]]-Table1[[#This Row],[discount value]]</f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>Table1[[#This Row],[sales]]-Table1[[#This Row],[discount value]]</f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>Table1[[#This Row],[sales]]-Table1[[#This Row],[discount value]]</f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>Table1[[#This Row],[sales]]-Table1[[#This Row],[discount value]]</f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>Table1[[#This Row],[sales]]-Table1[[#This Row],[discount value]]</f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>Table1[[#This Row],[sales]]-Table1[[#This Row],[discount value]]</f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>Table1[[#This Row],[sales]]-Table1[[#This Row],[discount value]]</f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>Table1[[#This Row],[sales]]-Table1[[#This Row],[discount value]]</f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>Table1[[#This Row],[sales]]-Table1[[#This Row],[discount value]]</f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>Table1[[#This Row],[sales]]-Table1[[#This Row],[discount value]]</f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>Table1[[#This Row],[sales]]-Table1[[#This Row],[discount value]]</f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>Table1[[#This Row],[sales]]-Table1[[#This Row],[discount value]]</f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>Table1[[#This Row],[sales]]-Table1[[#This Row],[discount value]]</f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>Table1[[#This Row],[sales]]-Table1[[#This Row],[discount value]]</f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>Table1[[#This Row],[sales]]-Table1[[#This Row],[discount value]]</f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>Table1[[#This Row],[sales]]-Table1[[#This Row],[discount value]]</f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>Table1[[#This Row],[sales]]-Table1[[#This Row],[discount value]]</f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>Table1[[#This Row],[sales]]-Table1[[#This Row],[discount value]]</f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>Table1[[#This Row],[sales]]-Table1[[#This Row],[discount value]]</f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>Table1[[#This Row],[sales]]-Table1[[#This Row],[discount value]]</f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>Table1[[#This Row],[sales]]-Table1[[#This Row],[discount value]]</f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>Table1[[#This Row],[sales]]-Table1[[#This Row],[discount value]]</f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>Table1[[#This Row],[sales]]-Table1[[#This Row],[discount value]]</f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>Table1[[#This Row],[sales]]-Table1[[#This Row],[discount value]]</f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>Table1[[#This Row],[sales]]-Table1[[#This Row],[discount value]]</f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>Table1[[#This Row],[sales]]-Table1[[#This Row],[discount value]]</f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>Table1[[#This Row],[sales]]-Table1[[#This Row],[discount value]]</f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>Table1[[#This Row],[sales]]-Table1[[#This Row],[discount value]]</f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>Table1[[#This Row],[sales]]-Table1[[#This Row],[discount value]]</f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>Table1[[#This Row],[sales]]-Table1[[#This Row],[discount value]]</f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>Table1[[#This Row],[sales]]-Table1[[#This Row],[discount value]]</f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>Table1[[#This Row],[sales]]-Table1[[#This Row],[discount value]]</f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>Table1[[#This Row],[sales]]-Table1[[#This Row],[discount value]]</f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>Table1[[#This Row],[sales]]-Table1[[#This Row],[discount value]]</f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>Table1[[#This Row],[sales]]-Table1[[#This Row],[discount value]]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>Table1[[#This Row],[sales]]-Table1[[#This Row],[discount value]]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>Table1[[#This Row],[sales]]-Table1[[#This Row],[discount value]]</f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>Table1[[#This Row],[sales]]-Table1[[#This Row],[discount value]]</f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>Table1[[#This Row],[sales]]-Table1[[#This Row],[discount value]]</f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>Table1[[#This Row],[sales]]-Table1[[#This Row],[discount value]]</f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>Table1[[#This Row],[sales]]-Table1[[#This Row],[discount value]]</f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>Table1[[#This Row],[sales]]-Table1[[#This Row],[discount value]]</f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>Table1[[#This Row],[sales]]-Table1[[#This Row],[discount value]]</f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>Table1[[#This Row],[sales]]-Table1[[#This Row],[discount value]]</f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>Table1[[#This Row],[sales]]-Table1[[#This Row],[discount value]]</f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>Table1[[#This Row],[sales]]-Table1[[#This Row],[discount value]]</f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>Table1[[#This Row],[sales]]-Table1[[#This Row],[discount value]]</f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>Table1[[#This Row],[sales]]-Table1[[#This Row],[discount value]]</f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>Table1[[#This Row],[sales]]-Table1[[#This Row],[discount value]]</f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>Table1[[#This Row],[sales]]-Table1[[#This Row],[discount value]]</f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>Table1[[#This Row],[sales]]-Table1[[#This Row],[discount value]]</f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>Table1[[#This Row],[sales]]-Table1[[#This Row],[discount value]]</f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>Table1[[#This Row],[sales]]-Table1[[#This Row],[discount value]]</f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>Table1[[#This Row],[sales]]-Table1[[#This Row],[discount value]]</f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>Table1[[#This Row],[sales]]-Table1[[#This Row],[discount value]]</f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>Table1[[#This Row],[sales]]-Table1[[#This Row],[discount value]]</f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>Table1[[#This Row],[sales]]-Table1[[#This Row],[discount value]]</f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>Table1[[#This Row],[sales]]-Table1[[#This Row],[discount value]]</f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>Table1[[#This Row],[sales]]-Table1[[#This Row],[discount value]]</f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>Table1[[#This Row],[sales]]-Table1[[#This Row],[discount value]]</f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>Table1[[#This Row],[sales]]-Table1[[#This Row],[discount value]]</f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>Table1[[#This Row],[sales]]-Table1[[#This Row],[discount value]]</f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>Table1[[#This Row],[sales]]-Table1[[#This Row],[discount value]]</f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>Table1[[#This Row],[sales]]-Table1[[#This Row],[discount value]]</f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>Table1[[#This Row],[sales]]-Table1[[#This Row],[discount value]]</f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>Table1[[#This Row],[sales]]-Table1[[#This Row],[discount value]]</f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>Table1[[#This Row],[sales]]-Table1[[#This Row],[discount value]]</f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>Table1[[#This Row],[sales]]-Table1[[#This Row],[discount value]]</f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>Table1[[#This Row],[sales]]-Table1[[#This Row],[discount value]]</f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>Table1[[#This Row],[sales]]-Table1[[#This Row],[discount value]]</f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>Table1[[#This Row],[sales]]-Table1[[#This Row],[discount value]]</f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>Table1[[#This Row],[sales]]-Table1[[#This Row],[discount value]]</f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>Table1[[#This Row],[sales]]-Table1[[#This Row],[discount value]]</f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>Table1[[#This Row],[sales]]-Table1[[#This Row],[discount value]]</f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>Table1[[#This Row],[sales]]-Table1[[#This Row],[discount value]]</f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>Table1[[#This Row],[sales]]-Table1[[#This Row],[discount value]]</f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>Table1[[#This Row],[sales]]-Table1[[#This Row],[discount value]]</f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>Table1[[#This Row],[sales]]-Table1[[#This Row],[discount value]]</f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>Table1[[#This Row],[sales]]-Table1[[#This Row],[discount value]]</f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>Table1[[#This Row],[sales]]-Table1[[#This Row],[discount value]]</f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>Table1[[#This Row],[sales]]-Table1[[#This Row],[discount value]]</f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>Table1[[#This Row],[sales]]-Table1[[#This Row],[discount value]]</f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>Table1[[#This Row],[sales]]-Table1[[#This Row],[discount value]]</f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>Table1[[#This Row],[sales]]-Table1[[#This Row],[discount value]]</f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>Table1[[#This Row],[sales]]-Table1[[#This Row],[discount value]]</f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>Table1[[#This Row],[sales]]-Table1[[#This Row],[discount value]]</f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>Table1[[#This Row],[sales]]-Table1[[#This Row],[discount value]]</f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>Table1[[#This Row],[sales]]-Table1[[#This Row],[discount value]]</f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>Table1[[#This Row],[sales]]-Table1[[#This Row],[discount value]]</f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>Table1[[#This Row],[sales]]-Table1[[#This Row],[discount value]]</f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>Table1[[#This Row],[sales]]-Table1[[#This Row],[discount value]]</f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>Table1[[#This Row],[sales]]-Table1[[#This Row],[discount value]]</f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>Table1[[#This Row],[sales]]-Table1[[#This Row],[discount value]]</f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>Table1[[#This Row],[sales]]-Table1[[#This Row],[discount value]]</f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>Table1[[#This Row],[sales]]-Table1[[#This Row],[discount value]]</f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>Table1[[#This Row],[sales]]-Table1[[#This Row],[discount value]]</f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>Table1[[#This Row],[sales]]-Table1[[#This Row],[discount value]]</f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>Table1[[#This Row],[sales]]-Table1[[#This Row],[discount value]]</f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>Table1[[#This Row],[sales]]-Table1[[#This Row],[discount value]]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>Table1[[#This Row],[sales]]-Table1[[#This Row],[discount value]]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>Table1[[#This Row],[sales]]-Table1[[#This Row],[discount value]]</f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>Table1[[#This Row],[sales]]-Table1[[#This Row],[discount value]]</f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>Table1[[#This Row],[sales]]-Table1[[#This Row],[discount value]]</f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>Table1[[#This Row],[sales]]-Table1[[#This Row],[discount value]]</f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>Table1[[#This Row],[sales]]-Table1[[#This Row],[discount value]]</f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>Table1[[#This Row],[sales]]-Table1[[#This Row],[discount value]]</f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>Table1[[#This Row],[sales]]-Table1[[#This Row],[discount value]]</f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>Table1[[#This Row],[sales]]-Table1[[#This Row],[discount value]]</f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>Table1[[#This Row],[sales]]-Table1[[#This Row],[discount value]]</f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>Table1[[#This Row],[sales]]-Table1[[#This Row],[discount value]]</f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>Table1[[#This Row],[sales]]-Table1[[#This Row],[discount value]]</f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>Table1[[#This Row],[sales]]-Table1[[#This Row],[discount value]]</f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>Table1[[#This Row],[sales]]-Table1[[#This Row],[discount value]]</f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>Table1[[#This Row],[sales]]-Table1[[#This Row],[discount value]]</f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>Table1[[#This Row],[sales]]-Table1[[#This Row],[discount value]]</f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>Table1[[#This Row],[sales]]-Table1[[#This Row],[discount value]]</f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>Table1[[#This Row],[sales]]-Table1[[#This Row],[discount value]]</f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>Table1[[#This Row],[sales]]-Table1[[#This Row],[discount value]]</f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>Table1[[#This Row],[sales]]-Table1[[#This Row],[discount value]]</f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>Table1[[#This Row],[sales]]-Table1[[#This Row],[discount value]]</f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>Table1[[#This Row],[sales]]-Table1[[#This Row],[discount value]]</f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>Table1[[#This Row],[sales]]-Table1[[#This Row],[discount value]]</f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>Table1[[#This Row],[sales]]-Table1[[#This Row],[discount value]]</f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>Table1[[#This Row],[sales]]-Table1[[#This Row],[discount value]]</f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>Table1[[#This Row],[sales]]-Table1[[#This Row],[discount value]]</f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>Table1[[#This Row],[sales]]-Table1[[#This Row],[discount value]]</f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>Table1[[#This Row],[sales]]-Table1[[#This Row],[discount value]]</f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>Table1[[#This Row],[sales]]-Table1[[#This Row],[discount value]]</f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>Table1[[#This Row],[sales]]-Table1[[#This Row],[discount value]]</f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>Table1[[#This Row],[sales]]-Table1[[#This Row],[discount value]]</f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>Table1[[#This Row],[sales]]-Table1[[#This Row],[discount value]]</f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>Table1[[#This Row],[sales]]-Table1[[#This Row],[discount value]]</f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>Table1[[#This Row],[sales]]-Table1[[#This Row],[discount value]]</f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>Table1[[#This Row],[sales]]-Table1[[#This Row],[discount value]]</f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>Table1[[#This Row],[sales]]-Table1[[#This Row],[discount value]]</f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>Table1[[#This Row],[sales]]-Table1[[#This Row],[discount value]]</f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>Table1[[#This Row],[sales]]-Table1[[#This Row],[discount value]]</f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>Table1[[#This Row],[sales]]-Table1[[#This Row],[discount value]]</f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>Table1[[#This Row],[sales]]-Table1[[#This Row],[discount value]]</f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>Table1[[#This Row],[sales]]-Table1[[#This Row],[discount value]]</f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>Table1[[#This Row],[sales]]-Table1[[#This Row],[discount value]]</f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>Table1[[#This Row],[sales]]-Table1[[#This Row],[discount value]]</f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>Table1[[#This Row],[sales]]-Table1[[#This Row],[discount value]]</f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>Table1[[#This Row],[sales]]-Table1[[#This Row],[discount value]]</f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>Table1[[#This Row],[sales]]-Table1[[#This Row],[discount value]]</f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>Table1[[#This Row],[sales]]-Table1[[#This Row],[discount value]]</f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>Table1[[#This Row],[sales]]-Table1[[#This Row],[discount value]]</f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>Table1[[#This Row],[sales]]-Table1[[#This Row],[discount value]]</f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>Table1[[#This Row],[sales]]-Table1[[#This Row],[discount value]]</f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>Table1[[#This Row],[sales]]-Table1[[#This Row],[discount value]]</f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>Table1[[#This Row],[sales]]-Table1[[#This Row],[discount value]]</f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>Table1[[#This Row],[sales]]-Table1[[#This Row],[discount value]]</f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>Table1[[#This Row],[sales]]-Table1[[#This Row],[discount value]]</f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>Table1[[#This Row],[sales]]-Table1[[#This Row],[discount value]]</f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>Table1[[#This Row],[sales]]-Table1[[#This Row],[discount value]]</f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>Table1[[#This Row],[sales]]-Table1[[#This Row],[discount value]]</f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>Table1[[#This Row],[sales]]-Table1[[#This Row],[discount value]]</f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>Table1[[#This Row],[sales]]-Table1[[#This Row],[discount value]]</f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>Table1[[#This Row],[sales]]-Table1[[#This Row],[discount value]]</f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>Table1[[#This Row],[sales]]-Table1[[#This Row],[discount value]]</f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>Table1[[#This Row],[sales]]-Table1[[#This Row],[discount value]]</f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>Table1[[#This Row],[sales]]-Table1[[#This Row],[discount value]]</f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>Table1[[#This Row],[sales]]-Table1[[#This Row],[discount value]]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>Table1[[#This Row],[sales]]-Table1[[#This Row],[discount value]]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>Table1[[#This Row],[sales]]-Table1[[#This Row],[discount value]]</f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>Table1[[#This Row],[sales]]-Table1[[#This Row],[discount value]]</f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>Table1[[#This Row],[sales]]-Table1[[#This Row],[discount value]]</f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>Table1[[#This Row],[sales]]-Table1[[#This Row],[discount value]]</f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>Table1[[#This Row],[sales]]-Table1[[#This Row],[discount value]]</f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>Table1[[#This Row],[sales]]-Table1[[#This Row],[discount value]]</f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>Table1[[#This Row],[sales]]-Table1[[#This Row],[discount value]]</f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>Table1[[#This Row],[sales]]-Table1[[#This Row],[discount value]]</f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>Table1[[#This Row],[sales]]-Table1[[#This Row],[discount value]]</f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>Table1[[#This Row],[sales]]-Table1[[#This Row],[discount value]]</f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>Table1[[#This Row],[sales]]-Table1[[#This Row],[discount value]]</f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>Table1[[#This Row],[sales]]-Table1[[#This Row],[discount value]]</f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>Table1[[#This Row],[sales]]-Table1[[#This Row],[discount value]]</f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>Table1[[#This Row],[sales]]-Table1[[#This Row],[discount value]]</f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>Table1[[#This Row],[sales]]-Table1[[#This Row],[discount value]]</f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>Table1[[#This Row],[sales]]-Table1[[#This Row],[discount value]]</f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>Table1[[#This Row],[sales]]-Table1[[#This Row],[discount value]]</f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>Table1[[#This Row],[sales]]-Table1[[#This Row],[discount value]]</f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>Table1[[#This Row],[sales]]-Table1[[#This Row],[discount value]]</f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>Table1[[#This Row],[sales]]-Table1[[#This Row],[discount value]]</f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>Table1[[#This Row],[sales]]-Table1[[#This Row],[discount value]]</f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>Table1[[#This Row],[sales]]-Table1[[#This Row],[discount value]]</f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>Table1[[#This Row],[sales]]-Table1[[#This Row],[discount value]]</f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>Table1[[#This Row],[sales]]-Table1[[#This Row],[discount value]]</f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>Table1[[#This Row],[sales]]-Table1[[#This Row],[discount value]]</f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>Table1[[#This Row],[sales]]-Table1[[#This Row],[discount value]]</f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>Table1[[#This Row],[sales]]-Table1[[#This Row],[discount value]]</f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>Table1[[#This Row],[sales]]-Table1[[#This Row],[discount value]]</f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>Table1[[#This Row],[sales]]-Table1[[#This Row],[discount value]]</f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>Table1[[#This Row],[sales]]-Table1[[#This Row],[discount value]]</f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>Table1[[#This Row],[sales]]-Table1[[#This Row],[discount value]]</f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>Table1[[#This Row],[sales]]-Table1[[#This Row],[discount value]]</f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>Table1[[#This Row],[sales]]-Table1[[#This Row],[discount value]]</f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>Table1[[#This Row],[sales]]-Table1[[#This Row],[discount value]]</f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>Table1[[#This Row],[sales]]-Table1[[#This Row],[discount value]]</f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>Table1[[#This Row],[sales]]-Table1[[#This Row],[discount value]]</f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>Table1[[#This Row],[sales]]-Table1[[#This Row],[discount value]]</f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>Table1[[#This Row],[sales]]-Table1[[#This Row],[discount value]]</f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>Table1[[#This Row],[sales]]-Table1[[#This Row],[discount value]]</f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>Table1[[#This Row],[sales]]-Table1[[#This Row],[discount value]]</f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>Table1[[#This Row],[sales]]-Table1[[#This Row],[discount value]]</f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>Table1[[#This Row],[sales]]-Table1[[#This Row],[discount value]]</f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>Table1[[#This Row],[sales]]-Table1[[#This Row],[discount value]]</f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>Table1[[#This Row],[sales]]-Table1[[#This Row],[discount value]]</f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>Table1[[#This Row],[sales]]-Table1[[#This Row],[discount value]]</f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>Table1[[#This Row],[sales]]-Table1[[#This Row],[discount value]]</f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>Table1[[#This Row],[sales]]-Table1[[#This Row],[discount value]]</f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>Table1[[#This Row],[sales]]-Table1[[#This Row],[discount value]]</f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>Table1[[#This Row],[sales]]-Table1[[#This Row],[discount value]]</f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>Table1[[#This Row],[sales]]-Table1[[#This Row],[discount value]]</f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>Table1[[#This Row],[sales]]-Table1[[#This Row],[discount value]]</f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>Table1[[#This Row],[sales]]-Table1[[#This Row],[discount value]]</f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>Table1[[#This Row],[sales]]-Table1[[#This Row],[discount value]]</f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>Table1[[#This Row],[sales]]-Table1[[#This Row],[discount value]]</f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>Table1[[#This Row],[sales]]-Table1[[#This Row],[discount value]]</f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>Table1[[#This Row],[sales]]-Table1[[#This Row],[discount value]]</f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>Table1[[#This Row],[sales]]-Table1[[#This Row],[discount value]]</f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>Table1[[#This Row],[sales]]-Table1[[#This Row],[discount value]]</f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>Table1[[#This Row],[sales]]-Table1[[#This Row],[discount value]]</f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>Table1[[#This Row],[sales]]-Table1[[#This Row],[discount value]]</f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>Table1[[#This Row],[sales]]-Table1[[#This Row],[discount value]]</f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>Table1[[#This Row],[sales]]-Table1[[#This Row],[discount value]]</f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>Table1[[#This Row],[sales]]-Table1[[#This Row],[discount value]]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>Table1[[#This Row],[sales]]-Table1[[#This Row],[discount value]]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>Table1[[#This Row],[sales]]-Table1[[#This Row],[discount value]]</f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>Table1[[#This Row],[sales]]-Table1[[#This Row],[discount value]]</f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>Table1[[#This Row],[sales]]-Table1[[#This Row],[discount value]]</f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>Table1[[#This Row],[sales]]-Table1[[#This Row],[discount value]]</f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>Table1[[#This Row],[sales]]-Table1[[#This Row],[discount value]]</f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>Table1[[#This Row],[sales]]-Table1[[#This Row],[discount value]]</f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>Table1[[#This Row],[sales]]-Table1[[#This Row],[discount value]]</f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>Table1[[#This Row],[sales]]-Table1[[#This Row],[discount value]]</f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>Table1[[#This Row],[sales]]-Table1[[#This Row],[discount value]]</f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>Table1[[#This Row],[sales]]-Table1[[#This Row],[discount value]]</f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>Table1[[#This Row],[sales]]-Table1[[#This Row],[discount value]]</f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>Table1[[#This Row],[sales]]-Table1[[#This Row],[discount value]]</f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>Table1[[#This Row],[sales]]-Table1[[#This Row],[discount value]]</f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>Table1[[#This Row],[sales]]-Table1[[#This Row],[discount value]]</f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>Table1[[#This Row],[sales]]-Table1[[#This Row],[discount value]]</f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>Table1[[#This Row],[sales]]-Table1[[#This Row],[discount value]]</f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>Table1[[#This Row],[sales]]-Table1[[#This Row],[discount value]]</f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>Table1[[#This Row],[sales]]-Table1[[#This Row],[discount value]]</f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>Table1[[#This Row],[sales]]-Table1[[#This Row],[discount value]]</f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>Table1[[#This Row],[sales]]-Table1[[#This Row],[discount value]]</f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>Table1[[#This Row],[sales]]-Table1[[#This Row],[discount value]]</f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>Table1[[#This Row],[sales]]-Table1[[#This Row],[discount value]]</f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>Table1[[#This Row],[sales]]-Table1[[#This Row],[discount value]]</f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>Table1[[#This Row],[sales]]-Table1[[#This Row],[discount value]]</f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>Table1[[#This Row],[sales]]-Table1[[#This Row],[discount value]]</f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>Table1[[#This Row],[sales]]-Table1[[#This Row],[discount value]]</f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>Table1[[#This Row],[sales]]-Table1[[#This Row],[discount value]]</f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>Table1[[#This Row],[sales]]-Table1[[#This Row],[discount value]]</f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>Table1[[#This Row],[sales]]-Table1[[#This Row],[discount value]]</f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>Table1[[#This Row],[sales]]-Table1[[#This Row],[discount value]]</f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>Table1[[#This Row],[sales]]-Table1[[#This Row],[discount value]]</f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>Table1[[#This Row],[sales]]-Table1[[#This Row],[discount value]]</f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>Table1[[#This Row],[sales]]-Table1[[#This Row],[discount value]]</f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>Table1[[#This Row],[sales]]-Table1[[#This Row],[discount value]]</f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>Table1[[#This Row],[sales]]-Table1[[#This Row],[discount value]]</f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>Table1[[#This Row],[sales]]-Table1[[#This Row],[discount value]]</f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>Table1[[#This Row],[sales]]-Table1[[#This Row],[discount value]]</f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>Table1[[#This Row],[sales]]-Table1[[#This Row],[discount value]]</f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>Table1[[#This Row],[sales]]-Table1[[#This Row],[discount value]]</f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>Table1[[#This Row],[sales]]-Table1[[#This Row],[discount value]]</f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>Table1[[#This Row],[sales]]-Table1[[#This Row],[discount value]]</f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>Table1[[#This Row],[sales]]-Table1[[#This Row],[discount value]]</f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>Table1[[#This Row],[sales]]-Table1[[#This Row],[discount value]]</f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>Table1[[#This Row],[sales]]-Table1[[#This Row],[discount value]]</f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>Table1[[#This Row],[sales]]-Table1[[#This Row],[discount value]]</f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>Table1[[#This Row],[sales]]-Table1[[#This Row],[discount value]]</f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>Table1[[#This Row],[sales]]-Table1[[#This Row],[discount value]]</f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>Table1[[#This Row],[sales]]-Table1[[#This Row],[discount value]]</f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>Table1[[#This Row],[sales]]-Table1[[#This Row],[discount value]]</f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>Table1[[#This Row],[sales]]-Table1[[#This Row],[discount value]]</f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>Table1[[#This Row],[sales]]-Table1[[#This Row],[discount value]]</f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>Table1[[#This Row],[sales]]-Table1[[#This Row],[discount value]]</f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>Table1[[#This Row],[sales]]-Table1[[#This Row],[discount value]]</f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>Table1[[#This Row],[sales]]-Table1[[#This Row],[discount value]]</f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>Table1[[#This Row],[sales]]-Table1[[#This Row],[discount value]]</f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>Table1[[#This Row],[sales]]-Table1[[#This Row],[discount value]]</f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>Table1[[#This Row],[sales]]-Table1[[#This Row],[discount value]]</f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>Table1[[#This Row],[sales]]-Table1[[#This Row],[discount value]]</f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>Table1[[#This Row],[sales]]-Table1[[#This Row],[discount value]]</f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>Table1[[#This Row],[sales]]-Table1[[#This Row],[discount value]]</f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>Table1[[#This Row],[sales]]-Table1[[#This Row],[discount value]]</f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>Table1[[#This Row],[sales]]-Table1[[#This Row],[discount value]]</f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>Table1[[#This Row],[sales]]-Table1[[#This Row],[discount value]]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>Table1[[#This Row],[sales]]-Table1[[#This Row],[discount value]]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>Table1[[#This Row],[sales]]-Table1[[#This Row],[discount value]]</f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>Table1[[#This Row],[sales]]-Table1[[#This Row],[discount value]]</f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>Table1[[#This Row],[sales]]-Table1[[#This Row],[discount value]]</f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>Table1[[#This Row],[sales]]-Table1[[#This Row],[discount value]]</f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>Table1[[#This Row],[sales]]-Table1[[#This Row],[discount value]]</f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>Table1[[#This Row],[sales]]-Table1[[#This Row],[discount value]]</f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>Table1[[#This Row],[sales]]-Table1[[#This Row],[discount value]]</f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>Table1[[#This Row],[sales]]-Table1[[#This Row],[discount value]]</f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>Table1[[#This Row],[sales]]-Table1[[#This Row],[discount value]]</f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>Table1[[#This Row],[sales]]-Table1[[#This Row],[discount value]]</f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>Table1[[#This Row],[sales]]-Table1[[#This Row],[discount value]]</f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>Table1[[#This Row],[sales]]-Table1[[#This Row],[discount value]]</f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>Table1[[#This Row],[sales]]-Table1[[#This Row],[discount value]]</f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>Table1[[#This Row],[sales]]-Table1[[#This Row],[discount value]]</f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>Table1[[#This Row],[sales]]-Table1[[#This Row],[discount value]]</f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>Table1[[#This Row],[sales]]-Table1[[#This Row],[discount value]]</f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>Table1[[#This Row],[sales]]-Table1[[#This Row],[discount value]]</f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>Table1[[#This Row],[sales]]-Table1[[#This Row],[discount value]]</f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>Table1[[#This Row],[sales]]-Table1[[#This Row],[discount value]]</f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>Table1[[#This Row],[sales]]-Table1[[#This Row],[discount value]]</f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>Table1[[#This Row],[sales]]-Table1[[#This Row],[discount value]]</f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>Table1[[#This Row],[sales]]-Table1[[#This Row],[discount value]]</f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>Table1[[#This Row],[sales]]-Table1[[#This Row],[discount value]]</f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>Table1[[#This Row],[sales]]-Table1[[#This Row],[discount value]]</f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>Table1[[#This Row],[sales]]-Table1[[#This Row],[discount value]]</f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>Table1[[#This Row],[sales]]-Table1[[#This Row],[discount value]]</f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>Table1[[#This Row],[sales]]-Table1[[#This Row],[discount value]]</f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>Table1[[#This Row],[sales]]-Table1[[#This Row],[discount value]]</f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>Table1[[#This Row],[sales]]-Table1[[#This Row],[discount value]]</f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>Table1[[#This Row],[sales]]-Table1[[#This Row],[discount value]]</f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>Table1[[#This Row],[sales]]-Table1[[#This Row],[discount value]]</f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>Table1[[#This Row],[sales]]-Table1[[#This Row],[discount value]]</f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>Table1[[#This Row],[sales]]-Table1[[#This Row],[discount value]]</f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>Table1[[#This Row],[sales]]-Table1[[#This Row],[discount value]]</f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>Table1[[#This Row],[sales]]-Table1[[#This Row],[discount value]]</f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>Table1[[#This Row],[sales]]-Table1[[#This Row],[discount value]]</f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>Table1[[#This Row],[sales]]-Table1[[#This Row],[discount value]]</f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>Table1[[#This Row],[sales]]-Table1[[#This Row],[discount value]]</f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>Table1[[#This Row],[sales]]-Table1[[#This Row],[discount value]]</f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>Table1[[#This Row],[sales]]-Table1[[#This Row],[discount value]]</f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>Table1[[#This Row],[sales]]-Table1[[#This Row],[discount value]]</f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>Table1[[#This Row],[sales]]-Table1[[#This Row],[discount value]]</f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>Table1[[#This Row],[sales]]-Table1[[#This Row],[discount value]]</f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>Table1[[#This Row],[sales]]-Table1[[#This Row],[discount value]]</f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>Table1[[#This Row],[sales]]-Table1[[#This Row],[discount value]]</f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>Table1[[#This Row],[sales]]-Table1[[#This Row],[discount value]]</f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>Table1[[#This Row],[sales]]-Table1[[#This Row],[discount value]]</f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>Table1[[#This Row],[sales]]-Table1[[#This Row],[discount value]]</f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>Table1[[#This Row],[sales]]-Table1[[#This Row],[discount value]]</f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>Table1[[#This Row],[sales]]-Table1[[#This Row],[discount value]]</f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>Table1[[#This Row],[sales]]-Table1[[#This Row],[discount value]]</f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>Table1[[#This Row],[sales]]-Table1[[#This Row],[discount value]]</f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>Table1[[#This Row],[sales]]-Table1[[#This Row],[discount value]]</f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>Table1[[#This Row],[sales]]-Table1[[#This Row],[discount value]]</f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>Table1[[#This Row],[sales]]-Table1[[#This Row],[discount value]]</f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>Table1[[#This Row],[sales]]-Table1[[#This Row],[discount value]]</f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>Table1[[#This Row],[sales]]-Table1[[#This Row],[discount value]]</f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>Table1[[#This Row],[sales]]-Table1[[#This Row],[discount value]]</f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>Table1[[#This Row],[sales]]-Table1[[#This Row],[discount value]]</f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>Table1[[#This Row],[sales]]-Table1[[#This Row],[discount value]]</f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>Table1[[#This Row],[sales]]-Table1[[#This Row],[discount value]]</f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>Table1[[#This Row],[sales]]-Table1[[#This Row],[discount value]]</f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>Table1[[#This Row],[sales]]-Table1[[#This Row],[discount value]]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>Table1[[#This Row],[sales]]-Table1[[#This Row],[discount value]]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>Table1[[#This Row],[sales]]-Table1[[#This Row],[discount value]]</f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>Table1[[#This Row],[sales]]-Table1[[#This Row],[discount value]]</f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>Table1[[#This Row],[sales]]-Table1[[#This Row],[discount value]]</f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>Table1[[#This Row],[sales]]-Table1[[#This Row],[discount value]]</f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>Table1[[#This Row],[sales]]-Table1[[#This Row],[discount value]]</f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>Table1[[#This Row],[sales]]-Table1[[#This Row],[discount value]]</f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>Table1[[#This Row],[sales]]-Table1[[#This Row],[discount value]]</f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>Table1[[#This Row],[sales]]-Table1[[#This Row],[discount value]]</f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>Table1[[#This Row],[sales]]-Table1[[#This Row],[discount value]]</f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>Table1[[#This Row],[sales]]-Table1[[#This Row],[discount value]]</f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>Table1[[#This Row],[sales]]-Table1[[#This Row],[discount value]]</f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>Table1[[#This Row],[sales]]-Table1[[#This Row],[discount value]]</f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>Table1[[#This Row],[sales]]-Table1[[#This Row],[discount value]]</f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>Table1[[#This Row],[sales]]-Table1[[#This Row],[discount value]]</f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>Table1[[#This Row],[sales]]-Table1[[#This Row],[discount value]]</f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>Table1[[#This Row],[sales]]-Table1[[#This Row],[discount value]]</f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>Table1[[#This Row],[sales]]-Table1[[#This Row],[discount value]]</f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>Table1[[#This Row],[sales]]-Table1[[#This Row],[discount value]]</f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>Table1[[#This Row],[sales]]-Table1[[#This Row],[discount value]]</f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>Table1[[#This Row],[sales]]-Table1[[#This Row],[discount value]]</f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>Table1[[#This Row],[sales]]-Table1[[#This Row],[discount value]]</f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>Table1[[#This Row],[sales]]-Table1[[#This Row],[discount value]]</f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>Table1[[#This Row],[sales]]-Table1[[#This Row],[discount value]]</f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>Table1[[#This Row],[sales]]-Table1[[#This Row],[discount value]]</f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>Table1[[#This Row],[sales]]-Table1[[#This Row],[discount value]]</f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>Table1[[#This Row],[sales]]-Table1[[#This Row],[discount value]]</f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>Table1[[#This Row],[sales]]-Table1[[#This Row],[discount value]]</f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>Table1[[#This Row],[sales]]-Table1[[#This Row],[discount value]]</f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>Table1[[#This Row],[sales]]-Table1[[#This Row],[discount value]]</f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>Table1[[#This Row],[sales]]-Table1[[#This Row],[discount value]]</f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>Table1[[#This Row],[sales]]-Table1[[#This Row],[discount value]]</f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>Table1[[#This Row],[sales]]-Table1[[#This Row],[discount value]]</f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>Table1[[#This Row],[sales]]-Table1[[#This Row],[discount value]]</f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>Table1[[#This Row],[sales]]-Table1[[#This Row],[discount value]]</f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>Table1[[#This Row],[sales]]-Table1[[#This Row],[discount value]]</f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>Table1[[#This Row],[sales]]-Table1[[#This Row],[discount value]]</f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>Table1[[#This Row],[sales]]-Table1[[#This Row],[discount value]]</f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>Table1[[#This Row],[sales]]-Table1[[#This Row],[discount value]]</f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>Table1[[#This Row],[sales]]-Table1[[#This Row],[discount value]]</f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>Table1[[#This Row],[sales]]-Table1[[#This Row],[discount value]]</f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>Table1[[#This Row],[sales]]-Table1[[#This Row],[discount value]]</f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>Table1[[#This Row],[sales]]-Table1[[#This Row],[discount value]]</f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>Table1[[#This Row],[sales]]-Table1[[#This Row],[discount value]]</f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>Table1[[#This Row],[sales]]-Table1[[#This Row],[discount value]]</f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>Table1[[#This Row],[sales]]-Table1[[#This Row],[discount value]]</f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>Table1[[#This Row],[sales]]-Table1[[#This Row],[discount value]]</f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>Table1[[#This Row],[sales]]-Table1[[#This Row],[discount value]]</f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>Table1[[#This Row],[sales]]-Table1[[#This Row],[discount value]]</f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>Table1[[#This Row],[sales]]-Table1[[#This Row],[discount value]]</f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>Table1[[#This Row],[sales]]-Table1[[#This Row],[discount value]]</f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>Table1[[#This Row],[sales]]-Table1[[#This Row],[discount value]]</f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>Table1[[#This Row],[sales]]-Table1[[#This Row],[discount value]]</f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>Table1[[#This Row],[sales]]-Table1[[#This Row],[discount value]]</f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>Table1[[#This Row],[sales]]-Table1[[#This Row],[discount value]]</f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>Table1[[#This Row],[sales]]-Table1[[#This Row],[discount value]]</f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>Table1[[#This Row],[sales]]-Table1[[#This Row],[discount value]]</f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>Table1[[#This Row],[sales]]-Table1[[#This Row],[discount value]]</f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>Table1[[#This Row],[sales]]-Table1[[#This Row],[discount value]]</f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>Table1[[#This Row],[sales]]-Table1[[#This Row],[discount value]]</f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>Table1[[#This Row],[sales]]-Table1[[#This Row],[discount value]]</f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>Table1[[#This Row],[sales]]-Table1[[#This Row],[discount value]]</f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>Table1[[#This Row],[sales]]-Table1[[#This Row],[discount value]]</f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>Table1[[#This Row],[sales]]-Table1[[#This Row],[discount value]]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>Table1[[#This Row],[sales]]-Table1[[#This Row],[discount value]]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>Table1[[#This Row],[sales]]-Table1[[#This Row],[discount value]]</f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>Table1[[#This Row],[sales]]-Table1[[#This Row],[discount value]]</f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>Table1[[#This Row],[sales]]-Table1[[#This Row],[discount value]]</f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>Table1[[#This Row],[sales]]-Table1[[#This Row],[discount value]]</f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>Table1[[#This Row],[sales]]-Table1[[#This Row],[discount value]]</f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>Table1[[#This Row],[sales]]-Table1[[#This Row],[discount value]]</f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>Table1[[#This Row],[sales]]-Table1[[#This Row],[discount value]]</f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>Table1[[#This Row],[sales]]-Table1[[#This Row],[discount value]]</f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>Table1[[#This Row],[sales]]-Table1[[#This Row],[discount value]]</f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>Table1[[#This Row],[sales]]-Table1[[#This Row],[discount value]]</f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>Table1[[#This Row],[sales]]-Table1[[#This Row],[discount value]]</f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>Table1[[#This Row],[sales]]-Table1[[#This Row],[discount value]]</f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>Table1[[#This Row],[sales]]-Table1[[#This Row],[discount value]]</f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>Table1[[#This Row],[sales]]-Table1[[#This Row],[discount value]]</f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>Table1[[#This Row],[sales]]-Table1[[#This Row],[discount value]]</f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>Table1[[#This Row],[sales]]-Table1[[#This Row],[discount value]]</f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>Table1[[#This Row],[sales]]-Table1[[#This Row],[discount value]]</f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>Table1[[#This Row],[sales]]-Table1[[#This Row],[discount value]]</f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>Table1[[#This Row],[sales]]-Table1[[#This Row],[discount value]]</f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>Table1[[#This Row],[sales]]-Table1[[#This Row],[discount value]]</f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>Table1[[#This Row],[sales]]-Table1[[#This Row],[discount value]]</f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>Table1[[#This Row],[sales]]-Table1[[#This Row],[discount value]]</f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>Table1[[#This Row],[sales]]-Table1[[#This Row],[discount value]]</f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>Table1[[#This Row],[sales]]-Table1[[#This Row],[discount value]]</f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>Table1[[#This Row],[sales]]-Table1[[#This Row],[discount value]]</f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>Table1[[#This Row],[sales]]-Table1[[#This Row],[discount value]]</f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>Table1[[#This Row],[sales]]-Table1[[#This Row],[discount value]]</f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>Table1[[#This Row],[sales]]-Table1[[#This Row],[discount value]]</f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>Table1[[#This Row],[sales]]-Table1[[#This Row],[discount value]]</f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>Table1[[#This Row],[sales]]-Table1[[#This Row],[discount value]]</f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>Table1[[#This Row],[sales]]-Table1[[#This Row],[discount value]]</f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>Table1[[#This Row],[sales]]-Table1[[#This Row],[discount value]]</f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>Table1[[#This Row],[sales]]-Table1[[#This Row],[discount value]]</f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>Table1[[#This Row],[sales]]-Table1[[#This Row],[discount value]]</f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>Table1[[#This Row],[sales]]-Table1[[#This Row],[discount value]]</f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>Table1[[#This Row],[sales]]-Table1[[#This Row],[discount value]]</f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>Table1[[#This Row],[sales]]-Table1[[#This Row],[discount value]]</f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>Table1[[#This Row],[sales]]-Table1[[#This Row],[discount value]]</f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>Table1[[#This Row],[sales]]-Table1[[#This Row],[discount value]]</f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>Table1[[#This Row],[sales]]-Table1[[#This Row],[discount value]]</f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>Table1[[#This Row],[sales]]-Table1[[#This Row],[discount value]]</f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>Table1[[#This Row],[sales]]-Table1[[#This Row],[discount value]]</f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>Table1[[#This Row],[sales]]-Table1[[#This Row],[discount value]]</f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>Table1[[#This Row],[sales]]-Table1[[#This Row],[discount value]]</f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>Table1[[#This Row],[sales]]-Table1[[#This Row],[discount value]]</f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>Table1[[#This Row],[sales]]-Table1[[#This Row],[discount value]]</f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>Table1[[#This Row],[sales]]-Table1[[#This Row],[discount value]]</f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>Table1[[#This Row],[sales]]-Table1[[#This Row],[discount value]]</f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>Table1[[#This Row],[sales]]-Table1[[#This Row],[discount value]]</f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>Table1[[#This Row],[sales]]-Table1[[#This Row],[discount value]]</f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>Table1[[#This Row],[sales]]-Table1[[#This Row],[discount value]]</f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>Table1[[#This Row],[sales]]-Table1[[#This Row],[discount value]]</f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>Table1[[#This Row],[sales]]-Table1[[#This Row],[discount value]]</f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>Table1[[#This Row],[sales]]-Table1[[#This Row],[discount value]]</f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>Table1[[#This Row],[sales]]-Table1[[#This Row],[discount value]]</f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>Table1[[#This Row],[sales]]-Table1[[#This Row],[discount value]]</f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>Table1[[#This Row],[sales]]-Table1[[#This Row],[discount value]]</f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>Table1[[#This Row],[sales]]-Table1[[#This Row],[discount value]]</f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>Table1[[#This Row],[sales]]-Table1[[#This Row],[discount value]]</f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>Table1[[#This Row],[sales]]-Table1[[#This Row],[discount value]]</f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>Table1[[#This Row],[sales]]-Table1[[#This Row],[discount value]]</f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>Table1[[#This Row],[sales]]-Table1[[#This Row],[discount value]]</f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>Table1[[#This Row],[sales]]-Table1[[#This Row],[discount value]]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>Table1[[#This Row],[sales]]-Table1[[#This Row],[discount value]]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>Table1[[#This Row],[sales]]-Table1[[#This Row],[discount value]]</f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>Table1[[#This Row],[sales]]-Table1[[#This Row],[discount value]]</f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>Table1[[#This Row],[sales]]-Table1[[#This Row],[discount value]]</f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>Table1[[#This Row],[sales]]-Table1[[#This Row],[discount value]]</f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>Table1[[#This Row],[sales]]-Table1[[#This Row],[discount value]]</f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>Table1[[#This Row],[sales]]-Table1[[#This Row],[discount value]]</f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>Table1[[#This Row],[sales]]-Table1[[#This Row],[discount value]]</f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>Table1[[#This Row],[sales]]-Table1[[#This Row],[discount value]]</f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>Table1[[#This Row],[sales]]-Table1[[#This Row],[discount value]]</f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>Table1[[#This Row],[sales]]-Table1[[#This Row],[discount value]]</f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>Table1[[#This Row],[sales]]-Table1[[#This Row],[discount value]]</f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>Table1[[#This Row],[sales]]-Table1[[#This Row],[discount value]]</f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>Table1[[#This Row],[sales]]-Table1[[#This Row],[discount value]]</f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>Table1[[#This Row],[sales]]-Table1[[#This Row],[discount value]]</f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>Table1[[#This Row],[sales]]-Table1[[#This Row],[discount value]]</f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>Table1[[#This Row],[sales]]-Table1[[#This Row],[discount value]]</f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>Table1[[#This Row],[sales]]-Table1[[#This Row],[discount value]]</f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>Table1[[#This Row],[sales]]-Table1[[#This Row],[discount value]]</f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>Table1[[#This Row],[sales]]-Table1[[#This Row],[discount value]]</f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>Table1[[#This Row],[sales]]-Table1[[#This Row],[discount value]]</f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>Table1[[#This Row],[sales]]-Table1[[#This Row],[discount value]]</f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>Table1[[#This Row],[sales]]-Table1[[#This Row],[discount value]]</f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>Table1[[#This Row],[sales]]-Table1[[#This Row],[discount value]]</f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>Table1[[#This Row],[sales]]-Table1[[#This Row],[discount value]]</f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>Table1[[#This Row],[sales]]-Table1[[#This Row],[discount value]]</f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>Table1[[#This Row],[sales]]-Table1[[#This Row],[discount value]]</f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>Table1[[#This Row],[sales]]-Table1[[#This Row],[discount value]]</f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>Table1[[#This Row],[sales]]-Table1[[#This Row],[discount value]]</f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>Table1[[#This Row],[sales]]-Table1[[#This Row],[discount value]]</f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>Table1[[#This Row],[sales]]-Table1[[#This Row],[discount value]]</f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>Table1[[#This Row],[sales]]-Table1[[#This Row],[discount value]]</f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>Table1[[#This Row],[sales]]-Table1[[#This Row],[discount value]]</f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>Table1[[#This Row],[sales]]-Table1[[#This Row],[discount value]]</f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>Table1[[#This Row],[sales]]-Table1[[#This Row],[discount value]]</f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>Table1[[#This Row],[sales]]-Table1[[#This Row],[discount value]]</f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>Table1[[#This Row],[sales]]-Table1[[#This Row],[discount value]]</f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>Table1[[#This Row],[sales]]-Table1[[#This Row],[discount value]]</f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>Table1[[#This Row],[sales]]-Table1[[#This Row],[discount value]]</f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>Table1[[#This Row],[sales]]-Table1[[#This Row],[discount value]]</f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>Table1[[#This Row],[sales]]-Table1[[#This Row],[discount value]]</f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>Table1[[#This Row],[sales]]-Table1[[#This Row],[discount value]]</f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>Table1[[#This Row],[sales]]-Table1[[#This Row],[discount value]]</f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>Table1[[#This Row],[sales]]-Table1[[#This Row],[discount value]]</f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>Table1[[#This Row],[sales]]-Table1[[#This Row],[discount value]]</f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>Table1[[#This Row],[sales]]-Table1[[#This Row],[discount value]]</f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>Table1[[#This Row],[sales]]-Table1[[#This Row],[discount value]]</f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>Table1[[#This Row],[sales]]-Table1[[#This Row],[discount value]]</f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>Table1[[#This Row],[sales]]-Table1[[#This Row],[discount value]]</f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>Table1[[#This Row],[sales]]-Table1[[#This Row],[discount value]]</f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>Table1[[#This Row],[sales]]-Table1[[#This Row],[discount value]]</f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>Table1[[#This Row],[sales]]-Table1[[#This Row],[discount value]]</f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>Table1[[#This Row],[sales]]-Table1[[#This Row],[discount value]]</f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>Table1[[#This Row],[sales]]-Table1[[#This Row],[discount value]]</f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>Table1[[#This Row],[sales]]-Table1[[#This Row],[discount value]]</f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>Table1[[#This Row],[sales]]-Table1[[#This Row],[discount value]]</f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>Table1[[#This Row],[sales]]-Table1[[#This Row],[discount value]]</f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>Table1[[#This Row],[sales]]-Table1[[#This Row],[discount value]]</f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>Table1[[#This Row],[sales]]-Table1[[#This Row],[discount value]]</f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>Table1[[#This Row],[sales]]-Table1[[#This Row],[discount value]]</f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>Table1[[#This Row],[sales]]-Table1[[#This Row],[discount value]]</f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>Table1[[#This Row],[sales]]-Table1[[#This Row],[discount value]]</f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>Table1[[#This Row],[sales]]-Table1[[#This Row],[discount value]]</f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>Table1[[#This Row],[sales]]-Table1[[#This Row],[discount value]]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>Table1[[#This Row],[sales]]-Table1[[#This Row],[discount value]]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>Table1[[#This Row],[sales]]-Table1[[#This Row],[discount value]]</f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>Table1[[#This Row],[sales]]-Table1[[#This Row],[discount value]]</f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>Table1[[#This Row],[sales]]-Table1[[#This Row],[discount value]]</f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>Table1[[#This Row],[sales]]-Table1[[#This Row],[discount value]]</f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>Table1[[#This Row],[sales]]-Table1[[#This Row],[discount value]]</f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>Table1[[#This Row],[sales]]-Table1[[#This Row],[discount value]]</f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>Table1[[#This Row],[sales]]-Table1[[#This Row],[discount value]]</f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>Table1[[#This Row],[sales]]-Table1[[#This Row],[discount value]]</f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>Table1[[#This Row],[sales]]-Table1[[#This Row],[discount value]]</f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>Table1[[#This Row],[sales]]-Table1[[#This Row],[discount value]]</f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>Table1[[#This Row],[sales]]-Table1[[#This Row],[discount value]]</f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>Table1[[#This Row],[sales]]-Table1[[#This Row],[discount value]]</f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>Table1[[#This Row],[sales]]-Table1[[#This Row],[discount value]]</f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>Table1[[#This Row],[sales]]-Table1[[#This Row],[discount value]]</f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>Table1[[#This Row],[sales]]-Table1[[#This Row],[discount value]]</f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>Table1[[#This Row],[sales]]-Table1[[#This Row],[discount value]]</f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>Table1[[#This Row],[sales]]-Table1[[#This Row],[discount value]]</f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>Table1[[#This Row],[sales]]-Table1[[#This Row],[discount value]]</f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>Table1[[#This Row],[sales]]-Table1[[#This Row],[discount value]]</f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>Table1[[#This Row],[sales]]-Table1[[#This Row],[discount value]]</f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>Table1[[#This Row],[sales]]-Table1[[#This Row],[discount value]]</f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>Table1[[#This Row],[sales]]-Table1[[#This Row],[discount value]]</f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>Table1[[#This Row],[sales]]-Table1[[#This Row],[discount value]]</f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>Table1[[#This Row],[sales]]-Table1[[#This Row],[discount value]]</f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>Table1[[#This Row],[sales]]-Table1[[#This Row],[discount value]]</f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>Table1[[#This Row],[sales]]-Table1[[#This Row],[discount value]]</f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>Table1[[#This Row],[sales]]-Table1[[#This Row],[discount value]]</f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>Table1[[#This Row],[sales]]-Table1[[#This Row],[discount value]]</f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>Table1[[#This Row],[sales]]-Table1[[#This Row],[discount value]]</f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>Table1[[#This Row],[sales]]-Table1[[#This Row],[discount value]]</f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>Table1[[#This Row],[sales]]-Table1[[#This Row],[discount value]]</f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>Table1[[#This Row],[sales]]-Table1[[#This Row],[discount value]]</f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>Table1[[#This Row],[sales]]-Table1[[#This Row],[discount value]]</f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>Table1[[#This Row],[sales]]-Table1[[#This Row],[discount value]]</f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>Table1[[#This Row],[sales]]-Table1[[#This Row],[discount value]]</f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>Table1[[#This Row],[sales]]-Table1[[#This Row],[discount value]]</f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>Table1[[#This Row],[sales]]-Table1[[#This Row],[discount value]]</f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>Table1[[#This Row],[sales]]-Table1[[#This Row],[discount value]]</f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>Table1[[#This Row],[sales]]-Table1[[#This Row],[discount value]]</f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>Table1[[#This Row],[sales]]-Table1[[#This Row],[discount value]]</f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>Table1[[#This Row],[sales]]-Table1[[#This Row],[discount value]]</f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>Table1[[#This Row],[sales]]-Table1[[#This Row],[discount value]]</f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>Table1[[#This Row],[sales]]-Table1[[#This Row],[discount value]]</f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>Table1[[#This Row],[sales]]-Table1[[#This Row],[discount value]]</f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>Table1[[#This Row],[sales]]-Table1[[#This Row],[discount value]]</f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>Table1[[#This Row],[sales]]-Table1[[#This Row],[discount value]]</f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>Table1[[#This Row],[sales]]-Table1[[#This Row],[discount value]]</f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>Table1[[#This Row],[sales]]-Table1[[#This Row],[discount value]]</f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>Table1[[#This Row],[sales]]-Table1[[#This Row],[discount value]]</f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>Table1[[#This Row],[sales]]-Table1[[#This Row],[discount value]]</f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>Table1[[#This Row],[sales]]-Table1[[#This Row],[discount value]]</f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>Table1[[#This Row],[sales]]-Table1[[#This Row],[discount value]]</f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>Table1[[#This Row],[sales]]-Table1[[#This Row],[discount value]]</f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>Table1[[#This Row],[sales]]-Table1[[#This Row],[discount value]]</f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>Table1[[#This Row],[sales]]-Table1[[#This Row],[discount value]]</f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>Table1[[#This Row],[sales]]-Table1[[#This Row],[discount value]]</f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>Table1[[#This Row],[sales]]-Table1[[#This Row],[discount value]]</f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>Table1[[#This Row],[sales]]-Table1[[#This Row],[discount value]]</f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>Table1[[#This Row],[sales]]-Table1[[#This Row],[discount value]]</f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>Table1[[#This Row],[sales]]-Table1[[#This Row],[discount value]]</f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>Table1[[#This Row],[sales]]-Table1[[#This Row],[discount value]]</f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>Table1[[#This Row],[sales]]-Table1[[#This Row],[discount value]]</f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>Table1[[#This Row],[sales]]-Table1[[#This Row],[discount value]]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>Table1[[#This Row],[sales]]-Table1[[#This Row],[discount value]]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>Table1[[#This Row],[sales]]-Table1[[#This Row],[discount value]]</f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>Table1[[#This Row],[sales]]-Table1[[#This Row],[discount value]]</f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>Table1[[#This Row],[sales]]-Table1[[#This Row],[discount value]]</f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>Table1[[#This Row],[sales]]-Table1[[#This Row],[discount value]]</f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>Table1[[#This Row],[sales]]-Table1[[#This Row],[discount value]]</f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>Table1[[#This Row],[sales]]-Table1[[#This Row],[discount value]]</f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>Table1[[#This Row],[sales]]-Table1[[#This Row],[discount value]]</f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>Table1[[#This Row],[sales]]-Table1[[#This Row],[discount value]]</f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>Table1[[#This Row],[sales]]-Table1[[#This Row],[discount value]]</f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>Table1[[#This Row],[sales]]-Table1[[#This Row],[discount value]]</f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>Table1[[#This Row],[sales]]-Table1[[#This Row],[discount value]]</f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>Table1[[#This Row],[sales]]-Table1[[#This Row],[discount value]]</f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>Table1[[#This Row],[sales]]-Table1[[#This Row],[discount value]]</f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>Table1[[#This Row],[sales]]-Table1[[#This Row],[discount value]]</f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>Table1[[#This Row],[sales]]-Table1[[#This Row],[discount value]]</f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>Table1[[#This Row],[sales]]-Table1[[#This Row],[discount value]]</f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>Table1[[#This Row],[sales]]-Table1[[#This Row],[discount value]]</f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>Table1[[#This Row],[sales]]-Table1[[#This Row],[discount value]]</f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>Table1[[#This Row],[sales]]-Table1[[#This Row],[discount value]]</f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>Table1[[#This Row],[sales]]-Table1[[#This Row],[discount value]]</f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>Table1[[#This Row],[sales]]-Table1[[#This Row],[discount value]]</f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>Table1[[#This Row],[sales]]-Table1[[#This Row],[discount value]]</f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>Table1[[#This Row],[sales]]-Table1[[#This Row],[discount value]]</f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>Table1[[#This Row],[sales]]-Table1[[#This Row],[discount value]]</f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>Table1[[#This Row],[sales]]-Table1[[#This Row],[discount value]]</f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>Table1[[#This Row],[sales]]-Table1[[#This Row],[discount value]]</f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>Table1[[#This Row],[sales]]-Table1[[#This Row],[discount value]]</f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>Table1[[#This Row],[sales]]-Table1[[#This Row],[discount value]]</f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>Table1[[#This Row],[sales]]-Table1[[#This Row],[discount value]]</f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>Table1[[#This Row],[sales]]-Table1[[#This Row],[discount value]]</f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>Table1[[#This Row],[sales]]-Table1[[#This Row],[discount value]]</f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>Table1[[#This Row],[sales]]-Table1[[#This Row],[discount value]]</f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>Table1[[#This Row],[sales]]-Table1[[#This Row],[discount value]]</f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>Table1[[#This Row],[sales]]-Table1[[#This Row],[discount value]]</f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>Table1[[#This Row],[sales]]-Table1[[#This Row],[discount value]]</f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>Table1[[#This Row],[sales]]-Table1[[#This Row],[discount value]]</f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>Table1[[#This Row],[sales]]-Table1[[#This Row],[discount value]]</f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>Table1[[#This Row],[sales]]-Table1[[#This Row],[discount value]]</f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>Table1[[#This Row],[sales]]-Table1[[#This Row],[discount value]]</f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>Table1[[#This Row],[sales]]-Table1[[#This Row],[discount value]]</f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>Table1[[#This Row],[sales]]-Table1[[#This Row],[discount value]]</f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>Table1[[#This Row],[sales]]-Table1[[#This Row],[discount value]]</f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>Table1[[#This Row],[sales]]-Table1[[#This Row],[discount value]]</f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>Table1[[#This Row],[sales]]-Table1[[#This Row],[discount value]]</f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>Table1[[#This Row],[sales]]-Table1[[#This Row],[discount value]]</f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>Table1[[#This Row],[sales]]-Table1[[#This Row],[discount value]]</f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>Table1[[#This Row],[sales]]-Table1[[#This Row],[discount value]]</f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>Table1[[#This Row],[sales]]-Table1[[#This Row],[discount value]]</f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>Table1[[#This Row],[sales]]-Table1[[#This Row],[discount value]]</f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>Table1[[#This Row],[sales]]-Table1[[#This Row],[discount value]]</f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>Table1[[#This Row],[sales]]-Table1[[#This Row],[discount value]]</f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>Table1[[#This Row],[sales]]-Table1[[#This Row],[discount value]]</f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>Table1[[#This Row],[sales]]-Table1[[#This Row],[discount value]]</f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>Table1[[#This Row],[sales]]-Table1[[#This Row],[discount value]]</f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>Table1[[#This Row],[sales]]-Table1[[#This Row],[discount value]]</f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>Table1[[#This Row],[sales]]-Table1[[#This Row],[discount value]]</f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>Table1[[#This Row],[sales]]-Table1[[#This Row],[discount value]]</f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>Table1[[#This Row],[sales]]-Table1[[#This Row],[discount value]]</f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>Table1[[#This Row],[sales]]-Table1[[#This Row],[discount value]]</f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>Table1[[#This Row],[sales]]-Table1[[#This Row],[discount value]]</f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>Table1[[#This Row],[sales]]-Table1[[#This Row],[discount value]]</f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>Table1[[#This Row],[sales]]-Table1[[#This Row],[discount value]]</f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>Table1[[#This Row],[sales]]-Table1[[#This Row],[discount value]]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>Table1[[#This Row],[sales]]-Table1[[#This Row],[discount value]]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>Table1[[#This Row],[sales]]-Table1[[#This Row],[discount value]]</f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>Table1[[#This Row],[sales]]-Table1[[#This Row],[discount value]]</f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>Table1[[#This Row],[sales]]-Table1[[#This Row],[discount value]]</f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>Table1[[#This Row],[sales]]-Table1[[#This Row],[discount value]]</f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>Table1[[#This Row],[sales]]-Table1[[#This Row],[discount value]]</f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>Table1[[#This Row],[sales]]-Table1[[#This Row],[discount value]]</f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>Table1[[#This Row],[sales]]-Table1[[#This Row],[discount value]]</f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>Table1[[#This Row],[sales]]-Table1[[#This Row],[discount value]]</f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>Table1[[#This Row],[sales]]-Table1[[#This Row],[discount value]]</f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>Table1[[#This Row],[sales]]-Table1[[#This Row],[discount value]]</f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>Table1[[#This Row],[sales]]-Table1[[#This Row],[discount value]]</f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>Table1[[#This Row],[sales]]-Table1[[#This Row],[discount value]]</f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>Table1[[#This Row],[sales]]-Table1[[#This Row],[discount value]]</f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>Table1[[#This Row],[sales]]-Table1[[#This Row],[discount value]]</f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>Table1[[#This Row],[sales]]-Table1[[#This Row],[discount value]]</f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>Table1[[#This Row],[sales]]-Table1[[#This Row],[discount value]]</f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>Table1[[#This Row],[sales]]-Table1[[#This Row],[discount value]]</f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>Table1[[#This Row],[sales]]-Table1[[#This Row],[discount value]]</f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>Table1[[#This Row],[sales]]-Table1[[#This Row],[discount value]]</f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>Table1[[#This Row],[sales]]-Table1[[#This Row],[discount value]]</f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>Table1[[#This Row],[sales]]-Table1[[#This Row],[discount value]]</f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>Table1[[#This Row],[sales]]-Table1[[#This Row],[discount value]]</f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>Table1[[#This Row],[sales]]-Table1[[#This Row],[discount value]]</f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>Table1[[#This Row],[sales]]-Table1[[#This Row],[discount value]]</f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>Table1[[#This Row],[sales]]-Table1[[#This Row],[discount value]]</f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>Table1[[#This Row],[sales]]-Table1[[#This Row],[discount value]]</f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>Table1[[#This Row],[sales]]-Table1[[#This Row],[discount value]]</f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>Table1[[#This Row],[sales]]-Table1[[#This Row],[discount value]]</f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>Table1[[#This Row],[sales]]-Table1[[#This Row],[discount value]]</f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>Table1[[#This Row],[sales]]-Table1[[#This Row],[discount value]]</f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>Table1[[#This Row],[sales]]-Table1[[#This Row],[discount value]]</f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>Table1[[#This Row],[sales]]-Table1[[#This Row],[discount value]]</f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>Table1[[#This Row],[sales]]-Table1[[#This Row],[discount value]]</f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>Table1[[#This Row],[sales]]-Table1[[#This Row],[discount value]]</f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>Table1[[#This Row],[sales]]-Table1[[#This Row],[discount value]]</f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>Table1[[#This Row],[sales]]-Table1[[#This Row],[discount value]]</f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>Table1[[#This Row],[sales]]-Table1[[#This Row],[discount value]]</f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>Table1[[#This Row],[sales]]-Table1[[#This Row],[discount value]]</f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>Table1[[#This Row],[sales]]-Table1[[#This Row],[discount value]]</f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>Table1[[#This Row],[sales]]-Table1[[#This Row],[discount value]]</f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>Table1[[#This Row],[sales]]-Table1[[#This Row],[discount value]]</f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>Table1[[#This Row],[sales]]-Table1[[#This Row],[discount value]]</f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>Table1[[#This Row],[sales]]-Table1[[#This Row],[discount value]]</f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>Table1[[#This Row],[sales]]-Table1[[#This Row],[discount value]]</f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>Table1[[#This Row],[sales]]-Table1[[#This Row],[discount value]]</f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>Table1[[#This Row],[sales]]-Table1[[#This Row],[discount value]]</f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>Table1[[#This Row],[sales]]-Table1[[#This Row],[discount value]]</f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>Table1[[#This Row],[sales]]-Table1[[#This Row],[discount value]]</f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>Table1[[#This Row],[sales]]-Table1[[#This Row],[discount value]]</f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>Table1[[#This Row],[sales]]-Table1[[#This Row],[discount value]]</f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>Table1[[#This Row],[sales]]-Table1[[#This Row],[discount value]]</f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>Table1[[#This Row],[sales]]-Table1[[#This Row],[discount value]]</f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>Table1[[#This Row],[sales]]-Table1[[#This Row],[discount value]]</f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>Table1[[#This Row],[sales]]-Table1[[#This Row],[discount value]]</f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>Table1[[#This Row],[sales]]-Table1[[#This Row],[discount value]]</f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>Table1[[#This Row],[sales]]-Table1[[#This Row],[discount value]]</f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>Table1[[#This Row],[sales]]-Table1[[#This Row],[discount value]]</f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>Table1[[#This Row],[sales]]-Table1[[#This Row],[discount value]]</f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>Table1[[#This Row],[sales]]-Table1[[#This Row],[discount value]]</f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>Table1[[#This Row],[sales]]-Table1[[#This Row],[discount value]]</f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>Table1[[#This Row],[sales]]-Table1[[#This Row],[discount value]]</f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>Table1[[#This Row],[sales]]-Table1[[#This Row],[discount value]]</f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>Table1[[#This Row],[sales]]-Table1[[#This Row],[discount value]]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>Table1[[#This Row],[sales]]-Table1[[#This Row],[discount value]]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>Table1[[#This Row],[sales]]-Table1[[#This Row],[discount value]]</f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>Table1[[#This Row],[sales]]-Table1[[#This Row],[discount value]]</f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>Table1[[#This Row],[sales]]-Table1[[#This Row],[discount value]]</f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>Table1[[#This Row],[sales]]-Table1[[#This Row],[discount value]]</f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>Table1[[#This Row],[sales]]-Table1[[#This Row],[discount value]]</f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>Table1[[#This Row],[sales]]-Table1[[#This Row],[discount value]]</f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>Table1[[#This Row],[sales]]-Table1[[#This Row],[discount value]]</f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>Table1[[#This Row],[sales]]-Table1[[#This Row],[discount value]]</f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>Table1[[#This Row],[sales]]-Table1[[#This Row],[discount value]]</f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>Table1[[#This Row],[sales]]-Table1[[#This Row],[discount value]]</f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>Table1[[#This Row],[sales]]-Table1[[#This Row],[discount value]]</f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>Table1[[#This Row],[sales]]-Table1[[#This Row],[discount value]]</f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>Table1[[#This Row],[sales]]-Table1[[#This Row],[discount value]]</f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>Table1[[#This Row],[sales]]-Table1[[#This Row],[discount value]]</f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>Table1[[#This Row],[sales]]-Table1[[#This Row],[discount value]]</f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>Table1[[#This Row],[sales]]-Table1[[#This Row],[discount value]]</f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>Table1[[#This Row],[sales]]-Table1[[#This Row],[discount value]]</f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>Table1[[#This Row],[sales]]-Table1[[#This Row],[discount value]]</f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>Table1[[#This Row],[sales]]-Table1[[#This Row],[discount value]]</f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>Table1[[#This Row],[sales]]-Table1[[#This Row],[discount value]]</f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>Table1[[#This Row],[sales]]-Table1[[#This Row],[discount value]]</f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>Table1[[#This Row],[sales]]-Table1[[#This Row],[discount value]]</f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>Table1[[#This Row],[sales]]-Table1[[#This Row],[discount value]]</f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>Table1[[#This Row],[sales]]-Table1[[#This Row],[discount value]]</f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>Table1[[#This Row],[sales]]-Table1[[#This Row],[discount value]]</f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>Table1[[#This Row],[sales]]-Table1[[#This Row],[discount value]]</f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>Table1[[#This Row],[sales]]-Table1[[#This Row],[discount value]]</f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>Table1[[#This Row],[sales]]-Table1[[#This Row],[discount value]]</f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>Table1[[#This Row],[sales]]-Table1[[#This Row],[discount value]]</f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>Table1[[#This Row],[sales]]-Table1[[#This Row],[discount value]]</f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>Table1[[#This Row],[sales]]-Table1[[#This Row],[discount value]]</f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>Table1[[#This Row],[sales]]-Table1[[#This Row],[discount value]]</f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>Table1[[#This Row],[sales]]-Table1[[#This Row],[discount value]]</f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>Table1[[#This Row],[sales]]-Table1[[#This Row],[discount value]]</f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>Table1[[#This Row],[sales]]-Table1[[#This Row],[discount value]]</f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>Table1[[#This Row],[sales]]-Table1[[#This Row],[discount value]]</f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>Table1[[#This Row],[sales]]-Table1[[#This Row],[discount value]]</f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>Table1[[#This Row],[sales]]-Table1[[#This Row],[discount value]]</f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>Table1[[#This Row],[sales]]-Table1[[#This Row],[discount value]]</f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>Table1[[#This Row],[sales]]-Table1[[#This Row],[discount value]]</f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>Table1[[#This Row],[sales]]-Table1[[#This Row],[discount value]]</f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>Table1[[#This Row],[sales]]-Table1[[#This Row],[discount value]]</f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>Table1[[#This Row],[sales]]-Table1[[#This Row],[discount value]]</f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>Table1[[#This Row],[sales]]-Table1[[#This Row],[discount value]]</f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>Table1[[#This Row],[sales]]-Table1[[#This Row],[discount value]]</f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>Table1[[#This Row],[sales]]-Table1[[#This Row],[discount value]]</f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>Table1[[#This Row],[sales]]-Table1[[#This Row],[discount value]]</f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>Table1[[#This Row],[sales]]-Table1[[#This Row],[discount value]]</f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>Table1[[#This Row],[sales]]-Table1[[#This Row],[discount value]]</f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>Table1[[#This Row],[sales]]-Table1[[#This Row],[discount value]]</f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>Table1[[#This Row],[sales]]-Table1[[#This Row],[discount value]]</f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>Table1[[#This Row],[sales]]-Table1[[#This Row],[discount value]]</f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>Table1[[#This Row],[sales]]-Table1[[#This Row],[discount value]]</f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>Table1[[#This Row],[sales]]-Table1[[#This Row],[discount value]]</f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>Table1[[#This Row],[sales]]-Table1[[#This Row],[discount value]]</f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>Table1[[#This Row],[sales]]-Table1[[#This Row],[discount value]]</f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>Table1[[#This Row],[sales]]-Table1[[#This Row],[discount value]]</f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>Table1[[#This Row],[sales]]-Table1[[#This Row],[discount value]]</f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>Table1[[#This Row],[sales]]-Table1[[#This Row],[discount value]]</f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>Table1[[#This Row],[sales]]-Table1[[#This Row],[discount value]]</f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>Table1[[#This Row],[sales]]-Table1[[#This Row],[discount value]]</f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>Table1[[#This Row],[sales]]-Table1[[#This Row],[discount value]]</f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>Table1[[#This Row],[sales]]-Table1[[#This Row],[discount value]]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>Table1[[#This Row],[sales]]-Table1[[#This Row],[discount value]]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>Table1[[#This Row],[sales]]-Table1[[#This Row],[discount value]]</f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>Table1[[#This Row],[sales]]-Table1[[#This Row],[discount value]]</f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>Table1[[#This Row],[sales]]-Table1[[#This Row],[discount value]]</f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>Table1[[#This Row],[sales]]-Table1[[#This Row],[discount value]]</f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>Table1[[#This Row],[sales]]-Table1[[#This Row],[discount value]]</f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>Table1[[#This Row],[sales]]-Table1[[#This Row],[discount value]]</f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>Table1[[#This Row],[sales]]-Table1[[#This Row],[discount value]]</f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>Table1[[#This Row],[sales]]-Table1[[#This Row],[discount value]]</f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>Table1[[#This Row],[sales]]-Table1[[#This Row],[discount value]]</f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>Table1[[#This Row],[sales]]-Table1[[#This Row],[discount value]]</f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>Table1[[#This Row],[sales]]-Table1[[#This Row],[discount value]]</f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>Table1[[#This Row],[sales]]-Table1[[#This Row],[discount value]]</f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>Table1[[#This Row],[sales]]-Table1[[#This Row],[discount value]]</f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>Table1[[#This Row],[sales]]-Table1[[#This Row],[discount value]]</f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>Table1[[#This Row],[sales]]-Table1[[#This Row],[discount value]]</f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>Table1[[#This Row],[sales]]-Table1[[#This Row],[discount value]]</f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>Table1[[#This Row],[sales]]-Table1[[#This Row],[discount value]]</f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>Table1[[#This Row],[sales]]-Table1[[#This Row],[discount value]]</f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>Table1[[#This Row],[sales]]-Table1[[#This Row],[discount value]]</f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>Table1[[#This Row],[sales]]-Table1[[#This Row],[discount value]]</f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>Table1[[#This Row],[sales]]-Table1[[#This Row],[discount value]]</f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>Table1[[#This Row],[sales]]-Table1[[#This Row],[discount value]]</f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>Table1[[#This Row],[sales]]-Table1[[#This Row],[discount value]]</f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>Table1[[#This Row],[sales]]-Table1[[#This Row],[discount value]]</f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>Table1[[#This Row],[sales]]-Table1[[#This Row],[discount value]]</f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>Table1[[#This Row],[sales]]-Table1[[#This Row],[discount value]]</f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>Table1[[#This Row],[sales]]-Table1[[#This Row],[discount value]]</f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>Table1[[#This Row],[sales]]-Table1[[#This Row],[discount value]]</f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>Table1[[#This Row],[sales]]-Table1[[#This Row],[discount value]]</f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>Table1[[#This Row],[sales]]-Table1[[#This Row],[discount value]]</f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>Table1[[#This Row],[sales]]-Table1[[#This Row],[discount value]]</f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>Table1[[#This Row],[sales]]-Table1[[#This Row],[discount value]]</f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>Table1[[#This Row],[sales]]-Table1[[#This Row],[discount value]]</f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>Table1[[#This Row],[sales]]-Table1[[#This Row],[discount value]]</f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>Table1[[#This Row],[sales]]-Table1[[#This Row],[discount value]]</f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>Table1[[#This Row],[sales]]-Table1[[#This Row],[discount value]]</f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>Table1[[#This Row],[sales]]-Table1[[#This Row],[discount value]]</f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>Table1[[#This Row],[sales]]-Table1[[#This Row],[discount value]]</f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>Table1[[#This Row],[sales]]-Table1[[#This Row],[discount value]]</f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>Table1[[#This Row],[sales]]-Table1[[#This Row],[discount value]]</f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>Table1[[#This Row],[sales]]-Table1[[#This Row],[discount value]]</f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>Table1[[#This Row],[sales]]-Table1[[#This Row],[discount value]]</f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>Table1[[#This Row],[sales]]-Table1[[#This Row],[discount value]]</f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>Table1[[#This Row],[sales]]-Table1[[#This Row],[discount value]]</f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>Table1[[#This Row],[sales]]-Table1[[#This Row],[discount value]]</f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>Table1[[#This Row],[sales]]-Table1[[#This Row],[discount value]]</f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>Table1[[#This Row],[sales]]-Table1[[#This Row],[discount value]]</f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>Table1[[#This Row],[sales]]-Table1[[#This Row],[discount value]]</f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>Table1[[#This Row],[sales]]-Table1[[#This Row],[discount value]]</f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>Table1[[#This Row],[sales]]-Table1[[#This Row],[discount value]]</f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>Table1[[#This Row],[sales]]-Table1[[#This Row],[discount value]]</f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>Table1[[#This Row],[sales]]-Table1[[#This Row],[discount value]]</f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>Table1[[#This Row],[sales]]-Table1[[#This Row],[discount value]]</f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>Table1[[#This Row],[sales]]-Table1[[#This Row],[discount value]]</f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>Table1[[#This Row],[sales]]-Table1[[#This Row],[discount value]]</f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>Table1[[#This Row],[sales]]-Table1[[#This Row],[discount value]]</f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>Table1[[#This Row],[sales]]-Table1[[#This Row],[discount value]]</f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>Table1[[#This Row],[sales]]-Table1[[#This Row],[discount value]]</f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>Table1[[#This Row],[sales]]-Table1[[#This Row],[discount value]]</f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>Table1[[#This Row],[sales]]-Table1[[#This Row],[discount value]]</f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>Table1[[#This Row],[sales]]-Table1[[#This Row],[discount value]]</f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>Table1[[#This Row],[sales]]-Table1[[#This Row],[discount value]]</f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>Table1[[#This Row],[sales]]-Table1[[#This Row],[discount value]]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>Table1[[#This Row],[sales]]-Table1[[#This Row],[discount value]]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>Table1[[#This Row],[sales]]-Table1[[#This Row],[discount value]]</f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>Table1[[#This Row],[sales]]-Table1[[#This Row],[discount value]]</f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>Table1[[#This Row],[sales]]-Table1[[#This Row],[discount value]]</f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>Table1[[#This Row],[sales]]-Table1[[#This Row],[discount value]]</f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>Table1[[#This Row],[sales]]-Table1[[#This Row],[discount value]]</f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>Table1[[#This Row],[sales]]-Table1[[#This Row],[discount value]]</f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>Table1[[#This Row],[sales]]-Table1[[#This Row],[discount value]]</f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>Table1[[#This Row],[sales]]-Table1[[#This Row],[discount value]]</f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>Table1[[#This Row],[sales]]-Table1[[#This Row],[discount value]]</f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>Table1[[#This Row],[sales]]-Table1[[#This Row],[discount value]]</f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>Table1[[#This Row],[sales]]-Table1[[#This Row],[discount value]]</f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>Table1[[#This Row],[sales]]-Table1[[#This Row],[discount value]]</f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>Table1[[#This Row],[sales]]-Table1[[#This Row],[discount value]]</f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>Table1[[#This Row],[sales]]-Table1[[#This Row],[discount value]]</f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>Table1[[#This Row],[sales]]-Table1[[#This Row],[discount value]]</f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>Table1[[#This Row],[sales]]-Table1[[#This Row],[discount value]]</f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>Table1[[#This Row],[sales]]-Table1[[#This Row],[discount value]]</f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>Table1[[#This Row],[sales]]-Table1[[#This Row],[discount value]]</f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>Table1[[#This Row],[sales]]-Table1[[#This Row],[discount value]]</f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>Table1[[#This Row],[sales]]-Table1[[#This Row],[discount value]]</f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>Table1[[#This Row],[sales]]-Table1[[#This Row],[discount value]]</f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>Table1[[#This Row],[sales]]-Table1[[#This Row],[discount value]]</f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>Table1[[#This Row],[sales]]-Table1[[#This Row],[discount value]]</f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>Table1[[#This Row],[sales]]-Table1[[#This Row],[discount value]]</f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>Table1[[#This Row],[sales]]-Table1[[#This Row],[discount value]]</f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>Table1[[#This Row],[sales]]-Table1[[#This Row],[discount value]]</f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>Table1[[#This Row],[sales]]-Table1[[#This Row],[discount value]]</f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>Table1[[#This Row],[sales]]-Table1[[#This Row],[discount value]]</f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>Table1[[#This Row],[sales]]-Table1[[#This Row],[discount value]]</f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>Table1[[#This Row],[sales]]-Table1[[#This Row],[discount value]]</f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>Table1[[#This Row],[sales]]-Table1[[#This Row],[discount value]]</f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>Table1[[#This Row],[sales]]-Table1[[#This Row],[discount value]]</f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>Table1[[#This Row],[sales]]-Table1[[#This Row],[discount value]]</f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>Table1[[#This Row],[sales]]-Table1[[#This Row],[discount value]]</f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>Table1[[#This Row],[sales]]-Table1[[#This Row],[discount value]]</f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>Table1[[#This Row],[sales]]-Table1[[#This Row],[discount value]]</f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>Table1[[#This Row],[sales]]-Table1[[#This Row],[discount value]]</f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>Table1[[#This Row],[sales]]-Table1[[#This Row],[discount value]]</f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>Table1[[#This Row],[sales]]-Table1[[#This Row],[discount value]]</f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>Table1[[#This Row],[sales]]-Table1[[#This Row],[discount value]]</f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>Table1[[#This Row],[sales]]-Table1[[#This Row],[discount value]]</f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>Table1[[#This Row],[sales]]-Table1[[#This Row],[discount value]]</f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>Table1[[#This Row],[sales]]-Table1[[#This Row],[discount value]]</f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>Table1[[#This Row],[sales]]-Table1[[#This Row],[discount value]]</f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>Table1[[#This Row],[sales]]-Table1[[#This Row],[discount value]]</f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>Table1[[#This Row],[sales]]-Table1[[#This Row],[discount value]]</f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>Table1[[#This Row],[sales]]-Table1[[#This Row],[discount value]]</f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>Table1[[#This Row],[sales]]-Table1[[#This Row],[discount value]]</f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>Table1[[#This Row],[sales]]-Table1[[#This Row],[discount value]]</f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>Table1[[#This Row],[sales]]-Table1[[#This Row],[discount value]]</f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>Table1[[#This Row],[sales]]-Table1[[#This Row],[discount value]]</f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>Table1[[#This Row],[sales]]-Table1[[#This Row],[discount value]]</f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>Table1[[#This Row],[sales]]-Table1[[#This Row],[discount value]]</f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>Table1[[#This Row],[sales]]-Table1[[#This Row],[discount value]]</f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>Table1[[#This Row],[sales]]-Table1[[#This Row],[discount value]]</f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>Table1[[#This Row],[sales]]-Table1[[#This Row],[discount value]]</f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>Table1[[#This Row],[sales]]-Table1[[#This Row],[discount value]]</f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>Table1[[#This Row],[sales]]-Table1[[#This Row],[discount value]]</f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>Table1[[#This Row],[sales]]-Table1[[#This Row],[discount value]]</f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>Table1[[#This Row],[sales]]-Table1[[#This Row],[discount value]]</f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>Table1[[#This Row],[sales]]-Table1[[#This Row],[discount value]]</f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>Table1[[#This Row],[sales]]-Table1[[#This Row],[discount value]]</f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>Table1[[#This Row],[sales]]-Table1[[#This Row],[discount value]]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>Table1[[#This Row],[sales]]-Table1[[#This Row],[discount value]]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>Table1[[#This Row],[sales]]-Table1[[#This Row],[discount value]]</f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>Table1[[#This Row],[sales]]-Table1[[#This Row],[discount value]]</f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>Table1[[#This Row],[sales]]-Table1[[#This Row],[discount value]]</f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>Table1[[#This Row],[sales]]-Table1[[#This Row],[discount value]]</f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>Table1[[#This Row],[sales]]-Table1[[#This Row],[discount value]]</f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>Table1[[#This Row],[sales]]-Table1[[#This Row],[discount value]]</f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>Table1[[#This Row],[sales]]-Table1[[#This Row],[discount value]]</f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>Table1[[#This Row],[sales]]-Table1[[#This Row],[discount value]]</f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>Table1[[#This Row],[sales]]-Table1[[#This Row],[discount value]]</f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>Table1[[#This Row],[sales]]-Table1[[#This Row],[discount value]]</f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>Table1[[#This Row],[sales]]-Table1[[#This Row],[discount value]]</f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>Table1[[#This Row],[sales]]-Table1[[#This Row],[discount value]]</f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>Table1[[#This Row],[sales]]-Table1[[#This Row],[discount value]]</f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>Table1[[#This Row],[sales]]-Table1[[#This Row],[discount value]]</f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>Table1[[#This Row],[sales]]-Table1[[#This Row],[discount value]]</f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>Table1[[#This Row],[sales]]-Table1[[#This Row],[discount value]]</f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>Table1[[#This Row],[sales]]-Table1[[#This Row],[discount value]]</f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>Table1[[#This Row],[sales]]-Table1[[#This Row],[discount value]]</f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>Table1[[#This Row],[sales]]-Table1[[#This Row],[discount value]]</f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>Table1[[#This Row],[sales]]-Table1[[#This Row],[discount value]]</f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>Table1[[#This Row],[sales]]-Table1[[#This Row],[discount value]]</f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>Table1[[#This Row],[sales]]-Table1[[#This Row],[discount value]]</f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>Table1[[#This Row],[sales]]-Table1[[#This Row],[discount value]]</f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>Table1[[#This Row],[sales]]-Table1[[#This Row],[discount value]]</f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>Table1[[#This Row],[sales]]-Table1[[#This Row],[discount value]]</f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>Table1[[#This Row],[sales]]-Table1[[#This Row],[discount value]]</f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>Table1[[#This Row],[sales]]-Table1[[#This Row],[discount value]]</f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>Table1[[#This Row],[sales]]-Table1[[#This Row],[discount value]]</f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>Table1[[#This Row],[sales]]-Table1[[#This Row],[discount value]]</f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>Table1[[#This Row],[sales]]-Table1[[#This Row],[discount value]]</f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>Table1[[#This Row],[sales]]-Table1[[#This Row],[discount value]]</f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>Table1[[#This Row],[sales]]-Table1[[#This Row],[discount value]]</f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>Table1[[#This Row],[sales]]-Table1[[#This Row],[discount value]]</f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>Table1[[#This Row],[sales]]-Table1[[#This Row],[discount value]]</f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>Table1[[#This Row],[sales]]-Table1[[#This Row],[discount value]]</f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>Table1[[#This Row],[sales]]-Table1[[#This Row],[discount value]]</f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>Table1[[#This Row],[sales]]-Table1[[#This Row],[discount value]]</f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>Table1[[#This Row],[sales]]-Table1[[#This Row],[discount value]]</f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>Table1[[#This Row],[sales]]-Table1[[#This Row],[discount value]]</f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>Table1[[#This Row],[sales]]-Table1[[#This Row],[discount value]]</f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>Table1[[#This Row],[sales]]-Table1[[#This Row],[discount value]]</f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>Table1[[#This Row],[sales]]-Table1[[#This Row],[discount value]]</f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>Table1[[#This Row],[sales]]-Table1[[#This Row],[discount value]]</f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>Table1[[#This Row],[sales]]-Table1[[#This Row],[discount value]]</f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>Table1[[#This Row],[sales]]-Table1[[#This Row],[discount value]]</f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>Table1[[#This Row],[sales]]-Table1[[#This Row],[discount value]]</f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>Table1[[#This Row],[sales]]-Table1[[#This Row],[discount value]]</f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>Table1[[#This Row],[sales]]-Table1[[#This Row],[discount value]]</f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>Table1[[#This Row],[sales]]-Table1[[#This Row],[discount value]]</f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>Table1[[#This Row],[sales]]-Table1[[#This Row],[discount value]]</f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>Table1[[#This Row],[sales]]-Table1[[#This Row],[discount value]]</f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>Table1[[#This Row],[sales]]-Table1[[#This Row],[discount value]]</f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>Table1[[#This Row],[sales]]-Table1[[#This Row],[discount value]]</f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>Table1[[#This Row],[sales]]-Table1[[#This Row],[discount value]]</f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>Table1[[#This Row],[sales]]-Table1[[#This Row],[discount value]]</f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>Table1[[#This Row],[sales]]-Table1[[#This Row],[discount value]]</f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>Table1[[#This Row],[sales]]-Table1[[#This Row],[discount value]]</f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>Table1[[#This Row],[sales]]-Table1[[#This Row],[discount value]]</f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>Table1[[#This Row],[sales]]-Table1[[#This Row],[discount value]]</f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>Table1[[#This Row],[sales]]-Table1[[#This Row],[discount value]]</f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>Table1[[#This Row],[sales]]-Table1[[#This Row],[discount value]]</f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>Table1[[#This Row],[sales]]-Table1[[#This Row],[discount value]]</f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>Table1[[#This Row],[sales]]-Table1[[#This Row],[discount value]]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>Table1[[#This Row],[sales]]-Table1[[#This Row],[discount value]]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>Table1[[#This Row],[sales]]-Table1[[#This Row],[discount value]]</f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>Table1[[#This Row],[sales]]-Table1[[#This Row],[discount value]]</f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>Table1[[#This Row],[sales]]-Table1[[#This Row],[discount value]]</f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>Table1[[#This Row],[sales]]-Table1[[#This Row],[discount value]]</f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>Table1[[#This Row],[sales]]-Table1[[#This Row],[discount value]]</f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>Table1[[#This Row],[sales]]-Table1[[#This Row],[discount value]]</f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>Table1[[#This Row],[sales]]-Table1[[#This Row],[discount value]]</f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>Table1[[#This Row],[sales]]-Table1[[#This Row],[discount value]]</f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>Table1[[#This Row],[sales]]-Table1[[#This Row],[discount value]]</f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>Table1[[#This Row],[sales]]-Table1[[#This Row],[discount value]]</f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>Table1[[#This Row],[sales]]-Table1[[#This Row],[discount value]]</f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>Table1[[#This Row],[sales]]-Table1[[#This Row],[discount value]]</f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>Table1[[#This Row],[sales]]-Table1[[#This Row],[discount value]]</f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>Table1[[#This Row],[sales]]-Table1[[#This Row],[discount value]]</f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>Table1[[#This Row],[sales]]-Table1[[#This Row],[discount value]]</f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>Table1[[#This Row],[sales]]-Table1[[#This Row],[discount value]]</f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>Table1[[#This Row],[sales]]-Table1[[#This Row],[discount value]]</f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>Table1[[#This Row],[sales]]-Table1[[#This Row],[discount value]]</f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>Table1[[#This Row],[sales]]-Table1[[#This Row],[discount value]]</f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>Table1[[#This Row],[sales]]-Table1[[#This Row],[discount value]]</f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>Table1[[#This Row],[sales]]-Table1[[#This Row],[discount value]]</f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>Table1[[#This Row],[sales]]-Table1[[#This Row],[discount value]]</f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>Table1[[#This Row],[sales]]-Table1[[#This Row],[discount value]]</f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>Table1[[#This Row],[sales]]-Table1[[#This Row],[discount value]]</f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>Table1[[#This Row],[sales]]-Table1[[#This Row],[discount value]]</f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>Table1[[#This Row],[sales]]-Table1[[#This Row],[discount value]]</f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>Table1[[#This Row],[sales]]-Table1[[#This Row],[discount value]]</f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>Table1[[#This Row],[sales]]-Table1[[#This Row],[discount value]]</f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>Table1[[#This Row],[sales]]-Table1[[#This Row],[discount value]]</f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>Table1[[#This Row],[sales]]-Table1[[#This Row],[discount value]]</f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>Table1[[#This Row],[sales]]-Table1[[#This Row],[discount value]]</f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>Table1[[#This Row],[sales]]-Table1[[#This Row],[discount value]]</f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>Table1[[#This Row],[sales]]-Table1[[#This Row],[discount value]]</f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>Table1[[#This Row],[sales]]-Table1[[#This Row],[discount value]]</f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>Table1[[#This Row],[sales]]-Table1[[#This Row],[discount value]]</f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>Table1[[#This Row],[sales]]-Table1[[#This Row],[discount value]]</f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>Table1[[#This Row],[sales]]-Table1[[#This Row],[discount value]]</f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>Table1[[#This Row],[sales]]-Table1[[#This Row],[discount value]]</f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>Table1[[#This Row],[sales]]-Table1[[#This Row],[discount value]]</f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>Table1[[#This Row],[sales]]-Table1[[#This Row],[discount value]]</f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>Table1[[#This Row],[sales]]-Table1[[#This Row],[discount value]]</f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>Table1[[#This Row],[sales]]-Table1[[#This Row],[discount value]]</f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>Table1[[#This Row],[sales]]-Table1[[#This Row],[discount value]]</f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>Table1[[#This Row],[sales]]-Table1[[#This Row],[discount value]]</f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>Table1[[#This Row],[sales]]-Table1[[#This Row],[discount value]]</f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>Table1[[#This Row],[sales]]-Table1[[#This Row],[discount value]]</f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>Table1[[#This Row],[sales]]-Table1[[#This Row],[discount value]]</f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>Table1[[#This Row],[sales]]-Table1[[#This Row],[discount value]]</f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>Table1[[#This Row],[sales]]-Table1[[#This Row],[discount value]]</f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>Table1[[#This Row],[sales]]-Table1[[#This Row],[discount value]]</f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>Table1[[#This Row],[sales]]-Table1[[#This Row],[discount value]]</f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>Table1[[#This Row],[sales]]-Table1[[#This Row],[discount value]]</f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>Table1[[#This Row],[sales]]-Table1[[#This Row],[discount value]]</f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>Table1[[#This Row],[sales]]-Table1[[#This Row],[discount value]]</f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>Table1[[#This Row],[sales]]-Table1[[#This Row],[discount value]]</f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>Table1[[#This Row],[sales]]-Table1[[#This Row],[discount value]]</f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>Table1[[#This Row],[sales]]-Table1[[#This Row],[discount value]]</f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>Table1[[#This Row],[sales]]-Table1[[#This Row],[discount value]]</f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>Table1[[#This Row],[sales]]-Table1[[#This Row],[discount value]]</f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>Table1[[#This Row],[sales]]-Table1[[#This Row],[discount value]]</f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>Table1[[#This Row],[sales]]-Table1[[#This Row],[discount value]]</f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>Table1[[#This Row],[sales]]-Table1[[#This Row],[discount value]]</f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>Table1[[#This Row],[sales]]-Table1[[#This Row],[discount value]]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>Table1[[#This Row],[sales]]-Table1[[#This Row],[discount value]]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>Table1[[#This Row],[sales]]-Table1[[#This Row],[discount value]]</f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>Table1[[#This Row],[sales]]-Table1[[#This Row],[discount value]]</f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>Table1[[#This Row],[sales]]-Table1[[#This Row],[discount value]]</f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>Table1[[#This Row],[sales]]-Table1[[#This Row],[discount value]]</f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>Table1[[#This Row],[sales]]-Table1[[#This Row],[discount value]]</f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>Table1[[#This Row],[sales]]-Table1[[#This Row],[discount value]]</f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>Table1[[#This Row],[sales]]-Table1[[#This Row],[discount value]]</f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>Table1[[#This Row],[sales]]-Table1[[#This Row],[discount value]]</f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>Table1[[#This Row],[sales]]-Table1[[#This Row],[discount value]]</f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>Table1[[#This Row],[sales]]-Table1[[#This Row],[discount value]]</f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>Table1[[#This Row],[sales]]-Table1[[#This Row],[discount value]]</f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>Table1[[#This Row],[sales]]-Table1[[#This Row],[discount value]]</f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>Table1[[#This Row],[sales]]-Table1[[#This Row],[discount value]]</f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>Table1[[#This Row],[sales]]-Table1[[#This Row],[discount value]]</f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>Table1[[#This Row],[sales]]-Table1[[#This Row],[discount value]]</f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>Table1[[#This Row],[sales]]-Table1[[#This Row],[discount value]]</f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>Table1[[#This Row],[sales]]-Table1[[#This Row],[discount value]]</f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>Table1[[#This Row],[sales]]-Table1[[#This Row],[discount value]]</f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>Table1[[#This Row],[sales]]-Table1[[#This Row],[discount value]]</f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>Table1[[#This Row],[sales]]-Table1[[#This Row],[discount value]]</f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>Table1[[#This Row],[sales]]-Table1[[#This Row],[discount value]]</f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>Table1[[#This Row],[sales]]-Table1[[#This Row],[discount value]]</f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>Table1[[#This Row],[sales]]-Table1[[#This Row],[discount value]]</f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>Table1[[#This Row],[sales]]-Table1[[#This Row],[discount value]]</f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>Table1[[#This Row],[sales]]-Table1[[#This Row],[discount value]]</f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>Table1[[#This Row],[sales]]-Table1[[#This Row],[discount value]]</f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>Table1[[#This Row],[sales]]-Table1[[#This Row],[discount value]]</f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>Table1[[#This Row],[sales]]-Table1[[#This Row],[discount value]]</f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>Table1[[#This Row],[sales]]-Table1[[#This Row],[discount value]]</f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>Table1[[#This Row],[sales]]-Table1[[#This Row],[discount value]]</f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>Table1[[#This Row],[sales]]-Table1[[#This Row],[discount value]]</f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>Table1[[#This Row],[sales]]-Table1[[#This Row],[discount value]]</f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>Table1[[#This Row],[sales]]-Table1[[#This Row],[discount value]]</f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>Table1[[#This Row],[sales]]-Table1[[#This Row],[discount value]]</f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>Table1[[#This Row],[sales]]-Table1[[#This Row],[discount value]]</f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>Table1[[#This Row],[sales]]-Table1[[#This Row],[discount value]]</f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>Table1[[#This Row],[sales]]-Table1[[#This Row],[discount value]]</f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>Table1[[#This Row],[sales]]-Table1[[#This Row],[discount value]]</f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>Table1[[#This Row],[sales]]-Table1[[#This Row],[discount value]]</f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>Table1[[#This Row],[sales]]-Table1[[#This Row],[discount value]]</f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>Table1[[#This Row],[sales]]-Table1[[#This Row],[discount value]]</f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>Table1[[#This Row],[sales]]-Table1[[#This Row],[discount value]]</f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>Table1[[#This Row],[sales]]-Table1[[#This Row],[discount value]]</f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>Table1[[#This Row],[sales]]-Table1[[#This Row],[discount value]]</f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>Table1[[#This Row],[sales]]-Table1[[#This Row],[discount value]]</f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>Table1[[#This Row],[sales]]-Table1[[#This Row],[discount value]]</f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>Table1[[#This Row],[sales]]-Table1[[#This Row],[discount value]]</f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>Table1[[#This Row],[sales]]-Table1[[#This Row],[discount value]]</f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>Table1[[#This Row],[sales]]-Table1[[#This Row],[discount value]]</f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>Table1[[#This Row],[sales]]-Table1[[#This Row],[discount value]]</f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>Table1[[#This Row],[sales]]-Table1[[#This Row],[discount value]]</f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>Table1[[#This Row],[sales]]-Table1[[#This Row],[discount value]]</f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>Table1[[#This Row],[sales]]-Table1[[#This Row],[discount value]]</f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>Table1[[#This Row],[sales]]-Table1[[#This Row],[discount value]]</f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>Table1[[#This Row],[sales]]-Table1[[#This Row],[discount value]]</f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>Table1[[#This Row],[sales]]-Table1[[#This Row],[discount value]]</f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>Table1[[#This Row],[sales]]-Table1[[#This Row],[discount value]]</f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>Table1[[#This Row],[sales]]-Table1[[#This Row],[discount value]]</f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>Table1[[#This Row],[sales]]-Table1[[#This Row],[discount value]]</f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>Table1[[#This Row],[sales]]-Table1[[#This Row],[discount value]]</f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>Table1[[#This Row],[sales]]-Table1[[#This Row],[discount value]]</f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>Table1[[#This Row],[sales]]-Table1[[#This Row],[discount value]]</f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>Table1[[#This Row],[sales]]-Table1[[#This Row],[discount value]]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>Table1[[#This Row],[sales]]-Table1[[#This Row],[discount value]]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>Table1[[#This Row],[sales]]-Table1[[#This Row],[discount value]]</f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>Table1[[#This Row],[sales]]-Table1[[#This Row],[discount value]]</f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>Table1[[#This Row],[sales]]-Table1[[#This Row],[discount value]]</f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>Table1[[#This Row],[sales]]-Table1[[#This Row],[discount value]]</f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>Table1[[#This Row],[sales]]-Table1[[#This Row],[discount value]]</f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>Table1[[#This Row],[sales]]-Table1[[#This Row],[discount value]]</f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>Table1[[#This Row],[sales]]-Table1[[#This Row],[discount value]]</f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>Table1[[#This Row],[sales]]-Table1[[#This Row],[discount value]]</f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>Table1[[#This Row],[sales]]-Table1[[#This Row],[discount value]]</f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>Table1[[#This Row],[sales]]-Table1[[#This Row],[discount value]]</f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>Table1[[#This Row],[sales]]-Table1[[#This Row],[discount value]]</f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>Table1[[#This Row],[sales]]-Table1[[#This Row],[discount value]]</f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>Table1[[#This Row],[sales]]-Table1[[#This Row],[discount value]]</f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>Table1[[#This Row],[sales]]-Table1[[#This Row],[discount value]]</f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>Table1[[#This Row],[sales]]-Table1[[#This Row],[discount value]]</f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>Table1[[#This Row],[sales]]-Table1[[#This Row],[discount value]]</f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>Table1[[#This Row],[sales]]-Table1[[#This Row],[discount value]]</f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>Table1[[#This Row],[sales]]-Table1[[#This Row],[discount value]]</f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>Table1[[#This Row],[sales]]-Table1[[#This Row],[discount value]]</f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>Table1[[#This Row],[sales]]-Table1[[#This Row],[discount value]]</f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>Table1[[#This Row],[sales]]-Table1[[#This Row],[discount value]]</f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>Table1[[#This Row],[sales]]-Table1[[#This Row],[discount value]]</f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>Table1[[#This Row],[sales]]-Table1[[#This Row],[discount value]]</f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>Table1[[#This Row],[sales]]-Table1[[#This Row],[discount value]]</f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>Table1[[#This Row],[sales]]-Table1[[#This Row],[discount value]]</f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>Table1[[#This Row],[sales]]-Table1[[#This Row],[discount value]]</f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>Table1[[#This Row],[sales]]-Table1[[#This Row],[discount value]]</f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>Table1[[#This Row],[sales]]-Table1[[#This Row],[discount value]]</f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>Table1[[#This Row],[sales]]-Table1[[#This Row],[discount value]]</f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>Table1[[#This Row],[sales]]-Table1[[#This Row],[discount value]]</f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>Table1[[#This Row],[sales]]-Table1[[#This Row],[discount value]]</f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>Table1[[#This Row],[sales]]-Table1[[#This Row],[discount value]]</f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>Table1[[#This Row],[sales]]-Table1[[#This Row],[discount value]]</f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>Table1[[#This Row],[sales]]-Table1[[#This Row],[discount value]]</f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>Table1[[#This Row],[sales]]-Table1[[#This Row],[discount value]]</f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>Table1[[#This Row],[sales]]-Table1[[#This Row],[discount value]]</f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>Table1[[#This Row],[sales]]-Table1[[#This Row],[discount value]]</f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>Table1[[#This Row],[sales]]-Table1[[#This Row],[discount value]]</f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>Table1[[#This Row],[sales]]-Table1[[#This Row],[discount value]]</f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>Table1[[#This Row],[sales]]-Table1[[#This Row],[discount value]]</f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>Table1[[#This Row],[sales]]-Table1[[#This Row],[discount value]]</f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>Table1[[#This Row],[sales]]-Table1[[#This Row],[discount value]]</f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>Table1[[#This Row],[sales]]-Table1[[#This Row],[discount value]]</f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>Table1[[#This Row],[sales]]-Table1[[#This Row],[discount value]]</f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>Table1[[#This Row],[sales]]-Table1[[#This Row],[discount value]]</f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>Table1[[#This Row],[sales]]-Table1[[#This Row],[discount value]]</f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>Table1[[#This Row],[sales]]-Table1[[#This Row],[discount value]]</f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>Table1[[#This Row],[sales]]-Table1[[#This Row],[discount value]]</f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>Table1[[#This Row],[sales]]-Table1[[#This Row],[discount value]]</f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>Table1[[#This Row],[sales]]-Table1[[#This Row],[discount value]]</f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>Table1[[#This Row],[sales]]-Table1[[#This Row],[discount value]]</f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>Table1[[#This Row],[sales]]-Table1[[#This Row],[discount value]]</f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>Table1[[#This Row],[sales]]-Table1[[#This Row],[discount value]]</f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>Table1[[#This Row],[sales]]-Table1[[#This Row],[discount value]]</f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>Table1[[#This Row],[sales]]-Table1[[#This Row],[discount value]]</f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>Table1[[#This Row],[sales]]-Table1[[#This Row],[discount value]]</f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>Table1[[#This Row],[sales]]-Table1[[#This Row],[discount value]]</f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>Table1[[#This Row],[sales]]-Table1[[#This Row],[discount value]]</f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>Table1[[#This Row],[sales]]-Table1[[#This Row],[discount value]]</f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>Table1[[#This Row],[sales]]-Table1[[#This Row],[discount value]]</f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>Table1[[#This Row],[sales]]-Table1[[#This Row],[discount value]]</f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>Table1[[#This Row],[sales]]-Table1[[#This Row],[discount value]]</f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>Table1[[#This Row],[sales]]-Table1[[#This Row],[discount value]]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>Table1[[#This Row],[sales]]-Table1[[#This Row],[discount value]]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>Table1[[#This Row],[sales]]-Table1[[#This Row],[discount value]]</f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>Table1[[#This Row],[sales]]-Table1[[#This Row],[discount value]]</f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>Table1[[#This Row],[sales]]-Table1[[#This Row],[discount value]]</f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>Table1[[#This Row],[sales]]-Table1[[#This Row],[discount value]]</f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>Table1[[#This Row],[sales]]-Table1[[#This Row],[discount value]]</f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>Table1[[#This Row],[sales]]-Table1[[#This Row],[discount value]]</f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>Table1[[#This Row],[sales]]-Table1[[#This Row],[discount value]]</f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>Table1[[#This Row],[sales]]-Table1[[#This Row],[discount value]]</f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>Table1[[#This Row],[sales]]-Table1[[#This Row],[discount value]]</f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>Table1[[#This Row],[sales]]-Table1[[#This Row],[discount value]]</f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>Table1[[#This Row],[sales]]-Table1[[#This Row],[discount value]]</f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>Table1[[#This Row],[sales]]-Table1[[#This Row],[discount value]]</f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>Table1[[#This Row],[sales]]-Table1[[#This Row],[discount value]]</f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>Table1[[#This Row],[sales]]-Table1[[#This Row],[discount value]]</f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>Table1[[#This Row],[sales]]-Table1[[#This Row],[discount value]]</f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>Table1[[#This Row],[sales]]-Table1[[#This Row],[discount value]]</f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>Table1[[#This Row],[sales]]-Table1[[#This Row],[discount value]]</f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>Table1[[#This Row],[sales]]-Table1[[#This Row],[discount value]]</f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>Table1[[#This Row],[sales]]-Table1[[#This Row],[discount value]]</f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>Table1[[#This Row],[sales]]-Table1[[#This Row],[discount value]]</f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>Table1[[#This Row],[sales]]-Table1[[#This Row],[discount value]]</f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>Table1[[#This Row],[sales]]-Table1[[#This Row],[discount value]]</f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>Table1[[#This Row],[sales]]-Table1[[#This Row],[discount value]]</f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>Table1[[#This Row],[sales]]-Table1[[#This Row],[discount value]]</f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>Table1[[#This Row],[sales]]-Table1[[#This Row],[discount value]]</f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>Table1[[#This Row],[sales]]-Table1[[#This Row],[discount value]]</f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>Table1[[#This Row],[sales]]-Table1[[#This Row],[discount value]]</f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>Table1[[#This Row],[sales]]-Table1[[#This Row],[discount value]]</f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>Table1[[#This Row],[sales]]-Table1[[#This Row],[discount value]]</f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>Table1[[#This Row],[sales]]-Table1[[#This Row],[discount value]]</f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>Table1[[#This Row],[sales]]-Table1[[#This Row],[discount value]]</f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>Table1[[#This Row],[sales]]-Table1[[#This Row],[discount value]]</f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>Table1[[#This Row],[sales]]-Table1[[#This Row],[discount value]]</f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>Table1[[#This Row],[sales]]-Table1[[#This Row],[discount value]]</f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>Table1[[#This Row],[sales]]-Table1[[#This Row],[discount value]]</f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>Table1[[#This Row],[sales]]-Table1[[#This Row],[discount value]]</f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>Table1[[#This Row],[sales]]-Table1[[#This Row],[discount value]]</f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>Table1[[#This Row],[sales]]-Table1[[#This Row],[discount value]]</f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>Table1[[#This Row],[sales]]-Table1[[#This Row],[discount value]]</f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>Table1[[#This Row],[sales]]-Table1[[#This Row],[discount value]]</f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>Table1[[#This Row],[sales]]-Table1[[#This Row],[discount value]]</f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>Table1[[#This Row],[sales]]-Table1[[#This Row],[discount value]]</f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>Table1[[#This Row],[sales]]-Table1[[#This Row],[discount value]]</f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>Table1[[#This Row],[sales]]-Table1[[#This Row],[discount value]]</f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>Table1[[#This Row],[sales]]-Table1[[#This Row],[discount value]]</f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>Table1[[#This Row],[sales]]-Table1[[#This Row],[discount value]]</f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>Table1[[#This Row],[sales]]-Table1[[#This Row],[discount value]]</f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>Table1[[#This Row],[sales]]-Table1[[#This Row],[discount value]]</f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>Table1[[#This Row],[sales]]-Table1[[#This Row],[discount value]]</f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>Table1[[#This Row],[sales]]-Table1[[#This Row],[discount value]]</f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>Table1[[#This Row],[sales]]-Table1[[#This Row],[discount value]]</f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>Table1[[#This Row],[sales]]-Table1[[#This Row],[discount value]]</f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>Table1[[#This Row],[sales]]-Table1[[#This Row],[discount value]]</f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>Table1[[#This Row],[sales]]-Table1[[#This Row],[discount value]]</f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>Table1[[#This Row],[sales]]-Table1[[#This Row],[discount value]]</f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>Table1[[#This Row],[sales]]-Table1[[#This Row],[discount value]]</f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>Table1[[#This Row],[sales]]-Table1[[#This Row],[discount value]]</f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>Table1[[#This Row],[sales]]-Table1[[#This Row],[discount value]]</f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>Table1[[#This Row],[sales]]-Table1[[#This Row],[discount value]]</f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>Table1[[#This Row],[sales]]-Table1[[#This Row],[discount value]]</f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>Table1[[#This Row],[sales]]-Table1[[#This Row],[discount value]]</f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>Table1[[#This Row],[sales]]-Table1[[#This Row],[discount value]]</f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>Table1[[#This Row],[sales]]-Table1[[#This Row],[discount value]]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>Table1[[#This Row],[sales]]-Table1[[#This Row],[discount value]]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>Table1[[#This Row],[sales]]-Table1[[#This Row],[discount value]]</f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>Table1[[#This Row],[sales]]-Table1[[#This Row],[discount value]]</f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>Table1[[#This Row],[sales]]-Table1[[#This Row],[discount value]]</f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>Table1[[#This Row],[sales]]-Table1[[#This Row],[discount value]]</f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>Table1[[#This Row],[sales]]-Table1[[#This Row],[discount value]]</f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>Table1[[#This Row],[sales]]-Table1[[#This Row],[discount value]]</f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>Table1[[#This Row],[sales]]-Table1[[#This Row],[discount value]]</f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>Table1[[#This Row],[sales]]-Table1[[#This Row],[discount value]]</f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>Table1[[#This Row],[sales]]-Table1[[#This Row],[discount value]]</f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>Table1[[#This Row],[sales]]-Table1[[#This Row],[discount value]]</f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>Table1[[#This Row],[sales]]-Table1[[#This Row],[discount value]]</f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>Table1[[#This Row],[sales]]-Table1[[#This Row],[discount value]]</f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>Table1[[#This Row],[sales]]-Table1[[#This Row],[discount value]]</f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>Table1[[#This Row],[sales]]-Table1[[#This Row],[discount value]]</f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>Table1[[#This Row],[sales]]-Table1[[#This Row],[discount value]]</f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>Table1[[#This Row],[sales]]-Table1[[#This Row],[discount value]]</f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>Table1[[#This Row],[sales]]-Table1[[#This Row],[discount value]]</f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>Table1[[#This Row],[sales]]-Table1[[#This Row],[discount value]]</f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>Table1[[#This Row],[sales]]-Table1[[#This Row],[discount value]]</f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>Table1[[#This Row],[sales]]-Table1[[#This Row],[discount value]]</f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>Table1[[#This Row],[sales]]-Table1[[#This Row],[discount value]]</f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>Table1[[#This Row],[sales]]-Table1[[#This Row],[discount value]]</f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>Table1[[#This Row],[sales]]-Table1[[#This Row],[discount value]]</f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>Table1[[#This Row],[sales]]-Table1[[#This Row],[discount value]]</f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>Table1[[#This Row],[sales]]-Table1[[#This Row],[discount value]]</f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>Table1[[#This Row],[sales]]-Table1[[#This Row],[discount value]]</f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>Table1[[#This Row],[sales]]-Table1[[#This Row],[discount value]]</f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>Table1[[#This Row],[sales]]-Table1[[#This Row],[discount value]]</f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>Table1[[#This Row],[sales]]-Table1[[#This Row],[discount value]]</f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>Table1[[#This Row],[sales]]-Table1[[#This Row],[discount value]]</f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>Table1[[#This Row],[sales]]-Table1[[#This Row],[discount value]]</f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>Table1[[#This Row],[sales]]-Table1[[#This Row],[discount value]]</f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>Table1[[#This Row],[sales]]-Table1[[#This Row],[discount value]]</f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>Table1[[#This Row],[sales]]-Table1[[#This Row],[discount value]]</f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>Table1[[#This Row],[sales]]-Table1[[#This Row],[discount value]]</f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>Table1[[#This Row],[sales]]-Table1[[#This Row],[discount value]]</f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>Table1[[#This Row],[sales]]-Table1[[#This Row],[discount value]]</f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>Table1[[#This Row],[sales]]-Table1[[#This Row],[discount value]]</f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>Table1[[#This Row],[sales]]-Table1[[#This Row],[discount value]]</f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>Table1[[#This Row],[sales]]-Table1[[#This Row],[discount value]]</f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>Table1[[#This Row],[sales]]-Table1[[#This Row],[discount value]]</f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>Table1[[#This Row],[sales]]-Table1[[#This Row],[discount value]]</f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>Table1[[#This Row],[sales]]-Table1[[#This Row],[discount value]]</f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>Table1[[#This Row],[sales]]-Table1[[#This Row],[discount value]]</f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>Table1[[#This Row],[sales]]-Table1[[#This Row],[discount value]]</f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>Table1[[#This Row],[sales]]-Table1[[#This Row],[discount value]]</f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>Table1[[#This Row],[sales]]-Table1[[#This Row],[discount value]]</f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>Table1[[#This Row],[sales]]-Table1[[#This Row],[discount value]]</f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>Table1[[#This Row],[sales]]-Table1[[#This Row],[discount value]]</f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>Table1[[#This Row],[sales]]-Table1[[#This Row],[discount value]]</f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>Table1[[#This Row],[sales]]-Table1[[#This Row],[discount value]]</f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>Table1[[#This Row],[sales]]-Table1[[#This Row],[discount value]]</f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>Table1[[#This Row],[sales]]-Table1[[#This Row],[discount value]]</f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>Table1[[#This Row],[sales]]-Table1[[#This Row],[discount value]]</f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>Table1[[#This Row],[sales]]-Table1[[#This Row],[discount value]]</f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>Table1[[#This Row],[sales]]-Table1[[#This Row],[discount value]]</f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>Table1[[#This Row],[sales]]-Table1[[#This Row],[discount value]]</f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>Table1[[#This Row],[sales]]-Table1[[#This Row],[discount value]]</f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>Table1[[#This Row],[sales]]-Table1[[#This Row],[discount value]]</f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>Table1[[#This Row],[sales]]-Table1[[#This Row],[discount value]]</f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>Table1[[#This Row],[sales]]-Table1[[#This Row],[discount value]]</f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>Table1[[#This Row],[sales]]-Table1[[#This Row],[discount value]]</f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>Table1[[#This Row],[sales]]-Table1[[#This Row],[discount value]]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>Table1[[#This Row],[sales]]-Table1[[#This Row],[discount value]]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>Table1[[#This Row],[sales]]-Table1[[#This Row],[discount value]]</f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>Table1[[#This Row],[sales]]-Table1[[#This Row],[discount value]]</f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>Table1[[#This Row],[sales]]-Table1[[#This Row],[discount value]]</f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>Table1[[#This Row],[sales]]-Table1[[#This Row],[discount value]]</f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>Table1[[#This Row],[sales]]-Table1[[#This Row],[discount value]]</f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>Table1[[#This Row],[sales]]-Table1[[#This Row],[discount value]]</f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>Table1[[#This Row],[sales]]-Table1[[#This Row],[discount value]]</f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>Table1[[#This Row],[sales]]-Table1[[#This Row],[discount value]]</f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>Table1[[#This Row],[sales]]-Table1[[#This Row],[discount value]]</f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>Table1[[#This Row],[sales]]-Table1[[#This Row],[discount value]]</f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>Table1[[#This Row],[sales]]-Table1[[#This Row],[discount value]]</f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>Table1[[#This Row],[sales]]-Table1[[#This Row],[discount value]]</f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>Table1[[#This Row],[sales]]-Table1[[#This Row],[discount value]]</f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>Table1[[#This Row],[sales]]-Table1[[#This Row],[discount value]]</f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>Table1[[#This Row],[sales]]-Table1[[#This Row],[discount value]]</f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>Table1[[#This Row],[sales]]-Table1[[#This Row],[discount value]]</f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>Table1[[#This Row],[sales]]-Table1[[#This Row],[discount value]]</f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>Table1[[#This Row],[sales]]-Table1[[#This Row],[discount value]]</f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>Table1[[#This Row],[sales]]-Table1[[#This Row],[discount value]]</f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>Table1[[#This Row],[sales]]-Table1[[#This Row],[discount value]]</f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>Table1[[#This Row],[sales]]-Table1[[#This Row],[discount value]]</f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>Table1[[#This Row],[sales]]-Table1[[#This Row],[discount value]]</f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>Table1[[#This Row],[sales]]-Table1[[#This Row],[discount value]]</f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>Table1[[#This Row],[sales]]-Table1[[#This Row],[discount value]]</f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>Table1[[#This Row],[sales]]-Table1[[#This Row],[discount value]]</f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>Table1[[#This Row],[sales]]-Table1[[#This Row],[discount value]]</f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>Table1[[#This Row],[sales]]-Table1[[#This Row],[discount value]]</f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>Table1[[#This Row],[sales]]-Table1[[#This Row],[discount value]]</f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>Table1[[#This Row],[sales]]-Table1[[#This Row],[discount value]]</f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>Table1[[#This Row],[sales]]-Table1[[#This Row],[discount value]]</f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>Table1[[#This Row],[sales]]-Table1[[#This Row],[discount value]]</f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>Table1[[#This Row],[sales]]-Table1[[#This Row],[discount value]]</f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>Table1[[#This Row],[sales]]-Table1[[#This Row],[discount value]]</f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>Table1[[#This Row],[sales]]-Table1[[#This Row],[discount value]]</f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>Table1[[#This Row],[sales]]-Table1[[#This Row],[discount value]]</f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>Table1[[#This Row],[sales]]-Table1[[#This Row],[discount value]]</f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>Table1[[#This Row],[sales]]-Table1[[#This Row],[discount value]]</f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>Table1[[#This Row],[sales]]-Table1[[#This Row],[discount value]]</f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>Table1[[#This Row],[sales]]-Table1[[#This Row],[discount value]]</f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>Table1[[#This Row],[sales]]-Table1[[#This Row],[discount value]]</f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>Table1[[#This Row],[sales]]-Table1[[#This Row],[discount value]]</f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>Table1[[#This Row],[sales]]-Table1[[#This Row],[discount value]]</f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>Table1[[#This Row],[sales]]-Table1[[#This Row],[discount value]]</f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>Table1[[#This Row],[sales]]-Table1[[#This Row],[discount value]]</f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>Table1[[#This Row],[sales]]-Table1[[#This Row],[discount value]]</f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>Table1[[#This Row],[sales]]-Table1[[#This Row],[discount value]]</f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>Table1[[#This Row],[sales]]-Table1[[#This Row],[discount value]]</f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>Table1[[#This Row],[sales]]-Table1[[#This Row],[discount value]]</f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>Table1[[#This Row],[sales]]-Table1[[#This Row],[discount value]]</f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>Table1[[#This Row],[sales]]-Table1[[#This Row],[discount value]]</f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>Table1[[#This Row],[sales]]-Table1[[#This Row],[discount value]]</f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>Table1[[#This Row],[sales]]-Table1[[#This Row],[discount value]]</f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>Table1[[#This Row],[sales]]-Table1[[#This Row],[discount value]]</f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>Table1[[#This Row],[sales]]-Table1[[#This Row],[discount value]]</f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>Table1[[#This Row],[sales]]-Table1[[#This Row],[discount value]]</f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>Table1[[#This Row],[sales]]-Table1[[#This Row],[discount value]]</f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>Table1[[#This Row],[sales]]-Table1[[#This Row],[discount value]]</f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>Table1[[#This Row],[sales]]-Table1[[#This Row],[discount value]]</f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>Table1[[#This Row],[sales]]-Table1[[#This Row],[discount value]]</f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>Table1[[#This Row],[sales]]-Table1[[#This Row],[discount value]]</f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>Table1[[#This Row],[sales]]-Table1[[#This Row],[discount value]]</f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>Table1[[#This Row],[sales]]-Table1[[#This Row],[discount value]]</f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>Table1[[#This Row],[sales]]-Table1[[#This Row],[discount value]]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>Table1[[#This Row],[sales]]-Table1[[#This Row],[discount value]]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>Table1[[#This Row],[sales]]-Table1[[#This Row],[discount value]]</f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>Table1[[#This Row],[sales]]-Table1[[#This Row],[discount value]]</f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>Table1[[#This Row],[sales]]-Table1[[#This Row],[discount value]]</f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>Table1[[#This Row],[sales]]-Table1[[#This Row],[discount value]]</f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>Table1[[#This Row],[sales]]-Table1[[#This Row],[discount value]]</f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>Table1[[#This Row],[sales]]-Table1[[#This Row],[discount value]]</f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>Table1[[#This Row],[sales]]-Table1[[#This Row],[discount value]]</f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>Table1[[#This Row],[sales]]-Table1[[#This Row],[discount value]]</f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>Table1[[#This Row],[sales]]-Table1[[#This Row],[discount value]]</f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>Table1[[#This Row],[sales]]-Table1[[#This Row],[discount value]]</f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>Table1[[#This Row],[sales]]-Table1[[#This Row],[discount value]]</f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>Table1[[#This Row],[sales]]-Table1[[#This Row],[discount value]]</f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>Table1[[#This Row],[sales]]-Table1[[#This Row],[discount value]]</f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>Table1[[#This Row],[sales]]-Table1[[#This Row],[discount value]]</f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>Table1[[#This Row],[sales]]-Table1[[#This Row],[discount value]]</f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>Table1[[#This Row],[sales]]-Table1[[#This Row],[discount value]]</f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>Table1[[#This Row],[sales]]-Table1[[#This Row],[discount value]]</f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>Table1[[#This Row],[sales]]-Table1[[#This Row],[discount value]]</f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>Table1[[#This Row],[sales]]-Table1[[#This Row],[discount value]]</f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>Table1[[#This Row],[sales]]-Table1[[#This Row],[discount value]]</f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>Table1[[#This Row],[sales]]-Table1[[#This Row],[discount value]]</f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>Table1[[#This Row],[sales]]-Table1[[#This Row],[discount value]]</f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>Table1[[#This Row],[sales]]-Table1[[#This Row],[discount value]]</f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>Table1[[#This Row],[sales]]-Table1[[#This Row],[discount value]]</f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>Table1[[#This Row],[sales]]-Table1[[#This Row],[discount value]]</f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>Table1[[#This Row],[sales]]-Table1[[#This Row],[discount value]]</f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>Table1[[#This Row],[sales]]-Table1[[#This Row],[discount value]]</f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>Table1[[#This Row],[sales]]-Table1[[#This Row],[discount value]]</f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>Table1[[#This Row],[sales]]-Table1[[#This Row],[discount value]]</f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>Table1[[#This Row],[sales]]-Table1[[#This Row],[discount value]]</f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>Table1[[#This Row],[sales]]-Table1[[#This Row],[discount value]]</f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>Table1[[#This Row],[sales]]-Table1[[#This Row],[discount value]]</f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>Table1[[#This Row],[sales]]-Table1[[#This Row],[discount value]]</f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>Table1[[#This Row],[sales]]-Table1[[#This Row],[discount value]]</f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>Table1[[#This Row],[sales]]-Table1[[#This Row],[discount value]]</f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>Table1[[#This Row],[sales]]-Table1[[#This Row],[discount value]]</f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>Table1[[#This Row],[sales]]-Table1[[#This Row],[discount value]]</f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>Table1[[#This Row],[sales]]-Table1[[#This Row],[discount value]]</f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>Table1[[#This Row],[sales]]-Table1[[#This Row],[discount value]]</f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>Table1[[#This Row],[sales]]-Table1[[#This Row],[discount value]]</f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>Table1[[#This Row],[sales]]-Table1[[#This Row],[discount value]]</f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>Table1[[#This Row],[sales]]-Table1[[#This Row],[discount value]]</f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>Table1[[#This Row],[sales]]-Table1[[#This Row],[discount value]]</f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>Table1[[#This Row],[sales]]-Table1[[#This Row],[discount value]]</f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>Table1[[#This Row],[sales]]-Table1[[#This Row],[discount value]]</f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>Table1[[#This Row],[sales]]-Table1[[#This Row],[discount value]]</f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>Table1[[#This Row],[sales]]-Table1[[#This Row],[discount value]]</f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>Table1[[#This Row],[sales]]-Table1[[#This Row],[discount value]]</f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>Table1[[#This Row],[sales]]-Table1[[#This Row],[discount value]]</f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>Table1[[#This Row],[sales]]-Table1[[#This Row],[discount value]]</f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>Table1[[#This Row],[sales]]-Table1[[#This Row],[discount value]]</f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>Table1[[#This Row],[sales]]-Table1[[#This Row],[discount value]]</f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>Table1[[#This Row],[sales]]-Table1[[#This Row],[discount value]]</f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>Table1[[#This Row],[sales]]-Table1[[#This Row],[discount value]]</f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>Table1[[#This Row],[sales]]-Table1[[#This Row],[discount value]]</f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>Table1[[#This Row],[sales]]-Table1[[#This Row],[discount value]]</f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>Table1[[#This Row],[sales]]-Table1[[#This Row],[discount value]]</f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>Table1[[#This Row],[sales]]-Table1[[#This Row],[discount value]]</f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>Table1[[#This Row],[sales]]-Table1[[#This Row],[discount value]]</f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>Table1[[#This Row],[sales]]-Table1[[#This Row],[discount value]]</f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>Table1[[#This Row],[sales]]-Table1[[#This Row],[discount value]]</f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>Table1[[#This Row],[sales]]-Table1[[#This Row],[discount value]]</f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>Table1[[#This Row],[sales]]-Table1[[#This Row],[discount value]]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>Table1[[#This Row],[sales]]-Table1[[#This Row],[discount value]]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>Table1[[#This Row],[sales]]-Table1[[#This Row],[discount value]]</f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>Table1[[#This Row],[sales]]-Table1[[#This Row],[discount value]]</f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>Table1[[#This Row],[sales]]-Table1[[#This Row],[discount value]]</f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>Table1[[#This Row],[sales]]-Table1[[#This Row],[discount value]]</f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>Table1[[#This Row],[sales]]-Table1[[#This Row],[discount value]]</f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>Table1[[#This Row],[sales]]-Table1[[#This Row],[discount value]]</f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>Table1[[#This Row],[sales]]-Table1[[#This Row],[discount value]]</f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>Table1[[#This Row],[sales]]-Table1[[#This Row],[discount value]]</f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>Table1[[#This Row],[sales]]-Table1[[#This Row],[discount value]]</f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>Table1[[#This Row],[sales]]-Table1[[#This Row],[discount value]]</f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>Table1[[#This Row],[sales]]-Table1[[#This Row],[discount value]]</f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>Table1[[#This Row],[sales]]-Table1[[#This Row],[discount value]]</f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>Table1[[#This Row],[sales]]-Table1[[#This Row],[discount value]]</f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>Table1[[#This Row],[sales]]-Table1[[#This Row],[discount value]]</f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>Table1[[#This Row],[sales]]-Table1[[#This Row],[discount value]]</f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>Table1[[#This Row],[sales]]-Table1[[#This Row],[discount value]]</f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>Table1[[#This Row],[sales]]-Table1[[#This Row],[discount value]]</f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>Table1[[#This Row],[sales]]-Table1[[#This Row],[discount value]]</f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>Table1[[#This Row],[sales]]-Table1[[#This Row],[discount value]]</f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>Table1[[#This Row],[sales]]-Table1[[#This Row],[discount value]]</f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>Table1[[#This Row],[sales]]-Table1[[#This Row],[discount value]]</f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>Table1[[#This Row],[sales]]-Table1[[#This Row],[discount value]]</f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>Table1[[#This Row],[sales]]-Table1[[#This Row],[discount value]]</f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>Table1[[#This Row],[sales]]-Table1[[#This Row],[discount value]]</f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>Table1[[#This Row],[sales]]-Table1[[#This Row],[discount value]]</f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>Table1[[#This Row],[sales]]-Table1[[#This Row],[discount value]]</f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>Table1[[#This Row],[sales]]-Table1[[#This Row],[discount value]]</f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>Table1[[#This Row],[sales]]-Table1[[#This Row],[discount value]]</f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>Table1[[#This Row],[sales]]-Table1[[#This Row],[discount value]]</f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>Table1[[#This Row],[sales]]-Table1[[#This Row],[discount value]]</f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>Table1[[#This Row],[sales]]-Table1[[#This Row],[discount value]]</f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>Table1[[#This Row],[sales]]-Table1[[#This Row],[discount value]]</f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>Table1[[#This Row],[sales]]-Table1[[#This Row],[discount value]]</f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>Table1[[#This Row],[sales]]-Table1[[#This Row],[discount value]]</f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>Table1[[#This Row],[sales]]-Table1[[#This Row],[discount value]]</f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>Table1[[#This Row],[sales]]-Table1[[#This Row],[discount value]]</f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>Table1[[#This Row],[sales]]-Table1[[#This Row],[discount value]]</f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>Table1[[#This Row],[sales]]-Table1[[#This Row],[discount value]]</f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>Table1[[#This Row],[sales]]-Table1[[#This Row],[discount value]]</f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>Table1[[#This Row],[sales]]-Table1[[#This Row],[discount value]]</f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>Table1[[#This Row],[sales]]-Table1[[#This Row],[discount value]]</f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>Table1[[#This Row],[sales]]-Table1[[#This Row],[discount value]]</f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>Table1[[#This Row],[sales]]-Table1[[#This Row],[discount value]]</f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>Table1[[#This Row],[sales]]-Table1[[#This Row],[discount value]]</f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>Table1[[#This Row],[sales]]-Table1[[#This Row],[discount value]]</f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>Table1[[#This Row],[sales]]-Table1[[#This Row],[discount value]]</f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>Table1[[#This Row],[sales]]-Table1[[#This Row],[discount value]]</f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>Table1[[#This Row],[sales]]-Table1[[#This Row],[discount value]]</f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>Table1[[#This Row],[sales]]-Table1[[#This Row],[discount value]]</f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>Table1[[#This Row],[sales]]-Table1[[#This Row],[discount value]]</f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>Table1[[#This Row],[sales]]-Table1[[#This Row],[discount value]]</f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>Table1[[#This Row],[sales]]-Table1[[#This Row],[discount value]]</f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>Table1[[#This Row],[sales]]-Table1[[#This Row],[discount value]]</f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>Table1[[#This Row],[sales]]-Table1[[#This Row],[discount value]]</f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>Table1[[#This Row],[sales]]-Table1[[#This Row],[discount value]]</f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>Table1[[#This Row],[sales]]-Table1[[#This Row],[discount value]]</f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>Table1[[#This Row],[sales]]-Table1[[#This Row],[discount value]]</f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>Table1[[#This Row],[sales]]-Table1[[#This Row],[discount value]]</f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>Table1[[#This Row],[sales]]-Table1[[#This Row],[discount value]]</f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>Table1[[#This Row],[sales]]-Table1[[#This Row],[discount value]]</f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>Table1[[#This Row],[sales]]-Table1[[#This Row],[discount value]]</f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>Table1[[#This Row],[sales]]-Table1[[#This Row],[discount value]]</f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>Table1[[#This Row],[sales]]-Table1[[#This Row],[discount value]]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>Table1[[#This Row],[sales]]-Table1[[#This Row],[discount value]]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>Table1[[#This Row],[sales]]-Table1[[#This Row],[discount value]]</f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>Table1[[#This Row],[sales]]-Table1[[#This Row],[discount value]]</f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>Table1[[#This Row],[sales]]-Table1[[#This Row],[discount value]]</f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>Table1[[#This Row],[sales]]-Table1[[#This Row],[discount value]]</f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>Table1[[#This Row],[sales]]-Table1[[#This Row],[discount value]]</f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>Table1[[#This Row],[sales]]-Table1[[#This Row],[discount value]]</f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>Table1[[#This Row],[sales]]-Table1[[#This Row],[discount value]]</f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>Table1[[#This Row],[sales]]-Table1[[#This Row],[discount value]]</f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>Table1[[#This Row],[sales]]-Table1[[#This Row],[discount value]]</f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>Table1[[#This Row],[sales]]-Table1[[#This Row],[discount value]]</f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>Table1[[#This Row],[sales]]-Table1[[#This Row],[discount value]]</f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>Table1[[#This Row],[sales]]-Table1[[#This Row],[discount value]]</f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>Table1[[#This Row],[sales]]-Table1[[#This Row],[discount value]]</f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>Table1[[#This Row],[sales]]-Table1[[#This Row],[discount value]]</f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>Table1[[#This Row],[sales]]-Table1[[#This Row],[discount value]]</f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>Table1[[#This Row],[sales]]-Table1[[#This Row],[discount value]]</f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>Table1[[#This Row],[sales]]-Table1[[#This Row],[discount value]]</f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>Table1[[#This Row],[sales]]-Table1[[#This Row],[discount value]]</f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>Table1[[#This Row],[sales]]-Table1[[#This Row],[discount value]]</f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>Table1[[#This Row],[sales]]-Table1[[#This Row],[discount value]]</f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>Table1[[#This Row],[sales]]-Table1[[#This Row],[discount value]]</f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>Table1[[#This Row],[sales]]-Table1[[#This Row],[discount value]]</f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>Table1[[#This Row],[sales]]-Table1[[#This Row],[discount value]]</f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>Table1[[#This Row],[sales]]-Table1[[#This Row],[discount value]]</f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>Table1[[#This Row],[sales]]-Table1[[#This Row],[discount value]]</f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>Table1[[#This Row],[sales]]-Table1[[#This Row],[discount value]]</f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>Table1[[#This Row],[sales]]-Table1[[#This Row],[discount value]]</f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>Table1[[#This Row],[sales]]-Table1[[#This Row],[discount value]]</f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>Table1[[#This Row],[sales]]-Table1[[#This Row],[discount value]]</f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>Table1[[#This Row],[sales]]-Table1[[#This Row],[discount value]]</f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>Table1[[#This Row],[sales]]-Table1[[#This Row],[discount value]]</f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>Table1[[#This Row],[sales]]-Table1[[#This Row],[discount value]]</f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>Table1[[#This Row],[sales]]-Table1[[#This Row],[discount value]]</f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>Table1[[#This Row],[sales]]-Table1[[#This Row],[discount value]]</f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>Table1[[#This Row],[sales]]-Table1[[#This Row],[discount value]]</f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>Table1[[#This Row],[sales]]-Table1[[#This Row],[discount value]]</f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>Table1[[#This Row],[sales]]-Table1[[#This Row],[discount value]]</f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>Table1[[#This Row],[sales]]-Table1[[#This Row],[discount value]]</f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>Table1[[#This Row],[sales]]-Table1[[#This Row],[discount value]]</f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>Table1[[#This Row],[sales]]-Table1[[#This Row],[discount value]]</f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>Table1[[#This Row],[sales]]-Table1[[#This Row],[discount value]]</f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>Table1[[#This Row],[sales]]-Table1[[#This Row],[discount value]]</f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>Table1[[#This Row],[sales]]-Table1[[#This Row],[discount value]]</f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>Table1[[#This Row],[sales]]-Table1[[#This Row],[discount value]]</f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>Table1[[#This Row],[sales]]-Table1[[#This Row],[discount value]]</f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>Table1[[#This Row],[sales]]-Table1[[#This Row],[discount value]]</f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>Table1[[#This Row],[sales]]-Table1[[#This Row],[discount value]]</f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>Table1[[#This Row],[sales]]-Table1[[#This Row],[discount value]]</f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>Table1[[#This Row],[sales]]-Table1[[#This Row],[discount value]]</f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>Table1[[#This Row],[sales]]-Table1[[#This Row],[discount value]]</f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>Table1[[#This Row],[sales]]-Table1[[#This Row],[discount value]]</f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>Table1[[#This Row],[sales]]-Table1[[#This Row],[discount value]]</f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>Table1[[#This Row],[sales]]-Table1[[#This Row],[discount value]]</f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>Table1[[#This Row],[sales]]-Table1[[#This Row],[discount value]]</f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>Table1[[#This Row],[sales]]-Table1[[#This Row],[discount value]]</f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>Table1[[#This Row],[sales]]-Table1[[#This Row],[discount value]]</f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>Table1[[#This Row],[sales]]-Table1[[#This Row],[discount value]]</f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>Table1[[#This Row],[sales]]-Table1[[#This Row],[discount value]]</f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>Table1[[#This Row],[sales]]-Table1[[#This Row],[discount value]]</f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>Table1[[#This Row],[sales]]-Table1[[#This Row],[discount value]]</f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>Table1[[#This Row],[sales]]-Table1[[#This Row],[discount value]]</f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>Table1[[#This Row],[sales]]-Table1[[#This Row],[discount value]]</f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>Table1[[#This Row],[sales]]-Table1[[#This Row],[discount value]]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>Table1[[#This Row],[sales]]-Table1[[#This Row],[discount value]]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>Table1[[#This Row],[sales]]-Table1[[#This Row],[discount value]]</f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>Table1[[#This Row],[sales]]-Table1[[#This Row],[discount value]]</f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>Table1[[#This Row],[sales]]-Table1[[#This Row],[discount value]]</f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>Table1[[#This Row],[sales]]-Table1[[#This Row],[discount value]]</f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>Table1[[#This Row],[sales]]-Table1[[#This Row],[discount value]]</f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>Table1[[#This Row],[sales]]-Table1[[#This Row],[discount value]]</f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>Table1[[#This Row],[sales]]-Table1[[#This Row],[discount value]]</f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>Table1[[#This Row],[sales]]-Table1[[#This Row],[discount value]]</f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>Table1[[#This Row],[sales]]-Table1[[#This Row],[discount value]]</f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>Table1[[#This Row],[sales]]-Table1[[#This Row],[discount value]]</f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>Table1[[#This Row],[sales]]-Table1[[#This Row],[discount value]]</f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>Table1[[#This Row],[sales]]-Table1[[#This Row],[discount value]]</f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>Table1[[#This Row],[sales]]-Table1[[#This Row],[discount value]]</f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>Table1[[#This Row],[sales]]-Table1[[#This Row],[discount value]]</f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>Table1[[#This Row],[sales]]-Table1[[#This Row],[discount value]]</f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>Table1[[#This Row],[sales]]-Table1[[#This Row],[discount value]]</f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>Table1[[#This Row],[sales]]-Table1[[#This Row],[discount value]]</f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>Table1[[#This Row],[sales]]-Table1[[#This Row],[discount value]]</f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>Table1[[#This Row],[sales]]-Table1[[#This Row],[discount value]]</f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>Table1[[#This Row],[sales]]-Table1[[#This Row],[discount value]]</f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>Table1[[#This Row],[sales]]-Table1[[#This Row],[discount value]]</f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>Table1[[#This Row],[sales]]-Table1[[#This Row],[discount value]]</f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>Table1[[#This Row],[sales]]-Table1[[#This Row],[discount value]]</f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>Table1[[#This Row],[sales]]-Table1[[#This Row],[discount value]]</f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>Table1[[#This Row],[sales]]-Table1[[#This Row],[discount value]]</f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>Table1[[#This Row],[sales]]-Table1[[#This Row],[discount value]]</f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>Table1[[#This Row],[sales]]-Table1[[#This Row],[discount value]]</f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>Table1[[#This Row],[sales]]-Table1[[#This Row],[discount value]]</f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>Table1[[#This Row],[sales]]-Table1[[#This Row],[discount value]]</f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>Table1[[#This Row],[sales]]-Table1[[#This Row],[discount value]]</f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>Table1[[#This Row],[sales]]-Table1[[#This Row],[discount value]]</f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>Table1[[#This Row],[sales]]-Table1[[#This Row],[discount value]]</f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>Table1[[#This Row],[sales]]-Table1[[#This Row],[discount value]]</f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>Table1[[#This Row],[sales]]-Table1[[#This Row],[discount value]]</f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>Table1[[#This Row],[sales]]-Table1[[#This Row],[discount value]]</f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>Table1[[#This Row],[sales]]-Table1[[#This Row],[discount value]]</f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>Table1[[#This Row],[sales]]-Table1[[#This Row],[discount value]]</f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>Table1[[#This Row],[sales]]-Table1[[#This Row],[discount value]]</f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>Table1[[#This Row],[sales]]-Table1[[#This Row],[discount value]]</f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>Table1[[#This Row],[sales]]-Table1[[#This Row],[discount value]]</f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>Table1[[#This Row],[sales]]-Table1[[#This Row],[discount value]]</f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>Table1[[#This Row],[sales]]-Table1[[#This Row],[discount value]]</f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>Table1[[#This Row],[sales]]-Table1[[#This Row],[discount value]]</f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>Table1[[#This Row],[sales]]-Table1[[#This Row],[discount value]]</f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>Table1[[#This Row],[sales]]-Table1[[#This Row],[discount value]]</f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>Table1[[#This Row],[sales]]-Table1[[#This Row],[discount value]]</f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>Table1[[#This Row],[sales]]-Table1[[#This Row],[discount value]]</f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>Table1[[#This Row],[sales]]-Table1[[#This Row],[discount value]]</f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>Table1[[#This Row],[sales]]-Table1[[#This Row],[discount value]]</f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>Table1[[#This Row],[sales]]-Table1[[#This Row],[discount value]]</f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>Table1[[#This Row],[sales]]-Table1[[#This Row],[discount value]]</f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>Table1[[#This Row],[sales]]-Table1[[#This Row],[discount value]]</f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>Table1[[#This Row],[sales]]-Table1[[#This Row],[discount value]]</f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>Table1[[#This Row],[sales]]-Table1[[#This Row],[discount value]]</f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>Table1[[#This Row],[sales]]-Table1[[#This Row],[discount value]]</f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>Table1[[#This Row],[sales]]-Table1[[#This Row],[discount value]]</f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>Table1[[#This Row],[sales]]-Table1[[#This Row],[discount value]]</f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>Table1[[#This Row],[sales]]-Table1[[#This Row],[discount value]]</f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>Table1[[#This Row],[sales]]-Table1[[#This Row],[discount value]]</f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>Table1[[#This Row],[sales]]-Table1[[#This Row],[discount value]]</f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>Table1[[#This Row],[sales]]-Table1[[#This Row],[discount value]]</f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>Table1[[#This Row],[sales]]-Table1[[#This Row],[discount value]]</f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>Table1[[#This Row],[sales]]-Table1[[#This Row],[discount value]]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>Table1[[#This Row],[sales]]-Table1[[#This Row],[discount value]]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>Table1[[#This Row],[sales]]-Table1[[#This Row],[discount value]]</f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>Table1[[#This Row],[sales]]-Table1[[#This Row],[discount value]]</f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>Table1[[#This Row],[sales]]-Table1[[#This Row],[discount value]]</f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>Table1[[#This Row],[sales]]-Table1[[#This Row],[discount value]]</f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>Table1[[#This Row],[sales]]-Table1[[#This Row],[discount value]]</f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>Table1[[#This Row],[sales]]-Table1[[#This Row],[discount value]]</f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>Table1[[#This Row],[sales]]-Table1[[#This Row],[discount value]]</f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>Table1[[#This Row],[sales]]-Table1[[#This Row],[discount value]]</f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>Table1[[#This Row],[sales]]-Table1[[#This Row],[discount value]]</f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>Table1[[#This Row],[sales]]-Table1[[#This Row],[discount value]]</f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>Table1[[#This Row],[sales]]-Table1[[#This Row],[discount value]]</f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>Table1[[#This Row],[sales]]-Table1[[#This Row],[discount value]]</f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>Table1[[#This Row],[sales]]-Table1[[#This Row],[discount value]]</f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>Table1[[#This Row],[sales]]-Table1[[#This Row],[discount value]]</f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>Table1[[#This Row],[sales]]-Table1[[#This Row],[discount value]]</f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>Table1[[#This Row],[sales]]-Table1[[#This Row],[discount value]]</f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>Table1[[#This Row],[sales]]-Table1[[#This Row],[discount value]]</f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>Table1[[#This Row],[sales]]-Table1[[#This Row],[discount value]]</f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>Table1[[#This Row],[sales]]-Table1[[#This Row],[discount value]]</f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>Table1[[#This Row],[sales]]-Table1[[#This Row],[discount value]]</f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>Table1[[#This Row],[sales]]-Table1[[#This Row],[discount value]]</f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>Table1[[#This Row],[sales]]-Table1[[#This Row],[discount value]]</f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>Table1[[#This Row],[sales]]-Table1[[#This Row],[discount value]]</f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>Table1[[#This Row],[sales]]-Table1[[#This Row],[discount value]]</f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>Table1[[#This Row],[sales]]-Table1[[#This Row],[discount value]]</f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>Table1[[#This Row],[sales]]-Table1[[#This Row],[discount value]]</f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>Table1[[#This Row],[sales]]-Table1[[#This Row],[discount value]]</f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>Table1[[#This Row],[sales]]-Table1[[#This Row],[discount value]]</f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>Table1[[#This Row],[sales]]-Table1[[#This Row],[discount value]]</f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>Table1[[#This Row],[sales]]-Table1[[#This Row],[discount value]]</f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>Table1[[#This Row],[sales]]-Table1[[#This Row],[discount value]]</f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>Table1[[#This Row],[sales]]-Table1[[#This Row],[discount value]]</f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>Table1[[#This Row],[sales]]-Table1[[#This Row],[discount value]]</f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>Table1[[#This Row],[sales]]-Table1[[#This Row],[discount value]]</f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>Table1[[#This Row],[sales]]-Table1[[#This Row],[discount value]]</f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>Table1[[#This Row],[sales]]-Table1[[#This Row],[discount value]]</f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>Table1[[#This Row],[sales]]-Table1[[#This Row],[discount value]]</f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>Table1[[#This Row],[sales]]-Table1[[#This Row],[discount value]]</f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>Table1[[#This Row],[sales]]-Table1[[#This Row],[discount value]]</f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>Table1[[#This Row],[sales]]-Table1[[#This Row],[discount value]]</f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>Table1[[#This Row],[sales]]-Table1[[#This Row],[discount value]]</f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>Table1[[#This Row],[sales]]-Table1[[#This Row],[discount value]]</f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>Table1[[#This Row],[sales]]-Table1[[#This Row],[discount value]]</f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>Table1[[#This Row],[sales]]-Table1[[#This Row],[discount value]]</f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>Table1[[#This Row],[sales]]-Table1[[#This Row],[discount value]]</f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>Table1[[#This Row],[sales]]-Table1[[#This Row],[discount value]]</f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>Table1[[#This Row],[sales]]-Table1[[#This Row],[discount value]]</f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>Table1[[#This Row],[sales]]-Table1[[#This Row],[discount value]]</f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>Table1[[#This Row],[sales]]-Table1[[#This Row],[discount value]]</f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>Table1[[#This Row],[sales]]-Table1[[#This Row],[discount value]]</f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>Table1[[#This Row],[sales]]-Table1[[#This Row],[discount value]]</f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>Table1[[#This Row],[sales]]-Table1[[#This Row],[discount value]]</f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>Table1[[#This Row],[sales]]-Table1[[#This Row],[discount value]]</f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>Table1[[#This Row],[sales]]-Table1[[#This Row],[discount value]]</f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>Table1[[#This Row],[sales]]-Table1[[#This Row],[discount value]]</f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>Table1[[#This Row],[sales]]-Table1[[#This Row],[discount value]]</f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>Table1[[#This Row],[sales]]-Table1[[#This Row],[discount value]]</f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>Table1[[#This Row],[sales]]-Table1[[#This Row],[discount value]]</f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>Table1[[#This Row],[sales]]-Table1[[#This Row],[discount value]]</f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>Table1[[#This Row],[sales]]-Table1[[#This Row],[discount value]]</f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>Table1[[#This Row],[sales]]-Table1[[#This Row],[discount value]]</f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>Table1[[#This Row],[sales]]-Table1[[#This Row],[discount value]]</f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>Table1[[#This Row],[sales]]-Table1[[#This Row],[discount value]]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>Table1[[#This Row],[sales]]-Table1[[#This Row],[discount value]]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>Table1[[#This Row],[sales]]-Table1[[#This Row],[discount value]]</f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>Table1[[#This Row],[sales]]-Table1[[#This Row],[discount value]]</f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>Table1[[#This Row],[sales]]-Table1[[#This Row],[discount value]]</f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>Table1[[#This Row],[sales]]-Table1[[#This Row],[discount value]]</f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>Table1[[#This Row],[sales]]-Table1[[#This Row],[discount value]]</f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>Table1[[#This Row],[sales]]-Table1[[#This Row],[discount value]]</f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>Table1[[#This Row],[sales]]-Table1[[#This Row],[discount value]]</f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>Table1[[#This Row],[sales]]-Table1[[#This Row],[discount value]]</f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>Table1[[#This Row],[sales]]-Table1[[#This Row],[discount value]]</f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>Table1[[#This Row],[sales]]-Table1[[#This Row],[discount value]]</f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>Table1[[#This Row],[sales]]-Table1[[#This Row],[discount value]]</f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>Table1[[#This Row],[sales]]-Table1[[#This Row],[discount value]]</f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>Table1[[#This Row],[sales]]-Table1[[#This Row],[discount value]]</f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>Table1[[#This Row],[sales]]-Table1[[#This Row],[discount value]]</f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>Table1[[#This Row],[sales]]-Table1[[#This Row],[discount value]]</f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>Table1[[#This Row],[sales]]-Table1[[#This Row],[discount value]]</f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>Table1[[#This Row],[sales]]-Table1[[#This Row],[discount value]]</f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>Table1[[#This Row],[sales]]-Table1[[#This Row],[discount value]]</f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>Table1[[#This Row],[sales]]-Table1[[#This Row],[discount value]]</f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>Table1[[#This Row],[sales]]-Table1[[#This Row],[discount value]]</f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>Table1[[#This Row],[sales]]-Table1[[#This Row],[discount value]]</f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>Table1[[#This Row],[sales]]-Table1[[#This Row],[discount value]]</f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>Table1[[#This Row],[sales]]-Table1[[#This Row],[discount value]]</f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>Table1[[#This Row],[sales]]-Table1[[#This Row],[discount value]]</f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>Table1[[#This Row],[sales]]-Table1[[#This Row],[discount value]]</f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>Table1[[#This Row],[sales]]-Table1[[#This Row],[discount value]]</f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>Table1[[#This Row],[sales]]-Table1[[#This Row],[discount value]]</f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>Table1[[#This Row],[sales]]-Table1[[#This Row],[discount value]]</f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>Table1[[#This Row],[sales]]-Table1[[#This Row],[discount value]]</f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>Table1[[#This Row],[sales]]-Table1[[#This Row],[discount value]]</f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>Table1[[#This Row],[sales]]-Table1[[#This Row],[discount value]]</f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>Table1[[#This Row],[sales]]-Table1[[#This Row],[discount value]]</f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>Table1[[#This Row],[sales]]-Table1[[#This Row],[discount value]]</f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>Table1[[#This Row],[sales]]-Table1[[#This Row],[discount value]]</f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>Table1[[#This Row],[sales]]-Table1[[#This Row],[discount value]]</f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>Table1[[#This Row],[sales]]-Table1[[#This Row],[discount value]]</f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>Table1[[#This Row],[sales]]-Table1[[#This Row],[discount value]]</f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>Table1[[#This Row],[sales]]-Table1[[#This Row],[discount value]]</f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>Table1[[#This Row],[sales]]-Table1[[#This Row],[discount value]]</f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>Table1[[#This Row],[sales]]-Table1[[#This Row],[discount value]]</f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>Table1[[#This Row],[sales]]-Table1[[#This Row],[discount value]]</f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>Table1[[#This Row],[sales]]-Table1[[#This Row],[discount value]]</f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>Table1[[#This Row],[sales]]-Table1[[#This Row],[discount value]]</f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>Table1[[#This Row],[sales]]-Table1[[#This Row],[discount value]]</f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>Table1[[#This Row],[sales]]-Table1[[#This Row],[discount value]]</f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>Table1[[#This Row],[sales]]-Table1[[#This Row],[discount value]]</f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>Table1[[#This Row],[sales]]-Table1[[#This Row],[discount value]]</f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>Table1[[#This Row],[sales]]-Table1[[#This Row],[discount value]]</f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>Table1[[#This Row],[sales]]-Table1[[#This Row],[discount value]]</f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>Table1[[#This Row],[sales]]-Table1[[#This Row],[discount value]]</f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>Table1[[#This Row],[sales]]-Table1[[#This Row],[discount value]]</f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>Table1[[#This Row],[sales]]-Table1[[#This Row],[discount value]]</f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>Table1[[#This Row],[sales]]-Table1[[#This Row],[discount value]]</f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>Table1[[#This Row],[sales]]-Table1[[#This Row],[discount value]]</f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>Table1[[#This Row],[sales]]-Table1[[#This Row],[discount value]]</f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>Table1[[#This Row],[sales]]-Table1[[#This Row],[discount value]]</f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>Table1[[#This Row],[sales]]-Table1[[#This Row],[discount value]]</f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>Table1[[#This Row],[sales]]-Table1[[#This Row],[discount value]]</f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>Table1[[#This Row],[sales]]-Table1[[#This Row],[discount value]]</f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>Table1[[#This Row],[sales]]-Table1[[#This Row],[discount value]]</f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>Table1[[#This Row],[sales]]-Table1[[#This Row],[discount value]]</f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>Table1[[#This Row],[sales]]-Table1[[#This Row],[discount value]]</f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>Table1[[#This Row],[sales]]-Table1[[#This Row],[discount value]]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>Table1[[#This Row],[sales]]-Table1[[#This Row],[discount value]]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>Table1[[#This Row],[sales]]-Table1[[#This Row],[discount value]]</f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>Table1[[#This Row],[sales]]-Table1[[#This Row],[discount value]]</f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>Table1[[#This Row],[sales]]-Table1[[#This Row],[discount value]]</f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>Table1[[#This Row],[sales]]-Table1[[#This Row],[discount value]]</f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>Table1[[#This Row],[sales]]-Table1[[#This Row],[discount value]]</f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>Table1[[#This Row],[sales]]-Table1[[#This Row],[discount value]]</f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>Table1[[#This Row],[sales]]-Table1[[#This Row],[discount value]]</f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>Table1[[#This Row],[sales]]-Table1[[#This Row],[discount value]]</f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>Table1[[#This Row],[sales]]-Table1[[#This Row],[discount value]]</f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>Table1[[#This Row],[sales]]-Table1[[#This Row],[discount value]]</f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>Table1[[#This Row],[sales]]-Table1[[#This Row],[discount value]]</f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>Table1[[#This Row],[sales]]-Table1[[#This Row],[discount value]]</f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>Table1[[#This Row],[sales]]-Table1[[#This Row],[discount value]]</f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>Table1[[#This Row],[sales]]-Table1[[#This Row],[discount value]]</f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>Table1[[#This Row],[sales]]-Table1[[#This Row],[discount value]]</f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>Table1[[#This Row],[sales]]-Table1[[#This Row],[discount value]]</f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>Table1[[#This Row],[sales]]-Table1[[#This Row],[discount value]]</f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>Table1[[#This Row],[sales]]-Table1[[#This Row],[discount value]]</f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>Table1[[#This Row],[sales]]-Table1[[#This Row],[discount value]]</f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>Table1[[#This Row],[sales]]-Table1[[#This Row],[discount value]]</f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>Table1[[#This Row],[sales]]-Table1[[#This Row],[discount value]]</f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>Table1[[#This Row],[sales]]-Table1[[#This Row],[discount value]]</f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>Table1[[#This Row],[sales]]-Table1[[#This Row],[discount value]]</f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>Table1[[#This Row],[sales]]-Table1[[#This Row],[discount value]]</f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>Table1[[#This Row],[sales]]-Table1[[#This Row],[discount value]]</f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>Table1[[#This Row],[sales]]-Table1[[#This Row],[discount value]]</f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>Table1[[#This Row],[sales]]-Table1[[#This Row],[discount value]]</f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>Table1[[#This Row],[sales]]-Table1[[#This Row],[discount value]]</f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>Table1[[#This Row],[sales]]-Table1[[#This Row],[discount value]]</f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>Table1[[#This Row],[sales]]-Table1[[#This Row],[discount value]]</f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>Table1[[#This Row],[sales]]-Table1[[#This Row],[discount value]]</f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>Table1[[#This Row],[sales]]-Table1[[#This Row],[discount value]]</f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>Table1[[#This Row],[sales]]-Table1[[#This Row],[discount value]]</f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>Table1[[#This Row],[sales]]-Table1[[#This Row],[discount value]]</f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>Table1[[#This Row],[sales]]-Table1[[#This Row],[discount value]]</f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>Table1[[#This Row],[sales]]-Table1[[#This Row],[discount value]]</f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>Table1[[#This Row],[sales]]-Table1[[#This Row],[discount value]]</f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>Table1[[#This Row],[sales]]-Table1[[#This Row],[discount value]]</f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>Table1[[#This Row],[sales]]-Table1[[#This Row],[discount value]]</f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>Table1[[#This Row],[sales]]-Table1[[#This Row],[discount value]]</f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>Table1[[#This Row],[sales]]-Table1[[#This Row],[discount value]]</f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>Table1[[#This Row],[sales]]-Table1[[#This Row],[discount value]]</f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>Table1[[#This Row],[sales]]-Table1[[#This Row],[discount value]]</f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>Table1[[#This Row],[sales]]-Table1[[#This Row],[discount value]]</f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>Table1[[#This Row],[sales]]-Table1[[#This Row],[discount value]]</f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>Table1[[#This Row],[sales]]-Table1[[#This Row],[discount value]]</f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>Table1[[#This Row],[sales]]-Table1[[#This Row],[discount value]]</f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>Table1[[#This Row],[sales]]-Table1[[#This Row],[discount value]]</f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>Table1[[#This Row],[sales]]-Table1[[#This Row],[discount value]]</f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>Table1[[#This Row],[sales]]-Table1[[#This Row],[discount value]]</f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>Table1[[#This Row],[sales]]-Table1[[#This Row],[discount value]]</f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>Table1[[#This Row],[sales]]-Table1[[#This Row],[discount value]]</f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>Table1[[#This Row],[sales]]-Table1[[#This Row],[discount value]]</f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>Table1[[#This Row],[sales]]-Table1[[#This Row],[discount value]]</f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>Table1[[#This Row],[sales]]-Table1[[#This Row],[discount value]]</f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>Table1[[#This Row],[sales]]-Table1[[#This Row],[discount value]]</f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>Table1[[#This Row],[sales]]-Table1[[#This Row],[discount value]]</f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>Table1[[#This Row],[sales]]-Table1[[#This Row],[discount value]]</f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>Table1[[#This Row],[sales]]-Table1[[#This Row],[discount value]]</f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>Table1[[#This Row],[sales]]-Table1[[#This Row],[discount value]]</f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>Table1[[#This Row],[sales]]-Table1[[#This Row],[discount value]]</f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>Table1[[#This Row],[sales]]-Table1[[#This Row],[discount value]]</f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>Table1[[#This Row],[sales]]-Table1[[#This Row],[discount value]]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>Table1[[#This Row],[sales]]-Table1[[#This Row],[discount value]]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>Table1[[#This Row],[sales]]-Table1[[#This Row],[discount value]]</f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>Table1[[#This Row],[sales]]-Table1[[#This Row],[discount value]]</f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>Table1[[#This Row],[sales]]-Table1[[#This Row],[discount value]]</f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>Table1[[#This Row],[sales]]-Table1[[#This Row],[discount value]]</f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>Table1[[#This Row],[sales]]-Table1[[#This Row],[discount value]]</f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>Table1[[#This Row],[sales]]-Table1[[#This Row],[discount value]]</f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>Table1[[#This Row],[sales]]-Table1[[#This Row],[discount value]]</f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>Table1[[#This Row],[sales]]-Table1[[#This Row],[discount value]]</f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>Table1[[#This Row],[sales]]-Table1[[#This Row],[discount value]]</f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>Table1[[#This Row],[sales]]-Table1[[#This Row],[discount value]]</f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>Table1[[#This Row],[sales]]-Table1[[#This Row],[discount value]]</f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>Table1[[#This Row],[sales]]-Table1[[#This Row],[discount value]]</f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>Table1[[#This Row],[sales]]-Table1[[#This Row],[discount value]]</f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>Table1[[#This Row],[sales]]-Table1[[#This Row],[discount value]]</f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>Table1[[#This Row],[sales]]-Table1[[#This Row],[discount value]]</f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>Table1[[#This Row],[sales]]-Table1[[#This Row],[discount value]]</f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>Table1[[#This Row],[sales]]-Table1[[#This Row],[discount value]]</f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>Table1[[#This Row],[sales]]-Table1[[#This Row],[discount value]]</f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>Table1[[#This Row],[sales]]-Table1[[#This Row],[discount value]]</f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>Table1[[#This Row],[sales]]-Table1[[#This Row],[discount value]]</f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>Table1[[#This Row],[sales]]-Table1[[#This Row],[discount value]]</f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>Table1[[#This Row],[sales]]-Table1[[#This Row],[discount value]]</f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>Table1[[#This Row],[sales]]-Table1[[#This Row],[discount value]]</f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>Table1[[#This Row],[sales]]-Table1[[#This Row],[discount value]]</f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>Table1[[#This Row],[sales]]-Table1[[#This Row],[discount value]]</f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>Table1[[#This Row],[sales]]-Table1[[#This Row],[discount value]]</f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>Table1[[#This Row],[sales]]-Table1[[#This Row],[discount value]]</f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>Table1[[#This Row],[sales]]-Table1[[#This Row],[discount value]]</f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>Table1[[#This Row],[sales]]-Table1[[#This Row],[discount value]]</f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>Table1[[#This Row],[sales]]-Table1[[#This Row],[discount value]]</f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>Table1[[#This Row],[sales]]-Table1[[#This Row],[discount value]]</f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>Table1[[#This Row],[sales]]-Table1[[#This Row],[discount value]]</f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>Table1[[#This Row],[sales]]-Table1[[#This Row],[discount value]]</f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>Table1[[#This Row],[sales]]-Table1[[#This Row],[discount value]]</f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>Table1[[#This Row],[sales]]-Table1[[#This Row],[discount value]]</f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>Table1[[#This Row],[sales]]-Table1[[#This Row],[discount value]]</f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>Table1[[#This Row],[sales]]-Table1[[#This Row],[discount value]]</f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>Table1[[#This Row],[sales]]-Table1[[#This Row],[discount value]]</f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>Table1[[#This Row],[sales]]-Table1[[#This Row],[discount value]]</f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>Table1[[#This Row],[sales]]-Table1[[#This Row],[discount value]]</f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>Table1[[#This Row],[sales]]-Table1[[#This Row],[discount value]]</f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>Table1[[#This Row],[sales]]-Table1[[#This Row],[discount value]]</f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>Table1[[#This Row],[sales]]-Table1[[#This Row],[discount value]]</f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>Table1[[#This Row],[sales]]-Table1[[#This Row],[discount value]]</f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>Table1[[#This Row],[sales]]-Table1[[#This Row],[discount value]]</f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>Table1[[#This Row],[sales]]-Table1[[#This Row],[discount value]]</f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>Table1[[#This Row],[sales]]-Table1[[#This Row],[discount value]]</f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>Table1[[#This Row],[sales]]-Table1[[#This Row],[discount value]]</f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>Table1[[#This Row],[sales]]-Table1[[#This Row],[discount value]]</f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>Table1[[#This Row],[sales]]-Table1[[#This Row],[discount value]]</f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>Table1[[#This Row],[sales]]-Table1[[#This Row],[discount value]]</f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>Table1[[#This Row],[sales]]-Table1[[#This Row],[discount value]]</f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>Table1[[#This Row],[sales]]-Table1[[#This Row],[discount value]]</f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>Table1[[#This Row],[sales]]-Table1[[#This Row],[discount value]]</f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>Table1[[#This Row],[sales]]-Table1[[#This Row],[discount value]]</f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>Table1[[#This Row],[sales]]-Table1[[#This Row],[discount value]]</f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>Table1[[#This Row],[sales]]-Table1[[#This Row],[discount value]]</f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>Table1[[#This Row],[sales]]-Table1[[#This Row],[discount value]]</f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>Table1[[#This Row],[sales]]-Table1[[#This Row],[discount value]]</f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>Table1[[#This Row],[sales]]-Table1[[#This Row],[discount value]]</f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>Table1[[#This Row],[sales]]-Table1[[#This Row],[discount value]]</f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>Table1[[#This Row],[sales]]-Table1[[#This Row],[discount value]]</f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>Table1[[#This Row],[sales]]-Table1[[#This Row],[discount value]]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>Table1[[#This Row],[sales]]-Table1[[#This Row],[discount value]]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>Table1[[#This Row],[sales]]-Table1[[#This Row],[discount value]]</f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>Table1[[#This Row],[sales]]-Table1[[#This Row],[discount value]]</f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>Table1[[#This Row],[sales]]-Table1[[#This Row],[discount value]]</f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>Table1[[#This Row],[sales]]-Table1[[#This Row],[discount value]]</f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>Table1[[#This Row],[sales]]-Table1[[#This Row],[discount value]]</f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>Table1[[#This Row],[sales]]-Table1[[#This Row],[discount value]]</f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>Table1[[#This Row],[sales]]-Table1[[#This Row],[discount value]]</f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>Table1[[#This Row],[sales]]-Table1[[#This Row],[discount value]]</f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>Table1[[#This Row],[sales]]-Table1[[#This Row],[discount value]]</f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>Table1[[#This Row],[sales]]-Table1[[#This Row],[discount value]]</f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>Table1[[#This Row],[sales]]-Table1[[#This Row],[discount value]]</f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>Table1[[#This Row],[sales]]-Table1[[#This Row],[discount value]]</f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>Table1[[#This Row],[sales]]-Table1[[#This Row],[discount value]]</f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>Table1[[#This Row],[sales]]-Table1[[#This Row],[discount value]]</f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>Table1[[#This Row],[sales]]-Table1[[#This Row],[discount value]]</f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>Table1[[#This Row],[sales]]-Table1[[#This Row],[discount value]]</f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>Table1[[#This Row],[sales]]-Table1[[#This Row],[discount value]]</f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>Table1[[#This Row],[sales]]-Table1[[#This Row],[discount value]]</f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>Table1[[#This Row],[sales]]-Table1[[#This Row],[discount value]]</f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>Table1[[#This Row],[sales]]-Table1[[#This Row],[discount value]]</f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>Table1[[#This Row],[sales]]-Table1[[#This Row],[discount value]]</f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>Table1[[#This Row],[sales]]-Table1[[#This Row],[discount value]]</f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>Table1[[#This Row],[sales]]-Table1[[#This Row],[discount value]]</f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>Table1[[#This Row],[sales]]-Table1[[#This Row],[discount value]]</f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>Table1[[#This Row],[sales]]-Table1[[#This Row],[discount value]]</f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>Table1[[#This Row],[sales]]-Table1[[#This Row],[discount value]]</f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>Table1[[#This Row],[sales]]-Table1[[#This Row],[discount value]]</f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>Table1[[#This Row],[sales]]-Table1[[#This Row],[discount value]]</f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>Table1[[#This Row],[sales]]-Table1[[#This Row],[discount value]]</f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>Table1[[#This Row],[sales]]-Table1[[#This Row],[discount value]]</f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>Table1[[#This Row],[sales]]-Table1[[#This Row],[discount value]]</f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>Table1[[#This Row],[sales]]-Table1[[#This Row],[discount value]]</f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>Table1[[#This Row],[sales]]-Table1[[#This Row],[discount value]]</f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>Table1[[#This Row],[sales]]-Table1[[#This Row],[discount value]]</f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>Table1[[#This Row],[sales]]-Table1[[#This Row],[discount value]]</f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>Table1[[#This Row],[sales]]-Table1[[#This Row],[discount value]]</f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>Table1[[#This Row],[sales]]-Table1[[#This Row],[discount value]]</f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>Table1[[#This Row],[sales]]-Table1[[#This Row],[discount value]]</f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>Table1[[#This Row],[sales]]-Table1[[#This Row],[discount value]]</f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>Table1[[#This Row],[sales]]-Table1[[#This Row],[discount value]]</f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>Table1[[#This Row],[sales]]-Table1[[#This Row],[discount value]]</f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>Table1[[#This Row],[sales]]-Table1[[#This Row],[discount value]]</f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>Table1[[#This Row],[sales]]-Table1[[#This Row],[discount value]]</f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>Table1[[#This Row],[sales]]-Table1[[#This Row],[discount value]]</f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>Table1[[#This Row],[sales]]-Table1[[#This Row],[discount value]]</f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>Table1[[#This Row],[sales]]-Table1[[#This Row],[discount value]]</f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>Table1[[#This Row],[sales]]-Table1[[#This Row],[discount value]]</f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>Table1[[#This Row],[sales]]-Table1[[#This Row],[discount value]]</f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>Table1[[#This Row],[sales]]-Table1[[#This Row],[discount value]]</f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>Table1[[#This Row],[sales]]-Table1[[#This Row],[discount value]]</f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>Table1[[#This Row],[sales]]-Table1[[#This Row],[discount value]]</f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>Table1[[#This Row],[sales]]-Table1[[#This Row],[discount value]]</f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>Table1[[#This Row],[sales]]-Table1[[#This Row],[discount value]]</f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>Table1[[#This Row],[sales]]-Table1[[#This Row],[discount value]]</f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>Table1[[#This Row],[sales]]-Table1[[#This Row],[discount value]]</f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>Table1[[#This Row],[sales]]-Table1[[#This Row],[discount value]]</f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>Table1[[#This Row],[sales]]-Table1[[#This Row],[discount value]]</f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>Table1[[#This Row],[sales]]-Table1[[#This Row],[discount value]]</f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>Table1[[#This Row],[sales]]-Table1[[#This Row],[discount value]]</f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>Table1[[#This Row],[sales]]-Table1[[#This Row],[discount value]]</f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>Table1[[#This Row],[sales]]-Table1[[#This Row],[discount value]]</f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>Table1[[#This Row],[sales]]-Table1[[#This Row],[discount value]]</f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>Table1[[#This Row],[sales]]-Table1[[#This Row],[discount value]]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>Table1[[#This Row],[sales]]-Table1[[#This Row],[discount value]]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>Table1[[#This Row],[sales]]-Table1[[#This Row],[discount value]]</f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>Table1[[#This Row],[sales]]-Table1[[#This Row],[discount value]]</f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>Table1[[#This Row],[sales]]-Table1[[#This Row],[discount value]]</f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>Table1[[#This Row],[sales]]-Table1[[#This Row],[discount value]]</f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>Table1[[#This Row],[sales]]-Table1[[#This Row],[discount value]]</f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>Table1[[#This Row],[sales]]-Table1[[#This Row],[discount value]]</f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>Table1[[#This Row],[sales]]-Table1[[#This Row],[discount value]]</f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>Table1[[#This Row],[sales]]-Table1[[#This Row],[discount value]]</f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>Table1[[#This Row],[sales]]-Table1[[#This Row],[discount value]]</f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>Table1[[#This Row],[sales]]-Table1[[#This Row],[discount value]]</f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>Table1[[#This Row],[sales]]-Table1[[#This Row],[discount value]]</f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>Table1[[#This Row],[sales]]-Table1[[#This Row],[discount value]]</f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>Table1[[#This Row],[sales]]-Table1[[#This Row],[discount value]]</f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>Table1[[#This Row],[sales]]-Table1[[#This Row],[discount value]]</f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>Table1[[#This Row],[sales]]-Table1[[#This Row],[discount value]]</f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>Table1[[#This Row],[sales]]-Table1[[#This Row],[discount value]]</f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>Table1[[#This Row],[sales]]-Table1[[#This Row],[discount value]]</f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>Table1[[#This Row],[sales]]-Table1[[#This Row],[discount value]]</f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>Table1[[#This Row],[sales]]-Table1[[#This Row],[discount value]]</f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>Table1[[#This Row],[sales]]-Table1[[#This Row],[discount value]]</f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>Table1[[#This Row],[sales]]-Table1[[#This Row],[discount value]]</f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>Table1[[#This Row],[sales]]-Table1[[#This Row],[discount value]]</f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>Table1[[#This Row],[sales]]-Table1[[#This Row],[discount value]]</f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>Table1[[#This Row],[sales]]-Table1[[#This Row],[discount value]]</f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>Table1[[#This Row],[sales]]-Table1[[#This Row],[discount value]]</f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>Table1[[#This Row],[sales]]-Table1[[#This Row],[discount value]]</f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>Table1[[#This Row],[sales]]-Table1[[#This Row],[discount value]]</f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>Table1[[#This Row],[sales]]-Table1[[#This Row],[discount value]]</f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>Table1[[#This Row],[sales]]-Table1[[#This Row],[discount value]]</f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>Table1[[#This Row],[sales]]-Table1[[#This Row],[discount value]]</f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>Table1[[#This Row],[sales]]-Table1[[#This Row],[discount value]]</f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>Table1[[#This Row],[sales]]-Table1[[#This Row],[discount value]]</f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>Table1[[#This Row],[sales]]-Table1[[#This Row],[discount value]]</f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>Table1[[#This Row],[sales]]-Table1[[#This Row],[discount value]]</f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>Table1[[#This Row],[sales]]-Table1[[#This Row],[discount value]]</f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>Table1[[#This Row],[sales]]-Table1[[#This Row],[discount value]]</f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>Table1[[#This Row],[sales]]-Table1[[#This Row],[discount value]]</f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>Table1[[#This Row],[sales]]-Table1[[#This Row],[discount value]]</f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>Table1[[#This Row],[sales]]-Table1[[#This Row],[discount value]]</f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>Table1[[#This Row],[sales]]-Table1[[#This Row],[discount value]]</f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>Table1[[#This Row],[sales]]-Table1[[#This Row],[discount value]]</f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>Table1[[#This Row],[sales]]-Table1[[#This Row],[discount value]]</f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>Table1[[#This Row],[sales]]-Table1[[#This Row],[discount value]]</f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>Table1[[#This Row],[sales]]-Table1[[#This Row],[discount value]]</f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>Table1[[#This Row],[sales]]-Table1[[#This Row],[discount value]]</f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>Table1[[#This Row],[sales]]-Table1[[#This Row],[discount value]]</f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>Table1[[#This Row],[sales]]-Table1[[#This Row],[discount value]]</f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>Table1[[#This Row],[sales]]-Table1[[#This Row],[discount value]]</f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>Table1[[#This Row],[sales]]-Table1[[#This Row],[discount value]]</f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>Table1[[#This Row],[sales]]-Table1[[#This Row],[discount value]]</f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>Table1[[#This Row],[sales]]-Table1[[#This Row],[discount value]]</f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>Table1[[#This Row],[sales]]-Table1[[#This Row],[discount value]]</f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>Table1[[#This Row],[sales]]-Table1[[#This Row],[discount value]]</f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>Table1[[#This Row],[sales]]-Table1[[#This Row],[discount value]]</f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>Table1[[#This Row],[sales]]-Table1[[#This Row],[discount value]]</f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>Table1[[#This Row],[sales]]-Table1[[#This Row],[discount value]]</f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>Table1[[#This Row],[sales]]-Table1[[#This Row],[discount value]]</f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>Table1[[#This Row],[sales]]-Table1[[#This Row],[discount value]]</f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>Table1[[#This Row],[sales]]-Table1[[#This Row],[discount value]]</f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>Table1[[#This Row],[sales]]-Table1[[#This Row],[discount value]]</f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>Table1[[#This Row],[sales]]-Table1[[#This Row],[discount value]]</f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>Table1[[#This Row],[sales]]-Table1[[#This Row],[discount value]]</f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>Table1[[#This Row],[sales]]-Table1[[#This Row],[discount value]]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>Table1[[#This Row],[sales]]-Table1[[#This Row],[discount value]]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>Table1[[#This Row],[sales]]-Table1[[#This Row],[discount value]]</f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>Table1[[#This Row],[sales]]-Table1[[#This Row],[discount value]]</f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>Table1[[#This Row],[sales]]-Table1[[#This Row],[discount value]]</f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>Table1[[#This Row],[sales]]-Table1[[#This Row],[discount value]]</f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>Table1[[#This Row],[sales]]-Table1[[#This Row],[discount value]]</f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>Table1[[#This Row],[sales]]-Table1[[#This Row],[discount value]]</f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>Table1[[#This Row],[sales]]-Table1[[#This Row],[discount value]]</f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>Table1[[#This Row],[sales]]-Table1[[#This Row],[discount value]]</f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>Table1[[#This Row],[sales]]-Table1[[#This Row],[discount value]]</f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>Table1[[#This Row],[sales]]-Table1[[#This Row],[discount value]]</f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>Table1[[#This Row],[sales]]-Table1[[#This Row],[discount value]]</f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>Table1[[#This Row],[sales]]-Table1[[#This Row],[discount value]]</f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>Table1[[#This Row],[sales]]-Table1[[#This Row],[discount value]]</f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>Table1[[#This Row],[sales]]-Table1[[#This Row],[discount value]]</f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>Table1[[#This Row],[sales]]-Table1[[#This Row],[discount value]]</f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>Table1[[#This Row],[sales]]-Table1[[#This Row],[discount value]]</f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>Table1[[#This Row],[sales]]-Table1[[#This Row],[discount value]]</f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>Table1[[#This Row],[sales]]-Table1[[#This Row],[discount value]]</f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>Table1[[#This Row],[sales]]-Table1[[#This Row],[discount value]]</f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>Table1[[#This Row],[sales]]-Table1[[#This Row],[discount value]]</f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>Table1[[#This Row],[sales]]-Table1[[#This Row],[discount value]]</f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>Table1[[#This Row],[sales]]-Table1[[#This Row],[discount value]]</f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>Table1[[#This Row],[sales]]-Table1[[#This Row],[discount value]]</f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>Table1[[#This Row],[sales]]-Table1[[#This Row],[discount value]]</f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>Table1[[#This Row],[sales]]-Table1[[#This Row],[discount value]]</f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>Table1[[#This Row],[sales]]-Table1[[#This Row],[discount value]]</f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>Table1[[#This Row],[sales]]-Table1[[#This Row],[discount value]]</f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>Table1[[#This Row],[sales]]-Table1[[#This Row],[discount value]]</f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>Table1[[#This Row],[sales]]-Table1[[#This Row],[discount value]]</f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>Table1[[#This Row],[sales]]-Table1[[#This Row],[discount value]]</f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>Table1[[#This Row],[sales]]-Table1[[#This Row],[discount value]]</f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>Table1[[#This Row],[sales]]-Table1[[#This Row],[discount value]]</f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>Table1[[#This Row],[sales]]-Table1[[#This Row],[discount value]]</f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>Table1[[#This Row],[sales]]-Table1[[#This Row],[discount value]]</f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>Table1[[#This Row],[sales]]-Table1[[#This Row],[discount value]]</f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>Table1[[#This Row],[sales]]-Table1[[#This Row],[discount value]]</f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>Table1[[#This Row],[sales]]-Table1[[#This Row],[discount value]]</f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>Table1[[#This Row],[sales]]-Table1[[#This Row],[discount value]]</f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>Table1[[#This Row],[sales]]-Table1[[#This Row],[discount value]]</f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>Table1[[#This Row],[sales]]-Table1[[#This Row],[discount value]]</f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>Table1[[#This Row],[sales]]-Table1[[#This Row],[discount value]]</f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>Table1[[#This Row],[sales]]-Table1[[#This Row],[discount value]]</f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>Table1[[#This Row],[sales]]-Table1[[#This Row],[discount value]]</f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>Table1[[#This Row],[sales]]-Table1[[#This Row],[discount value]]</f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>Table1[[#This Row],[sales]]-Table1[[#This Row],[discount value]]</f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>Table1[[#This Row],[sales]]-Table1[[#This Row],[discount value]]</f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>Table1[[#This Row],[sales]]-Table1[[#This Row],[discount value]]</f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>Table1[[#This Row],[sales]]-Table1[[#This Row],[discount value]]</f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>Table1[[#This Row],[sales]]-Table1[[#This Row],[discount value]]</f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>Table1[[#This Row],[sales]]-Table1[[#This Row],[discount value]]</f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>Table1[[#This Row],[sales]]-Table1[[#This Row],[discount value]]</f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>Table1[[#This Row],[sales]]-Table1[[#This Row],[discount value]]</f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>Table1[[#This Row],[sales]]-Table1[[#This Row],[discount value]]</f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>Table1[[#This Row],[sales]]-Table1[[#This Row],[discount value]]</f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>Table1[[#This Row],[sales]]-Table1[[#This Row],[discount value]]</f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>Table1[[#This Row],[sales]]-Table1[[#This Row],[discount value]]</f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>Table1[[#This Row],[sales]]-Table1[[#This Row],[discount value]]</f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>Table1[[#This Row],[sales]]-Table1[[#This Row],[discount value]]</f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>Table1[[#This Row],[sales]]-Table1[[#This Row],[discount value]]</f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>Table1[[#This Row],[sales]]-Table1[[#This Row],[discount value]]</f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>Table1[[#This Row],[sales]]-Table1[[#This Row],[discount value]]</f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>Table1[[#This Row],[sales]]-Table1[[#This Row],[discount value]]</f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>Table1[[#This Row],[sales]]-Table1[[#This Row],[discount value]]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>Table1[[#This Row],[sales]]-Table1[[#This Row],[discount value]]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>Table1[[#This Row],[sales]]-Table1[[#This Row],[discount value]]</f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>Table1[[#This Row],[sales]]-Table1[[#This Row],[discount value]]</f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>Table1[[#This Row],[sales]]-Table1[[#This Row],[discount value]]</f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>Table1[[#This Row],[sales]]-Table1[[#This Row],[discount value]]</f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>Table1[[#This Row],[sales]]-Table1[[#This Row],[discount value]]</f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>Table1[[#This Row],[sales]]-Table1[[#This Row],[discount value]]</f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>Table1[[#This Row],[sales]]-Table1[[#This Row],[discount value]]</f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>Table1[[#This Row],[sales]]-Table1[[#This Row],[discount value]]</f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>Table1[[#This Row],[sales]]-Table1[[#This Row],[discount value]]</f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>Table1[[#This Row],[sales]]-Table1[[#This Row],[discount value]]</f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>Table1[[#This Row],[sales]]-Table1[[#This Row],[discount value]]</f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>Table1[[#This Row],[sales]]-Table1[[#This Row],[discount value]]</f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>Table1[[#This Row],[sales]]-Table1[[#This Row],[discount value]]</f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>Table1[[#This Row],[sales]]-Table1[[#This Row],[discount value]]</f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>Table1[[#This Row],[sales]]-Table1[[#This Row],[discount value]]</f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>Table1[[#This Row],[sales]]-Table1[[#This Row],[discount value]]</f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>Table1[[#This Row],[sales]]-Table1[[#This Row],[discount value]]</f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>Table1[[#This Row],[sales]]-Table1[[#This Row],[discount value]]</f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>Table1[[#This Row],[sales]]-Table1[[#This Row],[discount value]]</f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>Table1[[#This Row],[sales]]-Table1[[#This Row],[discount value]]</f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>Table1[[#This Row],[sales]]-Table1[[#This Row],[discount value]]</f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>Table1[[#This Row],[sales]]-Table1[[#This Row],[discount value]]</f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>Table1[[#This Row],[sales]]-Table1[[#This Row],[discount value]]</f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>Table1[[#This Row],[sales]]-Table1[[#This Row],[discount value]]</f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>Table1[[#This Row],[sales]]-Table1[[#This Row],[discount value]]</f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>Table1[[#This Row],[sales]]-Table1[[#This Row],[discount value]]</f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>Table1[[#This Row],[sales]]-Table1[[#This Row],[discount value]]</f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>Table1[[#This Row],[sales]]-Table1[[#This Row],[discount value]]</f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>Table1[[#This Row],[sales]]-Table1[[#This Row],[discount value]]</f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>Table1[[#This Row],[sales]]-Table1[[#This Row],[discount value]]</f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>Table1[[#This Row],[sales]]-Table1[[#This Row],[discount value]]</f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>Table1[[#This Row],[sales]]-Table1[[#This Row],[discount value]]</f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>Table1[[#This Row],[sales]]-Table1[[#This Row],[discount value]]</f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>Table1[[#This Row],[sales]]-Table1[[#This Row],[discount value]]</f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>Table1[[#This Row],[sales]]-Table1[[#This Row],[discount value]]</f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>Table1[[#This Row],[sales]]-Table1[[#This Row],[discount value]]</f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>Table1[[#This Row],[sales]]-Table1[[#This Row],[discount value]]</f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>Table1[[#This Row],[sales]]-Table1[[#This Row],[discount value]]</f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>Table1[[#This Row],[sales]]-Table1[[#This Row],[discount value]]</f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>Table1[[#This Row],[sales]]-Table1[[#This Row],[discount value]]</f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>Table1[[#This Row],[sales]]-Table1[[#This Row],[discount value]]</f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>Table1[[#This Row],[sales]]-Table1[[#This Row],[discount value]]</f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>Table1[[#This Row],[sales]]-Table1[[#This Row],[discount value]]</f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>Table1[[#This Row],[sales]]-Table1[[#This Row],[discount value]]</f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>Table1[[#This Row],[sales]]-Table1[[#This Row],[discount value]]</f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>Table1[[#This Row],[sales]]-Table1[[#This Row],[discount value]]</f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>Table1[[#This Row],[sales]]-Table1[[#This Row],[discount value]]</f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>Table1[[#This Row],[sales]]-Table1[[#This Row],[discount value]]</f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>Table1[[#This Row],[sales]]-Table1[[#This Row],[discount value]]</f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>Table1[[#This Row],[sales]]-Table1[[#This Row],[discount value]]</f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>Table1[[#This Row],[sales]]-Table1[[#This Row],[discount value]]</f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>Table1[[#This Row],[sales]]-Table1[[#This Row],[discount value]]</f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>Table1[[#This Row],[sales]]-Table1[[#This Row],[discount value]]</f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>Table1[[#This Row],[sales]]-Table1[[#This Row],[discount value]]</f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>Table1[[#This Row],[sales]]-Table1[[#This Row],[discount value]]</f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>Table1[[#This Row],[sales]]-Table1[[#This Row],[discount value]]</f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>Table1[[#This Row],[sales]]-Table1[[#This Row],[discount value]]</f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>Table1[[#This Row],[sales]]-Table1[[#This Row],[discount value]]</f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>Table1[[#This Row],[sales]]-Table1[[#This Row],[discount value]]</f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>Table1[[#This Row],[sales]]-Table1[[#This Row],[discount value]]</f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>Table1[[#This Row],[sales]]-Table1[[#This Row],[discount value]]</f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>Table1[[#This Row],[sales]]-Table1[[#This Row],[discount value]]</f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>Table1[[#This Row],[sales]]-Table1[[#This Row],[discount value]]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>Table1[[#This Row],[sales]]-Table1[[#This Row],[discount value]]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>Table1[[#This Row],[sales]]-Table1[[#This Row],[discount value]]</f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>Table1[[#This Row],[sales]]-Table1[[#This Row],[discount value]]</f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>Table1[[#This Row],[sales]]-Table1[[#This Row],[discount value]]</f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>Table1[[#This Row],[sales]]-Table1[[#This Row],[discount value]]</f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>Table1[[#This Row],[sales]]-Table1[[#This Row],[discount value]]</f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>Table1[[#This Row],[sales]]-Table1[[#This Row],[discount value]]</f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>Table1[[#This Row],[sales]]-Table1[[#This Row],[discount value]]</f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>Table1[[#This Row],[sales]]-Table1[[#This Row],[discount value]]</f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>Table1[[#This Row],[sales]]-Table1[[#This Row],[discount value]]</f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>Table1[[#This Row],[sales]]-Table1[[#This Row],[discount value]]</f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>Table1[[#This Row],[sales]]-Table1[[#This Row],[discount value]]</f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>Table1[[#This Row],[sales]]-Table1[[#This Row],[discount value]]</f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>Table1[[#This Row],[sales]]-Table1[[#This Row],[discount value]]</f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>Table1[[#This Row],[sales]]-Table1[[#This Row],[discount value]]</f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>Table1[[#This Row],[sales]]-Table1[[#This Row],[discount value]]</f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>Table1[[#This Row],[sales]]-Table1[[#This Row],[discount value]]</f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>Table1[[#This Row],[sales]]-Table1[[#This Row],[discount value]]</f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>Table1[[#This Row],[sales]]-Table1[[#This Row],[discount value]]</f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>Table1[[#This Row],[sales]]-Table1[[#This Row],[discount value]]</f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>Table1[[#This Row],[sales]]-Table1[[#This Row],[discount value]]</f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>Table1[[#This Row],[sales]]-Table1[[#This Row],[discount value]]</f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>Table1[[#This Row],[sales]]-Table1[[#This Row],[discount value]]</f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>Table1[[#This Row],[sales]]-Table1[[#This Row],[discount value]]</f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>Table1[[#This Row],[sales]]-Table1[[#This Row],[discount value]]</f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>Table1[[#This Row],[sales]]-Table1[[#This Row],[discount value]]</f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>Table1[[#This Row],[sales]]-Table1[[#This Row],[discount value]]</f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>Table1[[#This Row],[sales]]-Table1[[#This Row],[discount value]]</f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>Table1[[#This Row],[sales]]-Table1[[#This Row],[discount value]]</f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>Table1[[#This Row],[sales]]-Table1[[#This Row],[discount value]]</f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>Table1[[#This Row],[sales]]-Table1[[#This Row],[discount value]]</f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>Table1[[#This Row],[sales]]-Table1[[#This Row],[discount value]]</f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>Table1[[#This Row],[sales]]-Table1[[#This Row],[discount value]]</f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>Table1[[#This Row],[sales]]-Table1[[#This Row],[discount value]]</f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>Table1[[#This Row],[sales]]-Table1[[#This Row],[discount value]]</f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>Table1[[#This Row],[sales]]-Table1[[#This Row],[discount value]]</f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>Table1[[#This Row],[sales]]-Table1[[#This Row],[discount value]]</f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>Table1[[#This Row],[sales]]-Table1[[#This Row],[discount value]]</f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>Table1[[#This Row],[sales]]-Table1[[#This Row],[discount value]]</f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>Table1[[#This Row],[sales]]-Table1[[#This Row],[discount value]]</f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>Table1[[#This Row],[sales]]-Table1[[#This Row],[discount value]]</f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>Table1[[#This Row],[sales]]-Table1[[#This Row],[discount value]]</f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>Table1[[#This Row],[sales]]-Table1[[#This Row],[discount value]]</f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>Table1[[#This Row],[sales]]-Table1[[#This Row],[discount value]]</f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>Table1[[#This Row],[sales]]-Table1[[#This Row],[discount value]]</f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>Table1[[#This Row],[sales]]-Table1[[#This Row],[discount value]]</f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>Table1[[#This Row],[sales]]-Table1[[#This Row],[discount value]]</f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>Table1[[#This Row],[sales]]-Table1[[#This Row],[discount value]]</f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>Table1[[#This Row],[sales]]-Table1[[#This Row],[discount value]]</f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>Table1[[#This Row],[sales]]-Table1[[#This Row],[discount value]]</f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>Table1[[#This Row],[sales]]-Table1[[#This Row],[discount value]]</f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>Table1[[#This Row],[sales]]-Table1[[#This Row],[discount value]]</f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>Table1[[#This Row],[sales]]-Table1[[#This Row],[discount value]]</f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>Table1[[#This Row],[sales]]-Table1[[#This Row],[discount value]]</f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>Table1[[#This Row],[sales]]-Table1[[#This Row],[discount value]]</f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>Table1[[#This Row],[sales]]-Table1[[#This Row],[discount value]]</f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>Table1[[#This Row],[sales]]-Table1[[#This Row],[discount value]]</f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>Table1[[#This Row],[sales]]-Table1[[#This Row],[discount value]]</f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>Table1[[#This Row],[sales]]-Table1[[#This Row],[discount value]]</f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>Table1[[#This Row],[sales]]-Table1[[#This Row],[discount value]]</f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>Table1[[#This Row],[sales]]-Table1[[#This Row],[discount value]]</f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>Table1[[#This Row],[sales]]-Table1[[#This Row],[discount value]]</f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>Table1[[#This Row],[sales]]-Table1[[#This Row],[discount value]]</f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>Table1[[#This Row],[sales]]-Table1[[#This Row],[discount value]]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>Table1[[#This Row],[sales]]-Table1[[#This Row],[discount value]]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>Table1[[#This Row],[sales]]-Table1[[#This Row],[discount value]]</f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>Table1[[#This Row],[sales]]-Table1[[#This Row],[discount value]]</f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>Table1[[#This Row],[sales]]-Table1[[#This Row],[discount value]]</f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>Table1[[#This Row],[sales]]-Table1[[#This Row],[discount value]]</f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>Table1[[#This Row],[sales]]-Table1[[#This Row],[discount value]]</f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>Table1[[#This Row],[sales]]-Table1[[#This Row],[discount value]]</f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>Table1[[#This Row],[sales]]-Table1[[#This Row],[discount value]]</f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>Table1[[#This Row],[sales]]-Table1[[#This Row],[discount value]]</f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>Table1[[#This Row],[sales]]-Table1[[#This Row],[discount value]]</f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>Table1[[#This Row],[sales]]-Table1[[#This Row],[discount value]]</f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>Table1[[#This Row],[sales]]-Table1[[#This Row],[discount value]]</f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>Table1[[#This Row],[sales]]-Table1[[#This Row],[discount value]]</f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>Table1[[#This Row],[sales]]-Table1[[#This Row],[discount value]]</f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>Table1[[#This Row],[sales]]-Table1[[#This Row],[discount value]]</f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>Table1[[#This Row],[sales]]-Table1[[#This Row],[discount value]]</f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>Table1[[#This Row],[sales]]-Table1[[#This Row],[discount value]]</f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>Table1[[#This Row],[sales]]-Table1[[#This Row],[discount value]]</f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>Table1[[#This Row],[sales]]-Table1[[#This Row],[discount value]]</f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>Table1[[#This Row],[sales]]-Table1[[#This Row],[discount value]]</f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>Table1[[#This Row],[sales]]-Table1[[#This Row],[discount value]]</f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>Table1[[#This Row],[sales]]-Table1[[#This Row],[discount value]]</f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>Table1[[#This Row],[sales]]-Table1[[#This Row],[discount value]]</f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>Table1[[#This Row],[sales]]-Table1[[#This Row],[discount value]]</f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>Table1[[#This Row],[sales]]-Table1[[#This Row],[discount value]]</f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>Table1[[#This Row],[sales]]-Table1[[#This Row],[discount value]]</f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>Table1[[#This Row],[sales]]-Table1[[#This Row],[discount value]]</f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>Table1[[#This Row],[sales]]-Table1[[#This Row],[discount value]]</f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>Table1[[#This Row],[sales]]-Table1[[#This Row],[discount value]]</f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>Table1[[#This Row],[sales]]-Table1[[#This Row],[discount value]]</f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>Table1[[#This Row],[sales]]-Table1[[#This Row],[discount value]]</f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>Table1[[#This Row],[sales]]-Table1[[#This Row],[discount value]]</f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>Table1[[#This Row],[sales]]-Table1[[#This Row],[discount value]]</f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>Table1[[#This Row],[sales]]-Table1[[#This Row],[discount value]]</f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>Table1[[#This Row],[sales]]-Table1[[#This Row],[discount value]]</f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>Table1[[#This Row],[sales]]-Table1[[#This Row],[discount value]]</f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>Table1[[#This Row],[sales]]-Table1[[#This Row],[discount value]]</f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>Table1[[#This Row],[sales]]-Table1[[#This Row],[discount value]]</f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>Table1[[#This Row],[sales]]-Table1[[#This Row],[discount value]]</f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>Table1[[#This Row],[sales]]-Table1[[#This Row],[discount value]]</f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>Table1[[#This Row],[sales]]-Table1[[#This Row],[discount value]]</f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>Table1[[#This Row],[sales]]-Table1[[#This Row],[discount value]]</f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>Table1[[#This Row],[sales]]-Table1[[#This Row],[discount value]]</f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>Table1[[#This Row],[sales]]-Table1[[#This Row],[discount value]]</f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>Table1[[#This Row],[sales]]-Table1[[#This Row],[discount value]]</f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>Table1[[#This Row],[sales]]-Table1[[#This Row],[discount value]]</f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>Table1[[#This Row],[sales]]-Table1[[#This Row],[discount value]]</f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>Table1[[#This Row],[sales]]-Table1[[#This Row],[discount value]]</f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>Table1[[#This Row],[sales]]-Table1[[#This Row],[discount value]]</f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>Table1[[#This Row],[sales]]-Table1[[#This Row],[discount value]]</f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>Table1[[#This Row],[sales]]-Table1[[#This Row],[discount value]]</f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>Table1[[#This Row],[sales]]-Table1[[#This Row],[discount value]]</f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>Table1[[#This Row],[sales]]-Table1[[#This Row],[discount value]]</f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>Table1[[#This Row],[sales]]-Table1[[#This Row],[discount value]]</f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>Table1[[#This Row],[sales]]-Table1[[#This Row],[discount value]]</f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>Table1[[#This Row],[sales]]-Table1[[#This Row],[discount value]]</f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>Table1[[#This Row],[sales]]-Table1[[#This Row],[discount value]]</f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>Table1[[#This Row],[sales]]-Table1[[#This Row],[discount value]]</f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>Table1[[#This Row],[sales]]-Table1[[#This Row],[discount value]]</f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>Table1[[#This Row],[sales]]-Table1[[#This Row],[discount value]]</f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>Table1[[#This Row],[sales]]-Table1[[#This Row],[discount value]]</f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>Table1[[#This Row],[sales]]-Table1[[#This Row],[discount value]]</f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>Table1[[#This Row],[sales]]-Table1[[#This Row],[discount value]]</f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>Table1[[#This Row],[sales]]-Table1[[#This Row],[discount value]]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>Table1[[#This Row],[sales]]-Table1[[#This Row],[discount value]]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>Table1[[#This Row],[sales]]-Table1[[#This Row],[discount value]]</f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>Table1[[#This Row],[sales]]-Table1[[#This Row],[discount value]]</f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>Table1[[#This Row],[sales]]-Table1[[#This Row],[discount value]]</f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>Table1[[#This Row],[sales]]-Table1[[#This Row],[discount value]]</f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>Table1[[#This Row],[sales]]-Table1[[#This Row],[discount value]]</f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>Table1[[#This Row],[sales]]-Table1[[#This Row],[discount value]]</f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>Table1[[#This Row],[sales]]-Table1[[#This Row],[discount value]]</f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>Table1[[#This Row],[sales]]-Table1[[#This Row],[discount value]]</f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>Table1[[#This Row],[sales]]-Table1[[#This Row],[discount value]]</f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>Table1[[#This Row],[sales]]-Table1[[#This Row],[discount value]]</f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>Table1[[#This Row],[sales]]-Table1[[#This Row],[discount value]]</f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>Table1[[#This Row],[sales]]-Table1[[#This Row],[discount value]]</f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>Table1[[#This Row],[sales]]-Table1[[#This Row],[discount value]]</f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>Table1[[#This Row],[sales]]-Table1[[#This Row],[discount value]]</f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>Table1[[#This Row],[sales]]-Table1[[#This Row],[discount value]]</f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>Table1[[#This Row],[sales]]-Table1[[#This Row],[discount value]]</f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>Table1[[#This Row],[sales]]-Table1[[#This Row],[discount value]]</f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>Table1[[#This Row],[sales]]-Table1[[#This Row],[discount value]]</f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>Table1[[#This Row],[sales]]-Table1[[#This Row],[discount value]]</f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>Table1[[#This Row],[sales]]-Table1[[#This Row],[discount value]]</f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>Table1[[#This Row],[sales]]-Table1[[#This Row],[discount value]]</f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>Table1[[#This Row],[sales]]-Table1[[#This Row],[discount value]]</f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>Table1[[#This Row],[sales]]-Table1[[#This Row],[discount value]]</f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>Table1[[#This Row],[sales]]-Table1[[#This Row],[discount value]]</f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>Table1[[#This Row],[sales]]-Table1[[#This Row],[discount value]]</f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>Table1[[#This Row],[sales]]-Table1[[#This Row],[discount value]]</f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>Table1[[#This Row],[sales]]-Table1[[#This Row],[discount value]]</f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>Table1[[#This Row],[sales]]-Table1[[#This Row],[discount value]]</f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>Table1[[#This Row],[sales]]-Table1[[#This Row],[discount value]]</f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>Table1[[#This Row],[sales]]-Table1[[#This Row],[discount value]]</f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>Table1[[#This Row],[sales]]-Table1[[#This Row],[discount value]]</f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>Table1[[#This Row],[sales]]-Table1[[#This Row],[discount value]]</f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>Table1[[#This Row],[sales]]-Table1[[#This Row],[discount value]]</f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>Table1[[#This Row],[sales]]-Table1[[#This Row],[discount value]]</f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>Table1[[#This Row],[sales]]-Table1[[#This Row],[discount value]]</f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>Table1[[#This Row],[sales]]-Table1[[#This Row],[discount value]]</f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>Table1[[#This Row],[sales]]-Table1[[#This Row],[discount value]]</f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>Table1[[#This Row],[sales]]-Table1[[#This Row],[discount value]]</f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>Table1[[#This Row],[sales]]-Table1[[#This Row],[discount value]]</f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>Table1[[#This Row],[sales]]-Table1[[#This Row],[discount value]]</f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>Table1[[#This Row],[sales]]-Table1[[#This Row],[discount value]]</f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>Table1[[#This Row],[sales]]-Table1[[#This Row],[discount value]]</f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>Table1[[#This Row],[sales]]-Table1[[#This Row],[discount value]]</f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>Table1[[#This Row],[sales]]-Table1[[#This Row],[discount value]]</f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>Table1[[#This Row],[sales]]-Table1[[#This Row],[discount value]]</f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>Table1[[#This Row],[sales]]-Table1[[#This Row],[discount value]]</f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>Table1[[#This Row],[sales]]-Table1[[#This Row],[discount value]]</f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>Table1[[#This Row],[sales]]-Table1[[#This Row],[discount value]]</f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>Table1[[#This Row],[sales]]-Table1[[#This Row],[discount value]]</f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>Table1[[#This Row],[sales]]-Table1[[#This Row],[discount value]]</f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>Table1[[#This Row],[sales]]-Table1[[#This Row],[discount value]]</f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>Table1[[#This Row],[sales]]-Table1[[#This Row],[discount value]]</f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>Table1[[#This Row],[sales]]-Table1[[#This Row],[discount value]]</f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>Table1[[#This Row],[sales]]-Table1[[#This Row],[discount value]]</f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>Table1[[#This Row],[sales]]-Table1[[#This Row],[discount value]]</f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>Table1[[#This Row],[sales]]-Table1[[#This Row],[discount value]]</f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>Table1[[#This Row],[sales]]-Table1[[#This Row],[discount value]]</f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>Table1[[#This Row],[sales]]-Table1[[#This Row],[discount value]]</f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>Table1[[#This Row],[sales]]-Table1[[#This Row],[discount value]]</f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>Table1[[#This Row],[sales]]-Table1[[#This Row],[discount value]]</f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>Table1[[#This Row],[sales]]-Table1[[#This Row],[discount value]]</f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>Table1[[#This Row],[sales]]-Table1[[#This Row],[discount value]]</f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>Table1[[#This Row],[sales]]-Table1[[#This Row],[discount value]]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>Table1[[#This Row],[sales]]-Table1[[#This Row],[discount value]]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>Table1[[#This Row],[sales]]-Table1[[#This Row],[discount value]]</f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>Table1[[#This Row],[sales]]-Table1[[#This Row],[discount value]]</f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>Table1[[#This Row],[sales]]-Table1[[#This Row],[discount value]]</f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>Table1[[#This Row],[sales]]-Table1[[#This Row],[discount value]]</f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>Table1[[#This Row],[sales]]-Table1[[#This Row],[discount value]]</f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>Table1[[#This Row],[sales]]-Table1[[#This Row],[discount value]]</f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>Table1[[#This Row],[sales]]-Table1[[#This Row],[discount value]]</f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>Table1[[#This Row],[sales]]-Table1[[#This Row],[discount value]]</f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>Table1[[#This Row],[sales]]-Table1[[#This Row],[discount value]]</f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>Table1[[#This Row],[sales]]-Table1[[#This Row],[discount value]]</f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>Table1[[#This Row],[sales]]-Table1[[#This Row],[discount value]]</f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>Table1[[#This Row],[sales]]-Table1[[#This Row],[discount value]]</f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>Table1[[#This Row],[sales]]-Table1[[#This Row],[discount value]]</f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>Table1[[#This Row],[sales]]-Table1[[#This Row],[discount value]]</f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>Table1[[#This Row],[sales]]-Table1[[#This Row],[discount value]]</f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>Table1[[#This Row],[sales]]-Table1[[#This Row],[discount value]]</f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>Table1[[#This Row],[sales]]-Table1[[#This Row],[discount value]]</f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>Table1[[#This Row],[sales]]-Table1[[#This Row],[discount value]]</f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>Table1[[#This Row],[sales]]-Table1[[#This Row],[discount value]]</f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>Table1[[#This Row],[sales]]-Table1[[#This Row],[discount value]]</f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>Table1[[#This Row],[sales]]-Table1[[#This Row],[discount value]]</f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>Table1[[#This Row],[sales]]-Table1[[#This Row],[discount value]]</f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>Table1[[#This Row],[sales]]-Table1[[#This Row],[discount value]]</f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>Table1[[#This Row],[sales]]-Table1[[#This Row],[discount value]]</f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>Table1[[#This Row],[sales]]-Table1[[#This Row],[discount value]]</f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>Table1[[#This Row],[sales]]-Table1[[#This Row],[discount value]]</f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>Table1[[#This Row],[sales]]-Table1[[#This Row],[discount value]]</f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>Table1[[#This Row],[sales]]-Table1[[#This Row],[discount value]]</f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>Table1[[#This Row],[sales]]-Table1[[#This Row],[discount value]]</f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>Table1[[#This Row],[sales]]-Table1[[#This Row],[discount value]]</f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>Table1[[#This Row],[sales]]-Table1[[#This Row],[discount value]]</f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>Table1[[#This Row],[sales]]-Table1[[#This Row],[discount value]]</f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>Table1[[#This Row],[sales]]-Table1[[#This Row],[discount value]]</f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>Table1[[#This Row],[sales]]-Table1[[#This Row],[discount value]]</f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>Table1[[#This Row],[sales]]-Table1[[#This Row],[discount value]]</f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>Table1[[#This Row],[sales]]-Table1[[#This Row],[discount value]]</f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>Table1[[#This Row],[sales]]-Table1[[#This Row],[discount value]]</f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>Table1[[#This Row],[sales]]-Table1[[#This Row],[discount value]]</f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>Table1[[#This Row],[sales]]-Table1[[#This Row],[discount value]]</f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>Table1[[#This Row],[sales]]-Table1[[#This Row],[discount value]]</f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>Table1[[#This Row],[sales]]-Table1[[#This Row],[discount value]]</f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>Table1[[#This Row],[sales]]-Table1[[#This Row],[discount value]]</f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>Table1[[#This Row],[sales]]-Table1[[#This Row],[discount value]]</f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>Table1[[#This Row],[sales]]-Table1[[#This Row],[discount value]]</f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>Table1[[#This Row],[sales]]-Table1[[#This Row],[discount value]]</f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>Table1[[#This Row],[sales]]-Table1[[#This Row],[discount value]]</f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>Table1[[#This Row],[sales]]-Table1[[#This Row],[discount value]]</f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>Table1[[#This Row],[sales]]-Table1[[#This Row],[discount value]]</f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>Table1[[#This Row],[sales]]-Table1[[#This Row],[discount value]]</f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>Table1[[#This Row],[sales]]-Table1[[#This Row],[discount value]]</f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>Table1[[#This Row],[sales]]-Table1[[#This Row],[discount value]]</f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>Table1[[#This Row],[sales]]-Table1[[#This Row],[discount value]]</f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>Table1[[#This Row],[sales]]-Table1[[#This Row],[discount value]]</f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>Table1[[#This Row],[sales]]-Table1[[#This Row],[discount value]]</f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>Table1[[#This Row],[sales]]-Table1[[#This Row],[discount value]]</f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>Table1[[#This Row],[sales]]-Table1[[#This Row],[discount value]]</f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>Table1[[#This Row],[sales]]-Table1[[#This Row],[discount value]]</f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>Table1[[#This Row],[sales]]-Table1[[#This Row],[discount value]]</f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>Table1[[#This Row],[sales]]-Table1[[#This Row],[discount value]]</f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>Table1[[#This Row],[sales]]-Table1[[#This Row],[discount value]]</f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>Table1[[#This Row],[sales]]-Table1[[#This Row],[discount value]]</f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>Table1[[#This Row],[sales]]-Table1[[#This Row],[discount value]]</f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>Table1[[#This Row],[sales]]-Table1[[#This Row],[discount value]]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>Table1[[#This Row],[sales]]-Table1[[#This Row],[discount value]]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>Table1[[#This Row],[sales]]-Table1[[#This Row],[discount value]]</f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>Table1[[#This Row],[sales]]-Table1[[#This Row],[discount value]]</f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>Table1[[#This Row],[sales]]-Table1[[#This Row],[discount value]]</f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>Table1[[#This Row],[sales]]-Table1[[#This Row],[discount value]]</f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>Table1[[#This Row],[sales]]-Table1[[#This Row],[discount value]]</f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>Table1[[#This Row],[sales]]-Table1[[#This Row],[discount value]]</f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>Table1[[#This Row],[sales]]-Table1[[#This Row],[discount value]]</f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>Table1[[#This Row],[sales]]-Table1[[#This Row],[discount value]]</f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>Table1[[#This Row],[sales]]-Table1[[#This Row],[discount value]]</f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>Table1[[#This Row],[sales]]-Table1[[#This Row],[discount value]]</f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>Table1[[#This Row],[sales]]-Table1[[#This Row],[discount value]]</f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>Table1[[#This Row],[sales]]-Table1[[#This Row],[discount value]]</f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>Table1[[#This Row],[sales]]-Table1[[#This Row],[discount value]]</f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>Table1[[#This Row],[sales]]-Table1[[#This Row],[discount value]]</f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>Table1[[#This Row],[sales]]-Table1[[#This Row],[discount value]]</f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>Table1[[#This Row],[sales]]-Table1[[#This Row],[discount value]]</f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>Table1[[#This Row],[sales]]-Table1[[#This Row],[discount value]]</f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>Table1[[#This Row],[sales]]-Table1[[#This Row],[discount value]]</f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>Table1[[#This Row],[sales]]-Table1[[#This Row],[discount value]]</f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>Table1[[#This Row],[sales]]-Table1[[#This Row],[discount value]]</f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>Table1[[#This Row],[sales]]-Table1[[#This Row],[discount value]]</f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>Table1[[#This Row],[sales]]-Table1[[#This Row],[discount value]]</f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>Table1[[#This Row],[sales]]-Table1[[#This Row],[discount value]]</f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>Table1[[#This Row],[sales]]-Table1[[#This Row],[discount value]]</f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>Table1[[#This Row],[sales]]-Table1[[#This Row],[discount value]]</f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>Table1[[#This Row],[sales]]-Table1[[#This Row],[discount value]]</f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>Table1[[#This Row],[sales]]-Table1[[#This Row],[discount value]]</f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>Table1[[#This Row],[sales]]-Table1[[#This Row],[discount value]]</f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>Table1[[#This Row],[sales]]-Table1[[#This Row],[discount value]]</f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>Table1[[#This Row],[sales]]-Table1[[#This Row],[discount value]]</f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>Table1[[#This Row],[sales]]-Table1[[#This Row],[discount value]]</f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>Table1[[#This Row],[sales]]-Table1[[#This Row],[discount value]]</f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>Table1[[#This Row],[sales]]-Table1[[#This Row],[discount value]]</f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>Table1[[#This Row],[sales]]-Table1[[#This Row],[discount value]]</f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>Table1[[#This Row],[sales]]-Table1[[#This Row],[discount value]]</f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>Table1[[#This Row],[sales]]-Table1[[#This Row],[discount value]]</f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>Table1[[#This Row],[sales]]-Table1[[#This Row],[discount value]]</f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>Table1[[#This Row],[sales]]-Table1[[#This Row],[discount value]]</f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>Table1[[#This Row],[sales]]-Table1[[#This Row],[discount value]]</f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>Table1[[#This Row],[sales]]-Table1[[#This Row],[discount value]]</f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>Table1[[#This Row],[sales]]-Table1[[#This Row],[discount value]]</f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>Table1[[#This Row],[sales]]-Table1[[#This Row],[discount value]]</f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>Table1[[#This Row],[sales]]-Table1[[#This Row],[discount value]]</f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>Table1[[#This Row],[sales]]-Table1[[#This Row],[discount value]]</f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>Table1[[#This Row],[sales]]-Table1[[#This Row],[discount value]]</f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>Table1[[#This Row],[sales]]-Table1[[#This Row],[discount value]]</f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>Table1[[#This Row],[sales]]-Table1[[#This Row],[discount value]]</f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>Table1[[#This Row],[sales]]-Table1[[#This Row],[discount value]]</f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>Table1[[#This Row],[sales]]-Table1[[#This Row],[discount value]]</f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>Table1[[#This Row],[sales]]-Table1[[#This Row],[discount value]]</f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>Table1[[#This Row],[sales]]-Table1[[#This Row],[discount value]]</f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>Table1[[#This Row],[sales]]-Table1[[#This Row],[discount value]]</f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>Table1[[#This Row],[sales]]-Table1[[#This Row],[discount value]]</f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>Table1[[#This Row],[sales]]-Table1[[#This Row],[discount value]]</f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>Table1[[#This Row],[sales]]-Table1[[#This Row],[discount value]]</f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>Table1[[#This Row],[sales]]-Table1[[#This Row],[discount value]]</f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>Table1[[#This Row],[sales]]-Table1[[#This Row],[discount value]]</f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>Table1[[#This Row],[sales]]-Table1[[#This Row],[discount value]]</f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>Table1[[#This Row],[sales]]-Table1[[#This Row],[discount value]]</f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>Table1[[#This Row],[sales]]-Table1[[#This Row],[discount value]]</f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>Table1[[#This Row],[sales]]-Table1[[#This Row],[discount value]]</f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>Table1[[#This Row],[sales]]-Table1[[#This Row],[discount value]]</f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>Table1[[#This Row],[sales]]-Table1[[#This Row],[discount value]]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>Table1[[#This Row],[sales]]-Table1[[#This Row],[discount value]]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>Table1[[#This Row],[sales]]-Table1[[#This Row],[discount value]]</f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>Table1[[#This Row],[sales]]-Table1[[#This Row],[discount value]]</f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>Table1[[#This Row],[sales]]-Table1[[#This Row],[discount value]]</f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>Table1[[#This Row],[sales]]-Table1[[#This Row],[discount value]]</f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>Table1[[#This Row],[sales]]-Table1[[#This Row],[discount value]]</f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>Table1[[#This Row],[sales]]-Table1[[#This Row],[discount value]]</f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>Table1[[#This Row],[sales]]-Table1[[#This Row],[discount value]]</f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>Table1[[#This Row],[sales]]-Table1[[#This Row],[discount value]]</f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>Table1[[#This Row],[sales]]-Table1[[#This Row],[discount value]]</f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>Table1[[#This Row],[sales]]-Table1[[#This Row],[discount value]]</f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>Table1[[#This Row],[sales]]-Table1[[#This Row],[discount value]]</f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>Table1[[#This Row],[sales]]-Table1[[#This Row],[discount value]]</f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>Table1[[#This Row],[sales]]-Table1[[#This Row],[discount value]]</f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>Table1[[#This Row],[sales]]-Table1[[#This Row],[discount value]]</f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>Table1[[#This Row],[sales]]-Table1[[#This Row],[discount value]]</f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>Table1[[#This Row],[sales]]-Table1[[#This Row],[discount value]]</f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>Table1[[#This Row],[sales]]-Table1[[#This Row],[discount value]]</f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>Table1[[#This Row],[sales]]-Table1[[#This Row],[discount value]]</f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>Table1[[#This Row],[sales]]-Table1[[#This Row],[discount value]]</f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>Table1[[#This Row],[sales]]-Table1[[#This Row],[discount value]]</f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>Table1[[#This Row],[sales]]-Table1[[#This Row],[discount value]]</f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>Table1[[#This Row],[sales]]-Table1[[#This Row],[discount value]]</f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>Table1[[#This Row],[sales]]-Table1[[#This Row],[discount value]]</f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>Table1[[#This Row],[sales]]-Table1[[#This Row],[discount value]]</f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>Table1[[#This Row],[sales]]-Table1[[#This Row],[discount value]]</f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>Table1[[#This Row],[sales]]-Table1[[#This Row],[discount value]]</f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>Table1[[#This Row],[sales]]-Table1[[#This Row],[discount value]]</f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>Table1[[#This Row],[sales]]-Table1[[#This Row],[discount value]]</f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>Table1[[#This Row],[sales]]-Table1[[#This Row],[discount value]]</f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>Table1[[#This Row],[sales]]-Table1[[#This Row],[discount value]]</f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>Table1[[#This Row],[sales]]-Table1[[#This Row],[discount value]]</f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>Table1[[#This Row],[sales]]-Table1[[#This Row],[discount value]]</f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>Table1[[#This Row],[sales]]-Table1[[#This Row],[discount value]]</f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>Table1[[#This Row],[sales]]-Table1[[#This Row],[discount value]]</f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>Table1[[#This Row],[sales]]-Table1[[#This Row],[discount value]]</f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>Table1[[#This Row],[sales]]-Table1[[#This Row],[discount value]]</f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>Table1[[#This Row],[sales]]-Table1[[#This Row],[discount value]]</f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>Table1[[#This Row],[sales]]-Table1[[#This Row],[discount value]]</f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>Table1[[#This Row],[sales]]-Table1[[#This Row],[discount value]]</f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>Table1[[#This Row],[sales]]-Table1[[#This Row],[discount value]]</f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>Table1[[#This Row],[sales]]-Table1[[#This Row],[discount value]]</f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>Table1[[#This Row],[sales]]-Table1[[#This Row],[discount value]]</f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>Table1[[#This Row],[sales]]-Table1[[#This Row],[discount value]]</f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>Table1[[#This Row],[sales]]-Table1[[#This Row],[discount value]]</f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>Table1[[#This Row],[sales]]-Table1[[#This Row],[discount value]]</f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>Table1[[#This Row],[sales]]-Table1[[#This Row],[discount value]]</f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>Table1[[#This Row],[sales]]-Table1[[#This Row],[discount value]]</f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>Table1[[#This Row],[sales]]-Table1[[#This Row],[discount value]]</f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>Table1[[#This Row],[sales]]-Table1[[#This Row],[discount value]]</f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>Table1[[#This Row],[sales]]-Table1[[#This Row],[discount value]]</f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>Table1[[#This Row],[sales]]-Table1[[#This Row],[discount value]]</f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>Table1[[#This Row],[sales]]-Table1[[#This Row],[discount value]]</f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>Table1[[#This Row],[sales]]-Table1[[#This Row],[discount value]]</f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>Table1[[#This Row],[sales]]-Table1[[#This Row],[discount value]]</f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>Table1[[#This Row],[sales]]-Table1[[#This Row],[discount value]]</f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>Table1[[#This Row],[sales]]-Table1[[#This Row],[discount value]]</f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>Table1[[#This Row],[sales]]-Table1[[#This Row],[discount value]]</f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>Table1[[#This Row],[sales]]-Table1[[#This Row],[discount value]]</f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>Table1[[#This Row],[sales]]-Table1[[#This Row],[discount value]]</f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>Table1[[#This Row],[sales]]-Table1[[#This Row],[discount value]]</f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>Table1[[#This Row],[sales]]-Table1[[#This Row],[discount value]]</f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>Table1[[#This Row],[sales]]-Table1[[#This Row],[discount value]]</f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>Table1[[#This Row],[sales]]-Table1[[#This Row],[discount value]]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>Table1[[#This Row],[sales]]-Table1[[#This Row],[discount value]]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>Table1[[#This Row],[sales]]-Table1[[#This Row],[discount value]]</f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>Table1[[#This Row],[sales]]-Table1[[#This Row],[discount value]]</f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>Table1[[#This Row],[sales]]-Table1[[#This Row],[discount value]]</f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>Table1[[#This Row],[sales]]-Table1[[#This Row],[discount value]]</f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>Table1[[#This Row],[sales]]-Table1[[#This Row],[discount value]]</f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>Table1[[#This Row],[sales]]-Table1[[#This Row],[discount value]]</f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>Table1[[#This Row],[sales]]-Table1[[#This Row],[discount value]]</f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>Table1[[#This Row],[sales]]-Table1[[#This Row],[discount value]]</f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>Table1[[#This Row],[sales]]-Table1[[#This Row],[discount value]]</f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>Table1[[#This Row],[sales]]-Table1[[#This Row],[discount value]]</f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>Table1[[#This Row],[sales]]-Table1[[#This Row],[discount value]]</f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>Table1[[#This Row],[sales]]-Table1[[#This Row],[discount value]]</f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>Table1[[#This Row],[sales]]-Table1[[#This Row],[discount value]]</f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>Table1[[#This Row],[sales]]-Table1[[#This Row],[discount value]]</f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>Table1[[#This Row],[sales]]-Table1[[#This Row],[discount value]]</f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>Table1[[#This Row],[sales]]-Table1[[#This Row],[discount value]]</f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>Table1[[#This Row],[sales]]-Table1[[#This Row],[discount value]]</f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>Table1[[#This Row],[sales]]-Table1[[#This Row],[discount value]]</f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>Table1[[#This Row],[sales]]-Table1[[#This Row],[discount value]]</f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>Table1[[#This Row],[sales]]-Table1[[#This Row],[discount value]]</f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>Table1[[#This Row],[sales]]-Table1[[#This Row],[discount value]]</f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>Table1[[#This Row],[sales]]-Table1[[#This Row],[discount value]]</f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>Table1[[#This Row],[sales]]-Table1[[#This Row],[discount value]]</f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>Table1[[#This Row],[sales]]-Table1[[#This Row],[discount value]]</f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>Table1[[#This Row],[sales]]-Table1[[#This Row],[discount value]]</f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>Table1[[#This Row],[sales]]-Table1[[#This Row],[discount value]]</f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>Table1[[#This Row],[sales]]-Table1[[#This Row],[discount value]]</f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>Table1[[#This Row],[sales]]-Table1[[#This Row],[discount value]]</f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>Table1[[#This Row],[sales]]-Table1[[#This Row],[discount value]]</f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>Table1[[#This Row],[sales]]-Table1[[#This Row],[discount value]]</f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>Table1[[#This Row],[sales]]-Table1[[#This Row],[discount value]]</f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>Table1[[#This Row],[sales]]-Table1[[#This Row],[discount value]]</f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>Table1[[#This Row],[sales]]-Table1[[#This Row],[discount value]]</f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>Table1[[#This Row],[sales]]-Table1[[#This Row],[discount value]]</f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>Table1[[#This Row],[sales]]-Table1[[#This Row],[discount value]]</f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>Table1[[#This Row],[sales]]-Table1[[#This Row],[discount value]]</f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>Table1[[#This Row],[sales]]-Table1[[#This Row],[discount value]]</f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>Table1[[#This Row],[sales]]-Table1[[#This Row],[discount value]]</f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>Table1[[#This Row],[sales]]-Table1[[#This Row],[discount value]]</f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>Table1[[#This Row],[sales]]-Table1[[#This Row],[discount value]]</f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>Table1[[#This Row],[sales]]-Table1[[#This Row],[discount value]]</f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>Table1[[#This Row],[sales]]-Table1[[#This Row],[discount value]]</f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>Table1[[#This Row],[sales]]-Table1[[#This Row],[discount value]]</f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>Table1[[#This Row],[sales]]-Table1[[#This Row],[discount value]]</f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>Table1[[#This Row],[sales]]-Table1[[#This Row],[discount value]]</f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>Table1[[#This Row],[sales]]-Table1[[#This Row],[discount value]]</f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>Table1[[#This Row],[sales]]-Table1[[#This Row],[discount value]]</f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>Table1[[#This Row],[sales]]-Table1[[#This Row],[discount value]]</f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>Table1[[#This Row],[sales]]-Table1[[#This Row],[discount value]]</f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>Table1[[#This Row],[sales]]-Table1[[#This Row],[discount value]]</f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>Table1[[#This Row],[sales]]-Table1[[#This Row],[discount value]]</f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>Table1[[#This Row],[sales]]-Table1[[#This Row],[discount value]]</f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>Table1[[#This Row],[sales]]-Table1[[#This Row],[discount value]]</f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>Table1[[#This Row],[sales]]-Table1[[#This Row],[discount value]]</f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>Table1[[#This Row],[sales]]-Table1[[#This Row],[discount value]]</f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>Table1[[#This Row],[sales]]-Table1[[#This Row],[discount value]]</f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>Table1[[#This Row],[sales]]-Table1[[#This Row],[discount value]]</f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>Table1[[#This Row],[sales]]-Table1[[#This Row],[discount value]]</f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>Table1[[#This Row],[sales]]-Table1[[#This Row],[discount value]]</f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>Table1[[#This Row],[sales]]-Table1[[#This Row],[discount value]]</f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>Table1[[#This Row],[sales]]-Table1[[#This Row],[discount value]]</f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>Table1[[#This Row],[sales]]-Table1[[#This Row],[discount value]]</f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>Table1[[#This Row],[sales]]-Table1[[#This Row],[discount value]]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>Table1[[#This Row],[sales]]-Table1[[#This Row],[discount value]]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>Table1[[#This Row],[sales]]-Table1[[#This Row],[discount value]]</f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>Table1[[#This Row],[sales]]-Table1[[#This Row],[discount value]]</f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>Table1[[#This Row],[sales]]-Table1[[#This Row],[discount value]]</f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>Table1[[#This Row],[sales]]-Table1[[#This Row],[discount value]]</f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>Table1[[#This Row],[sales]]-Table1[[#This Row],[discount value]]</f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>Table1[[#This Row],[sales]]-Table1[[#This Row],[discount value]]</f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>Table1[[#This Row],[sales]]-Table1[[#This Row],[discount value]]</f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>Table1[[#This Row],[sales]]-Table1[[#This Row],[discount value]]</f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>Table1[[#This Row],[sales]]-Table1[[#This Row],[discount value]]</f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>Table1[[#This Row],[sales]]-Table1[[#This Row],[discount value]]</f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>Table1[[#This Row],[sales]]-Table1[[#This Row],[discount value]]</f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>Table1[[#This Row],[sales]]-Table1[[#This Row],[discount value]]</f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>Table1[[#This Row],[sales]]-Table1[[#This Row],[discount value]]</f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>Table1[[#This Row],[sales]]-Table1[[#This Row],[discount value]]</f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>Table1[[#This Row],[sales]]-Table1[[#This Row],[discount value]]</f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>Table1[[#This Row],[sales]]-Table1[[#This Row],[discount value]]</f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>Table1[[#This Row],[sales]]-Table1[[#This Row],[discount value]]</f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>Table1[[#This Row],[sales]]-Table1[[#This Row],[discount value]]</f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>Table1[[#This Row],[sales]]-Table1[[#This Row],[discount value]]</f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>Table1[[#This Row],[sales]]-Table1[[#This Row],[discount value]]</f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>Table1[[#This Row],[sales]]-Table1[[#This Row],[discount value]]</f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>Table1[[#This Row],[sales]]-Table1[[#This Row],[discount value]]</f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>Table1[[#This Row],[sales]]-Table1[[#This Row],[discount value]]</f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>Table1[[#This Row],[sales]]-Table1[[#This Row],[discount value]]</f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>Table1[[#This Row],[sales]]-Table1[[#This Row],[discount value]]</f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>Table1[[#This Row],[sales]]-Table1[[#This Row],[discount value]]</f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>Table1[[#This Row],[sales]]-Table1[[#This Row],[discount value]]</f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>Table1[[#This Row],[sales]]-Table1[[#This Row],[discount value]]</f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>Table1[[#This Row],[sales]]-Table1[[#This Row],[discount value]]</f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>Table1[[#This Row],[sales]]-Table1[[#This Row],[discount value]]</f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>Table1[[#This Row],[sales]]-Table1[[#This Row],[discount value]]</f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>Table1[[#This Row],[sales]]-Table1[[#This Row],[discount value]]</f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>Table1[[#This Row],[sales]]-Table1[[#This Row],[discount value]]</f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>Table1[[#This Row],[sales]]-Table1[[#This Row],[discount value]]</f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>Table1[[#This Row],[sales]]-Table1[[#This Row],[discount value]]</f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>Table1[[#This Row],[sales]]-Table1[[#This Row],[discount value]]</f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>Table1[[#This Row],[sales]]-Table1[[#This Row],[discount value]]</f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>Table1[[#This Row],[sales]]-Table1[[#This Row],[discount value]]</f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>Table1[[#This Row],[sales]]-Table1[[#This Row],[discount value]]</f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>Table1[[#This Row],[sales]]-Table1[[#This Row],[discount value]]</f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>Table1[[#This Row],[sales]]-Table1[[#This Row],[discount value]]</f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>Table1[[#This Row],[sales]]-Table1[[#This Row],[discount value]]</f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>Table1[[#This Row],[sales]]-Table1[[#This Row],[discount value]]</f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>Table1[[#This Row],[sales]]-Table1[[#This Row],[discount value]]</f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>Table1[[#This Row],[sales]]-Table1[[#This Row],[discount value]]</f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>Table1[[#This Row],[sales]]-Table1[[#This Row],[discount value]]</f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>Table1[[#This Row],[sales]]-Table1[[#This Row],[discount value]]</f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>Table1[[#This Row],[sales]]-Table1[[#This Row],[discount value]]</f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>Table1[[#This Row],[sales]]-Table1[[#This Row],[discount value]]</f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>Table1[[#This Row],[sales]]-Table1[[#This Row],[discount value]]</f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>Table1[[#This Row],[sales]]-Table1[[#This Row],[discount value]]</f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>Table1[[#This Row],[sales]]-Table1[[#This Row],[discount value]]</f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>Table1[[#This Row],[sales]]-Table1[[#This Row],[discount value]]</f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>Table1[[#This Row],[sales]]-Table1[[#This Row],[discount value]]</f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>Table1[[#This Row],[sales]]-Table1[[#This Row],[discount value]]</f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>Table1[[#This Row],[sales]]-Table1[[#This Row],[discount value]]</f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>Table1[[#This Row],[sales]]-Table1[[#This Row],[discount value]]</f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>Table1[[#This Row],[sales]]-Table1[[#This Row],[discount value]]</f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>Table1[[#This Row],[sales]]-Table1[[#This Row],[discount value]]</f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>Table1[[#This Row],[sales]]-Table1[[#This Row],[discount value]]</f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>Table1[[#This Row],[sales]]-Table1[[#This Row],[discount value]]</f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>Table1[[#This Row],[sales]]-Table1[[#This Row],[discount value]]</f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>Table1[[#This Row],[sales]]-Table1[[#This Row],[discount value]]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>Table1[[#This Row],[sales]]-Table1[[#This Row],[discount value]]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>Table1[[#This Row],[sales]]-Table1[[#This Row],[discount value]]</f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>Table1[[#This Row],[sales]]-Table1[[#This Row],[discount value]]</f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>Table1[[#This Row],[sales]]-Table1[[#This Row],[discount value]]</f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>Table1[[#This Row],[sales]]-Table1[[#This Row],[discount value]]</f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>Table1[[#This Row],[sales]]-Table1[[#This Row],[discount value]]</f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>Table1[[#This Row],[sales]]-Table1[[#This Row],[discount value]]</f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>Table1[[#This Row],[sales]]-Table1[[#This Row],[discount value]]</f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>Table1[[#This Row],[sales]]-Table1[[#This Row],[discount value]]</f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>Table1[[#This Row],[sales]]-Table1[[#This Row],[discount value]]</f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>Table1[[#This Row],[sales]]-Table1[[#This Row],[discount value]]</f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>Table1[[#This Row],[sales]]-Table1[[#This Row],[discount value]]</f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>Table1[[#This Row],[sales]]-Table1[[#This Row],[discount value]]</f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>Table1[[#This Row],[sales]]-Table1[[#This Row],[discount value]]</f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>Table1[[#This Row],[sales]]-Table1[[#This Row],[discount value]]</f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>Table1[[#This Row],[sales]]-Table1[[#This Row],[discount value]]</f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>Table1[[#This Row],[sales]]-Table1[[#This Row],[discount value]]</f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>Table1[[#This Row],[sales]]-Table1[[#This Row],[discount value]]</f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>Table1[[#This Row],[sales]]-Table1[[#This Row],[discount value]]</f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>Table1[[#This Row],[sales]]-Table1[[#This Row],[discount value]]</f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>Table1[[#This Row],[sales]]-Table1[[#This Row],[discount value]]</f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>Table1[[#This Row],[sales]]-Table1[[#This Row],[discount value]]</f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>Table1[[#This Row],[sales]]-Table1[[#This Row],[discount value]]</f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>Table1[[#This Row],[sales]]-Table1[[#This Row],[discount value]]</f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>Table1[[#This Row],[sales]]-Table1[[#This Row],[discount value]]</f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>Table1[[#This Row],[sales]]-Table1[[#This Row],[discount value]]</f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>Table1[[#This Row],[sales]]-Table1[[#This Row],[discount value]]</f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>Table1[[#This Row],[sales]]-Table1[[#This Row],[discount value]]</f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>Table1[[#This Row],[sales]]-Table1[[#This Row],[discount value]]</f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>Table1[[#This Row],[sales]]-Table1[[#This Row],[discount value]]</f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>Table1[[#This Row],[sales]]-Table1[[#This Row],[discount value]]</f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>Table1[[#This Row],[sales]]-Table1[[#This Row],[discount value]]</f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>Table1[[#This Row],[sales]]-Table1[[#This Row],[discount value]]</f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>Table1[[#This Row],[sales]]-Table1[[#This Row],[discount value]]</f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>Table1[[#This Row],[sales]]-Table1[[#This Row],[discount value]]</f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>Table1[[#This Row],[sales]]-Table1[[#This Row],[discount value]]</f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>Table1[[#This Row],[sales]]-Table1[[#This Row],[discount value]]</f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>Table1[[#This Row],[sales]]-Table1[[#This Row],[discount value]]</f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>Table1[[#This Row],[sales]]-Table1[[#This Row],[discount value]]</f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>Table1[[#This Row],[sales]]-Table1[[#This Row],[discount value]]</f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>Table1[[#This Row],[sales]]-Table1[[#This Row],[discount value]]</f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>Table1[[#This Row],[sales]]-Table1[[#This Row],[discount value]]</f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>Table1[[#This Row],[sales]]-Table1[[#This Row],[discount value]]</f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>Table1[[#This Row],[sales]]-Table1[[#This Row],[discount value]]</f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>Table1[[#This Row],[sales]]-Table1[[#This Row],[discount value]]</f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>Table1[[#This Row],[sales]]-Table1[[#This Row],[discount value]]</f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>Table1[[#This Row],[sales]]-Table1[[#This Row],[discount value]]</f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>Table1[[#This Row],[sales]]-Table1[[#This Row],[discount value]]</f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>Table1[[#This Row],[sales]]-Table1[[#This Row],[discount value]]</f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>Table1[[#This Row],[sales]]-Table1[[#This Row],[discount value]]</f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>Table1[[#This Row],[sales]]-Table1[[#This Row],[discount value]]</f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>Table1[[#This Row],[sales]]-Table1[[#This Row],[discount value]]</f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>Table1[[#This Row],[sales]]-Table1[[#This Row],[discount value]]</f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>Table1[[#This Row],[sales]]-Table1[[#This Row],[discount value]]</f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>Table1[[#This Row],[sales]]-Table1[[#This Row],[discount value]]</f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>Table1[[#This Row],[sales]]-Table1[[#This Row],[discount value]]</f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>Table1[[#This Row],[sales]]-Table1[[#This Row],[discount value]]</f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>Table1[[#This Row],[sales]]-Table1[[#This Row],[discount value]]</f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>Table1[[#This Row],[sales]]-Table1[[#This Row],[discount value]]</f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>Table1[[#This Row],[sales]]-Table1[[#This Row],[discount value]]</f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>Table1[[#This Row],[sales]]-Table1[[#This Row],[discount value]]</f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>Table1[[#This Row],[sales]]-Table1[[#This Row],[discount value]]</f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>Table1[[#This Row],[sales]]-Table1[[#This Row],[discount value]]</f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>Table1[[#This Row],[sales]]-Table1[[#This Row],[discount value]]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>Table1[[#This Row],[sales]]-Table1[[#This Row],[discount value]]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>Table1[[#This Row],[sales]]-Table1[[#This Row],[discount value]]</f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>Table1[[#This Row],[sales]]-Table1[[#This Row],[discount value]]</f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>Table1[[#This Row],[sales]]-Table1[[#This Row],[discount value]]</f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>Table1[[#This Row],[sales]]-Table1[[#This Row],[discount value]]</f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>Table1[[#This Row],[sales]]-Table1[[#This Row],[discount value]]</f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>Table1[[#This Row],[sales]]-Table1[[#This Row],[discount value]]</f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>Table1[[#This Row],[sales]]-Table1[[#This Row],[discount value]]</f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>Table1[[#This Row],[sales]]-Table1[[#This Row],[discount value]]</f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>Table1[[#This Row],[sales]]-Table1[[#This Row],[discount value]]</f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>Table1[[#This Row],[sales]]-Table1[[#This Row],[discount value]]</f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>Table1[[#This Row],[sales]]-Table1[[#This Row],[discount value]]</f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>Table1[[#This Row],[sales]]-Table1[[#This Row],[discount value]]</f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>Table1[[#This Row],[sales]]-Table1[[#This Row],[discount value]]</f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>Table1[[#This Row],[sales]]-Table1[[#This Row],[discount value]]</f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>Table1[[#This Row],[sales]]-Table1[[#This Row],[discount value]]</f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>Table1[[#This Row],[sales]]-Table1[[#This Row],[discount value]]</f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>Table1[[#This Row],[sales]]-Table1[[#This Row],[discount value]]</f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>Table1[[#This Row],[sales]]-Table1[[#This Row],[discount value]]</f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>Table1[[#This Row],[sales]]-Table1[[#This Row],[discount value]]</f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>Table1[[#This Row],[sales]]-Table1[[#This Row],[discount value]]</f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>Table1[[#This Row],[sales]]-Table1[[#This Row],[discount value]]</f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>Table1[[#This Row],[sales]]-Table1[[#This Row],[discount value]]</f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>Table1[[#This Row],[sales]]-Table1[[#This Row],[discount value]]</f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>Table1[[#This Row],[sales]]-Table1[[#This Row],[discount value]]</f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>Table1[[#This Row],[sales]]-Table1[[#This Row],[discount value]]</f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>Table1[[#This Row],[sales]]-Table1[[#This Row],[discount value]]</f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>Table1[[#This Row],[sales]]-Table1[[#This Row],[discount value]]</f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>Table1[[#This Row],[sales]]-Table1[[#This Row],[discount value]]</f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>Table1[[#This Row],[sales]]-Table1[[#This Row],[discount value]]</f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>Table1[[#This Row],[sales]]-Table1[[#This Row],[discount value]]</f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>Table1[[#This Row],[sales]]-Table1[[#This Row],[discount value]]</f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>Table1[[#This Row],[sales]]-Table1[[#This Row],[discount value]]</f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>Table1[[#This Row],[sales]]-Table1[[#This Row],[discount value]]</f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>Table1[[#This Row],[sales]]-Table1[[#This Row],[discount value]]</f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>Table1[[#This Row],[sales]]-Table1[[#This Row],[discount value]]</f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>Table1[[#This Row],[sales]]-Table1[[#This Row],[discount value]]</f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>Table1[[#This Row],[sales]]-Table1[[#This Row],[discount value]]</f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>Table1[[#This Row],[sales]]-Table1[[#This Row],[discount value]]</f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>Table1[[#This Row],[sales]]-Table1[[#This Row],[discount value]]</f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>Table1[[#This Row],[sales]]-Table1[[#This Row],[discount value]]</f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>Table1[[#This Row],[sales]]-Table1[[#This Row],[discount value]]</f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>Table1[[#This Row],[sales]]-Table1[[#This Row],[discount value]]</f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>Table1[[#This Row],[sales]]-Table1[[#This Row],[discount value]]</f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>Table1[[#This Row],[sales]]-Table1[[#This Row],[discount value]]</f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>Table1[[#This Row],[sales]]-Table1[[#This Row],[discount value]]</f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>Table1[[#This Row],[sales]]-Table1[[#This Row],[discount value]]</f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>Table1[[#This Row],[sales]]-Table1[[#This Row],[discount value]]</f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>Table1[[#This Row],[sales]]-Table1[[#This Row],[discount value]]</f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>Table1[[#This Row],[sales]]-Table1[[#This Row],[discount value]]</f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>Table1[[#This Row],[sales]]-Table1[[#This Row],[discount value]]</f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>Table1[[#This Row],[sales]]-Table1[[#This Row],[discount value]]</f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>Table1[[#This Row],[sales]]-Table1[[#This Row],[discount value]]</f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>Table1[[#This Row],[sales]]-Table1[[#This Row],[discount value]]</f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>Table1[[#This Row],[sales]]-Table1[[#This Row],[discount value]]</f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>Table1[[#This Row],[sales]]-Table1[[#This Row],[discount value]]</f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>Table1[[#This Row],[sales]]-Table1[[#This Row],[discount value]]</f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>Table1[[#This Row],[sales]]-Table1[[#This Row],[discount value]]</f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>Table1[[#This Row],[sales]]-Table1[[#This Row],[discount value]]</f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>Table1[[#This Row],[sales]]-Table1[[#This Row],[discount value]]</f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>Table1[[#This Row],[sales]]-Table1[[#This Row],[discount value]]</f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>Table1[[#This Row],[sales]]-Table1[[#This Row],[discount value]]</f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>Table1[[#This Row],[sales]]-Table1[[#This Row],[discount value]]</f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>Table1[[#This Row],[sales]]-Table1[[#This Row],[discount value]]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>Table1[[#This Row],[sales]]-Table1[[#This Row],[discount value]]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>Table1[[#This Row],[sales]]-Table1[[#This Row],[discount value]]</f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>Table1[[#This Row],[sales]]-Table1[[#This Row],[discount value]]</f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>Table1[[#This Row],[sales]]-Table1[[#This Row],[discount value]]</f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>Table1[[#This Row],[sales]]-Table1[[#This Row],[discount value]]</f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>Table1[[#This Row],[sales]]-Table1[[#This Row],[discount value]]</f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>Table1[[#This Row],[sales]]-Table1[[#This Row],[discount value]]</f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>Table1[[#This Row],[sales]]-Table1[[#This Row],[discount value]]</f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>Table1[[#This Row],[sales]]-Table1[[#This Row],[discount value]]</f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>Table1[[#This Row],[sales]]-Table1[[#This Row],[discount value]]</f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>Table1[[#This Row],[sales]]-Table1[[#This Row],[discount value]]</f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>Table1[[#This Row],[sales]]-Table1[[#This Row],[discount value]]</f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>Table1[[#This Row],[sales]]-Table1[[#This Row],[discount value]]</f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>Table1[[#This Row],[sales]]-Table1[[#This Row],[discount value]]</f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>Table1[[#This Row],[sales]]-Table1[[#This Row],[discount value]]</f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>Table1[[#This Row],[sales]]-Table1[[#This Row],[discount value]]</f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>Table1[[#This Row],[sales]]-Table1[[#This Row],[discount value]]</f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>Table1[[#This Row],[sales]]-Table1[[#This Row],[discount value]]</f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>Table1[[#This Row],[sales]]-Table1[[#This Row],[discount value]]</f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>Table1[[#This Row],[sales]]-Table1[[#This Row],[discount value]]</f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>Table1[[#This Row],[sales]]-Table1[[#This Row],[discount value]]</f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>Table1[[#This Row],[sales]]-Table1[[#This Row],[discount value]]</f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>Table1[[#This Row],[sales]]-Table1[[#This Row],[discount value]]</f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>Table1[[#This Row],[sales]]-Table1[[#This Row],[discount value]]</f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>Table1[[#This Row],[sales]]-Table1[[#This Row],[discount value]]</f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>Table1[[#This Row],[sales]]-Table1[[#This Row],[discount value]]</f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>Table1[[#This Row],[sales]]-Table1[[#This Row],[discount value]]</f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>Table1[[#This Row],[sales]]-Table1[[#This Row],[discount value]]</f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>Table1[[#This Row],[sales]]-Table1[[#This Row],[discount value]]</f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>Table1[[#This Row],[sales]]-Table1[[#This Row],[discount value]]</f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>Table1[[#This Row],[sales]]-Table1[[#This Row],[discount value]]</f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>Table1[[#This Row],[sales]]-Table1[[#This Row],[discount value]]</f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>Table1[[#This Row],[sales]]-Table1[[#This Row],[discount value]]</f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>Table1[[#This Row],[sales]]-Table1[[#This Row],[discount value]]</f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>Table1[[#This Row],[sales]]-Table1[[#This Row],[discount value]]</f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>Table1[[#This Row],[sales]]-Table1[[#This Row],[discount value]]</f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>Table1[[#This Row],[sales]]-Table1[[#This Row],[discount value]]</f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>Table1[[#This Row],[sales]]-Table1[[#This Row],[discount value]]</f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>Table1[[#This Row],[sales]]-Table1[[#This Row],[discount value]]</f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>Table1[[#This Row],[sales]]-Table1[[#This Row],[discount value]]</f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>Table1[[#This Row],[sales]]-Table1[[#This Row],[discount value]]</f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>Table1[[#This Row],[sales]]-Table1[[#This Row],[discount value]]</f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>Table1[[#This Row],[sales]]-Table1[[#This Row],[discount value]]</f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>Table1[[#This Row],[sales]]-Table1[[#This Row],[discount value]]</f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>Table1[[#This Row],[sales]]-Table1[[#This Row],[discount value]]</f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>Table1[[#This Row],[sales]]-Table1[[#This Row],[discount value]]</f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>Table1[[#This Row],[sales]]-Table1[[#This Row],[discount value]]</f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>Table1[[#This Row],[sales]]-Table1[[#This Row],[discount value]]</f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>Table1[[#This Row],[sales]]-Table1[[#This Row],[discount value]]</f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>Table1[[#This Row],[sales]]-Table1[[#This Row],[discount value]]</f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>Table1[[#This Row],[sales]]-Table1[[#This Row],[discount value]]</f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>Table1[[#This Row],[sales]]-Table1[[#This Row],[discount value]]</f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>Table1[[#This Row],[sales]]-Table1[[#This Row],[discount value]]</f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>Table1[[#This Row],[sales]]-Table1[[#This Row],[discount value]]</f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>Table1[[#This Row],[sales]]-Table1[[#This Row],[discount value]]</f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>Table1[[#This Row],[sales]]-Table1[[#This Row],[discount value]]</f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>Table1[[#This Row],[sales]]-Table1[[#This Row],[discount value]]</f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>Table1[[#This Row],[sales]]-Table1[[#This Row],[discount value]]</f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>Table1[[#This Row],[sales]]-Table1[[#This Row],[discount value]]</f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>Table1[[#This Row],[sales]]-Table1[[#This Row],[discount value]]</f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>Table1[[#This Row],[sales]]-Table1[[#This Row],[discount value]]</f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>Table1[[#This Row],[sales]]-Table1[[#This Row],[discount value]]</f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>Table1[[#This Row],[sales]]-Table1[[#This Row],[discount value]]</f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>Table1[[#This Row],[sales]]-Table1[[#This Row],[discount value]]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>Table1[[#This Row],[sales]]-Table1[[#This Row],[discount value]]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>Table1[[#This Row],[sales]]-Table1[[#This Row],[discount value]]</f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>Table1[[#This Row],[sales]]-Table1[[#This Row],[discount value]]</f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>Table1[[#This Row],[sales]]-Table1[[#This Row],[discount value]]</f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>Table1[[#This Row],[sales]]-Table1[[#This Row],[discount value]]</f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>Table1[[#This Row],[sales]]-Table1[[#This Row],[discount value]]</f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>Table1[[#This Row],[sales]]-Table1[[#This Row],[discount value]]</f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>Table1[[#This Row],[sales]]-Table1[[#This Row],[discount value]]</f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>Table1[[#This Row],[sales]]-Table1[[#This Row],[discount value]]</f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>Table1[[#This Row],[sales]]-Table1[[#This Row],[discount value]]</f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>Table1[[#This Row],[sales]]-Table1[[#This Row],[discount value]]</f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>Table1[[#This Row],[sales]]-Table1[[#This Row],[discount value]]</f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>Table1[[#This Row],[sales]]-Table1[[#This Row],[discount value]]</f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>Table1[[#This Row],[sales]]-Table1[[#This Row],[discount value]]</f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>Table1[[#This Row],[sales]]-Table1[[#This Row],[discount value]]</f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>Table1[[#This Row],[sales]]-Table1[[#This Row],[discount value]]</f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>Table1[[#This Row],[sales]]-Table1[[#This Row],[discount value]]</f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>Table1[[#This Row],[sales]]-Table1[[#This Row],[discount value]]</f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>Table1[[#This Row],[sales]]-Table1[[#This Row],[discount value]]</f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>Table1[[#This Row],[sales]]-Table1[[#This Row],[discount value]]</f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>Table1[[#This Row],[sales]]-Table1[[#This Row],[discount value]]</f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>Table1[[#This Row],[sales]]-Table1[[#This Row],[discount value]]</f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>Table1[[#This Row],[sales]]-Table1[[#This Row],[discount value]]</f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>Table1[[#This Row],[sales]]-Table1[[#This Row],[discount value]]</f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>Table1[[#This Row],[sales]]-Table1[[#This Row],[discount value]]</f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>Table1[[#This Row],[sales]]-Table1[[#This Row],[discount value]]</f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>Table1[[#This Row],[sales]]-Table1[[#This Row],[discount value]]</f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>Table1[[#This Row],[sales]]-Table1[[#This Row],[discount value]]</f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>Table1[[#This Row],[sales]]-Table1[[#This Row],[discount value]]</f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>Table1[[#This Row],[sales]]-Table1[[#This Row],[discount value]]</f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>Table1[[#This Row],[sales]]-Table1[[#This Row],[discount value]]</f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>Table1[[#This Row],[sales]]-Table1[[#This Row],[discount value]]</f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>Table1[[#This Row],[sales]]-Table1[[#This Row],[discount value]]</f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>Table1[[#This Row],[sales]]-Table1[[#This Row],[discount value]]</f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>Table1[[#This Row],[sales]]-Table1[[#This Row],[discount value]]</f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>Table1[[#This Row],[sales]]-Table1[[#This Row],[discount value]]</f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>Table1[[#This Row],[sales]]-Table1[[#This Row],[discount value]]</f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>Table1[[#This Row],[sales]]-Table1[[#This Row],[discount value]]</f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>Table1[[#This Row],[sales]]-Table1[[#This Row],[discount value]]</f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>Table1[[#This Row],[sales]]-Table1[[#This Row],[discount value]]</f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>Table1[[#This Row],[sales]]-Table1[[#This Row],[discount value]]</f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>Table1[[#This Row],[sales]]-Table1[[#This Row],[discount value]]</f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>Table1[[#This Row],[sales]]-Table1[[#This Row],[discount value]]</f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>Table1[[#This Row],[sales]]-Table1[[#This Row],[discount value]]</f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>Table1[[#This Row],[sales]]-Table1[[#This Row],[discount value]]</f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>Table1[[#This Row],[sales]]-Table1[[#This Row],[discount value]]</f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>Table1[[#This Row],[sales]]-Table1[[#This Row],[discount value]]</f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>Table1[[#This Row],[sales]]-Table1[[#This Row],[discount value]]</f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>Table1[[#This Row],[sales]]-Table1[[#This Row],[discount value]]</f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>Table1[[#This Row],[sales]]-Table1[[#This Row],[discount value]]</f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>Table1[[#This Row],[sales]]-Table1[[#This Row],[discount value]]</f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>Table1[[#This Row],[sales]]-Table1[[#This Row],[discount value]]</f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>Table1[[#This Row],[sales]]-Table1[[#This Row],[discount value]]</f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>Table1[[#This Row],[sales]]-Table1[[#This Row],[discount value]]</f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>Table1[[#This Row],[sales]]-Table1[[#This Row],[discount value]]</f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>Table1[[#This Row],[sales]]-Table1[[#This Row],[discount value]]</f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>Table1[[#This Row],[sales]]-Table1[[#This Row],[discount value]]</f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>Table1[[#This Row],[sales]]-Table1[[#This Row],[discount value]]</f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>Table1[[#This Row],[sales]]-Table1[[#This Row],[discount value]]</f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>Table1[[#This Row],[sales]]-Table1[[#This Row],[discount value]]</f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>Table1[[#This Row],[sales]]-Table1[[#This Row],[discount value]]</f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>Table1[[#This Row],[sales]]-Table1[[#This Row],[discount value]]</f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>Table1[[#This Row],[sales]]-Table1[[#This Row],[discount value]]</f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>Table1[[#This Row],[sales]]-Table1[[#This Row],[discount value]]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>Table1[[#This Row],[sales]]-Table1[[#This Row],[discount value]]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>Table1[[#This Row],[sales]]-Table1[[#This Row],[discount value]]</f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>Table1[[#This Row],[sales]]-Table1[[#This Row],[discount value]]</f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>Table1[[#This Row],[sales]]-Table1[[#This Row],[discount value]]</f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>Table1[[#This Row],[sales]]-Table1[[#This Row],[discount value]]</f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>Table1[[#This Row],[sales]]-Table1[[#This Row],[discount value]]</f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>Table1[[#This Row],[sales]]-Table1[[#This Row],[discount value]]</f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>Table1[[#This Row],[sales]]-Table1[[#This Row],[discount value]]</f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>Table1[[#This Row],[sales]]-Table1[[#This Row],[discount value]]</f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>Table1[[#This Row],[sales]]-Table1[[#This Row],[discount value]]</f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>Table1[[#This Row],[sales]]-Table1[[#This Row],[discount value]]</f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>Table1[[#This Row],[sales]]-Table1[[#This Row],[discount value]]</f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>Table1[[#This Row],[sales]]-Table1[[#This Row],[discount value]]</f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>Table1[[#This Row],[sales]]-Table1[[#This Row],[discount value]]</f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>Table1[[#This Row],[sales]]-Table1[[#This Row],[discount value]]</f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>Table1[[#This Row],[sales]]-Table1[[#This Row],[discount value]]</f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>Table1[[#This Row],[sales]]-Table1[[#This Row],[discount value]]</f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>Table1[[#This Row],[sales]]-Table1[[#This Row],[discount value]]</f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>Table1[[#This Row],[sales]]-Table1[[#This Row],[discount value]]</f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>Table1[[#This Row],[sales]]-Table1[[#This Row],[discount value]]</f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>Table1[[#This Row],[sales]]-Table1[[#This Row],[discount value]]</f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>Table1[[#This Row],[sales]]-Table1[[#This Row],[discount value]]</f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>Table1[[#This Row],[sales]]-Table1[[#This Row],[discount value]]</f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>Table1[[#This Row],[sales]]-Table1[[#This Row],[discount value]]</f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>Table1[[#This Row],[sales]]-Table1[[#This Row],[discount value]]</f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>Table1[[#This Row],[sales]]-Table1[[#This Row],[discount value]]</f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>Table1[[#This Row],[sales]]-Table1[[#This Row],[discount value]]</f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>Table1[[#This Row],[sales]]-Table1[[#This Row],[discount value]]</f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>Table1[[#This Row],[sales]]-Table1[[#This Row],[discount value]]</f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>Table1[[#This Row],[sales]]-Table1[[#This Row],[discount value]]</f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>Table1[[#This Row],[sales]]-Table1[[#This Row],[discount value]]</f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>Table1[[#This Row],[sales]]-Table1[[#This Row],[discount value]]</f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>Table1[[#This Row],[sales]]-Table1[[#This Row],[discount value]]</f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>Table1[[#This Row],[sales]]-Table1[[#This Row],[discount value]]</f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>Table1[[#This Row],[sales]]-Table1[[#This Row],[discount value]]</f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>Table1[[#This Row],[sales]]-Table1[[#This Row],[discount value]]</f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>Table1[[#This Row],[sales]]-Table1[[#This Row],[discount value]]</f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>Table1[[#This Row],[sales]]-Table1[[#This Row],[discount value]]</f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>Table1[[#This Row],[sales]]-Table1[[#This Row],[discount value]]</f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>Table1[[#This Row],[sales]]-Table1[[#This Row],[discount value]]</f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>Table1[[#This Row],[sales]]-Table1[[#This Row],[discount value]]</f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>Table1[[#This Row],[sales]]-Table1[[#This Row],[discount value]]</f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>Table1[[#This Row],[sales]]-Table1[[#This Row],[discount value]]</f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>Table1[[#This Row],[sales]]-Table1[[#This Row],[discount value]]</f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>Table1[[#This Row],[sales]]-Table1[[#This Row],[discount value]]</f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>Table1[[#This Row],[sales]]-Table1[[#This Row],[discount value]]</f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>Table1[[#This Row],[sales]]-Table1[[#This Row],[discount value]]</f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>Table1[[#This Row],[sales]]-Table1[[#This Row],[discount value]]</f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>Table1[[#This Row],[sales]]-Table1[[#This Row],[discount value]]</f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>Table1[[#This Row],[sales]]-Table1[[#This Row],[discount value]]</f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>Table1[[#This Row],[sales]]-Table1[[#This Row],[discount value]]</f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>Table1[[#This Row],[sales]]-Table1[[#This Row],[discount value]]</f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>Table1[[#This Row],[sales]]-Table1[[#This Row],[discount value]]</f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>Table1[[#This Row],[sales]]-Table1[[#This Row],[discount value]]</f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>Table1[[#This Row],[sales]]-Table1[[#This Row],[discount value]]</f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>Table1[[#This Row],[sales]]-Table1[[#This Row],[discount value]]</f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>Table1[[#This Row],[sales]]-Table1[[#This Row],[discount value]]</f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>Table1[[#This Row],[sales]]-Table1[[#This Row],[discount value]]</f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>Table1[[#This Row],[sales]]-Table1[[#This Row],[discount value]]</f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>Table1[[#This Row],[sales]]-Table1[[#This Row],[discount value]]</f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>Table1[[#This Row],[sales]]-Table1[[#This Row],[discount value]]</f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>Table1[[#This Row],[sales]]-Table1[[#This Row],[discount value]]</f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>Table1[[#This Row],[sales]]-Table1[[#This Row],[discount value]]</f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>Table1[[#This Row],[sales]]-Table1[[#This Row],[discount value]]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>Table1[[#This Row],[sales]]-Table1[[#This Row],[discount value]]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>Table1[[#This Row],[sales]]-Table1[[#This Row],[discount value]]</f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>Table1[[#This Row],[sales]]-Table1[[#This Row],[discount value]]</f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>Table1[[#This Row],[sales]]-Table1[[#This Row],[discount value]]</f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>Table1[[#This Row],[sales]]-Table1[[#This Row],[discount value]]</f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>Table1[[#This Row],[sales]]-Table1[[#This Row],[discount value]]</f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>Table1[[#This Row],[sales]]-Table1[[#This Row],[discount value]]</f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>Table1[[#This Row],[sales]]-Table1[[#This Row],[discount value]]</f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>Table1[[#This Row],[sales]]-Table1[[#This Row],[discount value]]</f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>Table1[[#This Row],[sales]]-Table1[[#This Row],[discount value]]</f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>Table1[[#This Row],[sales]]-Table1[[#This Row],[discount value]]</f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>Table1[[#This Row],[sales]]-Table1[[#This Row],[discount value]]</f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>Table1[[#This Row],[sales]]-Table1[[#This Row],[discount value]]</f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>Table1[[#This Row],[sales]]-Table1[[#This Row],[discount value]]</f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>Table1[[#This Row],[sales]]-Table1[[#This Row],[discount value]]</f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>Table1[[#This Row],[sales]]-Table1[[#This Row],[discount value]]</f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>Table1[[#This Row],[sales]]-Table1[[#This Row],[discount value]]</f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>Table1[[#This Row],[sales]]-Table1[[#This Row],[discount value]]</f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>Table1[[#This Row],[sales]]-Table1[[#This Row],[discount value]]</f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>Table1[[#This Row],[sales]]-Table1[[#This Row],[discount value]]</f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>Table1[[#This Row],[sales]]-Table1[[#This Row],[discount value]]</f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>Table1[[#This Row],[sales]]-Table1[[#This Row],[discount value]]</f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>Table1[[#This Row],[sales]]-Table1[[#This Row],[discount value]]</f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>Table1[[#This Row],[sales]]-Table1[[#This Row],[discount value]]</f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>Table1[[#This Row],[sales]]-Table1[[#This Row],[discount value]]</f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>Table1[[#This Row],[sales]]-Table1[[#This Row],[discount value]]</f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>Table1[[#This Row],[sales]]-Table1[[#This Row],[discount value]]</f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>Table1[[#This Row],[sales]]-Table1[[#This Row],[discount value]]</f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>Table1[[#This Row],[sales]]-Table1[[#This Row],[discount value]]</f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>Table1[[#This Row],[sales]]-Table1[[#This Row],[discount value]]</f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>Table1[[#This Row],[sales]]-Table1[[#This Row],[discount value]]</f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>Table1[[#This Row],[sales]]-Table1[[#This Row],[discount value]]</f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>Table1[[#This Row],[sales]]-Table1[[#This Row],[discount value]]</f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>Table1[[#This Row],[sales]]-Table1[[#This Row],[discount value]]</f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>Table1[[#This Row],[sales]]-Table1[[#This Row],[discount value]]</f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>Table1[[#This Row],[sales]]-Table1[[#This Row],[discount value]]</f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>Table1[[#This Row],[sales]]-Table1[[#This Row],[discount value]]</f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>Table1[[#This Row],[sales]]-Table1[[#This Row],[discount value]]</f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>Table1[[#This Row],[sales]]-Table1[[#This Row],[discount value]]</f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>Table1[[#This Row],[sales]]-Table1[[#This Row],[discount value]]</f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>Table1[[#This Row],[sales]]-Table1[[#This Row],[discount value]]</f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>Table1[[#This Row],[sales]]-Table1[[#This Row],[discount value]]</f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>Table1[[#This Row],[sales]]-Table1[[#This Row],[discount value]]</f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>Table1[[#This Row],[sales]]-Table1[[#This Row],[discount value]]</f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>Table1[[#This Row],[sales]]-Table1[[#This Row],[discount value]]</f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>Table1[[#This Row],[sales]]-Table1[[#This Row],[discount value]]</f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>Table1[[#This Row],[sales]]-Table1[[#This Row],[discount value]]</f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>Table1[[#This Row],[sales]]-Table1[[#This Row],[discount value]]</f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>Table1[[#This Row],[sales]]-Table1[[#This Row],[discount value]]</f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>Table1[[#This Row],[sales]]-Table1[[#This Row],[discount value]]</f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>Table1[[#This Row],[sales]]-Table1[[#This Row],[discount value]]</f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>Table1[[#This Row],[sales]]-Table1[[#This Row],[discount value]]</f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>Table1[[#This Row],[sales]]-Table1[[#This Row],[discount value]]</f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>Table1[[#This Row],[sales]]-Table1[[#This Row],[discount value]]</f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>Table1[[#This Row],[sales]]-Table1[[#This Row],[discount value]]</f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>Table1[[#This Row],[sales]]-Table1[[#This Row],[discount value]]</f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>Table1[[#This Row],[sales]]-Table1[[#This Row],[discount value]]</f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>Table1[[#This Row],[sales]]-Table1[[#This Row],[discount value]]</f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>Table1[[#This Row],[sales]]-Table1[[#This Row],[discount value]]</f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>Table1[[#This Row],[sales]]-Table1[[#This Row],[discount value]]</f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>Table1[[#This Row],[sales]]-Table1[[#This Row],[discount value]]</f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>Table1[[#This Row],[sales]]-Table1[[#This Row],[discount value]]</f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>Table1[[#This Row],[sales]]-Table1[[#This Row],[discount value]]</f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>Table1[[#This Row],[sales]]-Table1[[#This Row],[discount value]]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>Table1[[#This Row],[sales]]-Table1[[#This Row],[discount value]]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>Table1[[#This Row],[sales]]-Table1[[#This Row],[discount value]]</f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>Table1[[#This Row],[sales]]-Table1[[#This Row],[discount value]]</f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>Table1[[#This Row],[sales]]-Table1[[#This Row],[discount value]]</f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>Table1[[#This Row],[sales]]-Table1[[#This Row],[discount value]]</f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>Table1[[#This Row],[sales]]-Table1[[#This Row],[discount value]]</f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>Table1[[#This Row],[sales]]-Table1[[#This Row],[discount value]]</f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>Table1[[#This Row],[sales]]-Table1[[#This Row],[discount value]]</f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>Table1[[#This Row],[sales]]-Table1[[#This Row],[discount value]]</f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>Table1[[#This Row],[sales]]-Table1[[#This Row],[discount value]]</f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>Table1[[#This Row],[sales]]-Table1[[#This Row],[discount value]]</f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>Table1[[#This Row],[sales]]-Table1[[#This Row],[discount value]]</f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>Table1[[#This Row],[sales]]-Table1[[#This Row],[discount value]]</f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>Table1[[#This Row],[sales]]-Table1[[#This Row],[discount value]]</f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>Table1[[#This Row],[sales]]-Table1[[#This Row],[discount value]]</f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>Table1[[#This Row],[sales]]-Table1[[#This Row],[discount value]]</f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>Table1[[#This Row],[sales]]-Table1[[#This Row],[discount value]]</f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>Table1[[#This Row],[sales]]-Table1[[#This Row],[discount value]]</f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>Table1[[#This Row],[sales]]-Table1[[#This Row],[discount value]]</f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>Table1[[#This Row],[sales]]-Table1[[#This Row],[discount value]]</f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>Table1[[#This Row],[sales]]-Table1[[#This Row],[discount value]]</f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>Table1[[#This Row],[sales]]-Table1[[#This Row],[discount value]]</f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>Table1[[#This Row],[sales]]-Table1[[#This Row],[discount value]]</f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>Table1[[#This Row],[sales]]-Table1[[#This Row],[discount value]]</f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>Table1[[#This Row],[sales]]-Table1[[#This Row],[discount value]]</f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>Table1[[#This Row],[sales]]-Table1[[#This Row],[discount value]]</f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>Table1[[#This Row],[sales]]-Table1[[#This Row],[discount value]]</f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>Table1[[#This Row],[sales]]-Table1[[#This Row],[discount value]]</f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>Table1[[#This Row],[sales]]-Table1[[#This Row],[discount value]]</f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>Table1[[#This Row],[sales]]-Table1[[#This Row],[discount value]]</f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>Table1[[#This Row],[sales]]-Table1[[#This Row],[discount value]]</f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>Table1[[#This Row],[sales]]-Table1[[#This Row],[discount value]]</f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>Table1[[#This Row],[sales]]-Table1[[#This Row],[discount value]]</f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>Table1[[#This Row],[sales]]-Table1[[#This Row],[discount value]]</f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>Table1[[#This Row],[sales]]-Table1[[#This Row],[discount value]]</f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>Table1[[#This Row],[sales]]-Table1[[#This Row],[discount value]]</f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>Table1[[#This Row],[sales]]-Table1[[#This Row],[discount value]]</f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>Table1[[#This Row],[sales]]-Table1[[#This Row],[discount value]]</f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>Table1[[#This Row],[sales]]-Table1[[#This Row],[discount value]]</f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>Table1[[#This Row],[sales]]-Table1[[#This Row],[discount value]]</f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>Table1[[#This Row],[sales]]-Table1[[#This Row],[discount value]]</f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>Table1[[#This Row],[sales]]-Table1[[#This Row],[discount value]]</f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>Table1[[#This Row],[sales]]-Table1[[#This Row],[discount value]]</f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>Table1[[#This Row],[sales]]-Table1[[#This Row],[discount value]]</f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>Table1[[#This Row],[sales]]-Table1[[#This Row],[discount value]]</f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>Table1[[#This Row],[sales]]-Table1[[#This Row],[discount value]]</f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>Table1[[#This Row],[sales]]-Table1[[#This Row],[discount value]]</f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>Table1[[#This Row],[sales]]-Table1[[#This Row],[discount value]]</f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>Table1[[#This Row],[sales]]-Table1[[#This Row],[discount value]]</f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>Table1[[#This Row],[sales]]-Table1[[#This Row],[discount value]]</f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>Table1[[#This Row],[sales]]-Table1[[#This Row],[discount value]]</f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>Table1[[#This Row],[sales]]-Table1[[#This Row],[discount value]]</f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>Table1[[#This Row],[sales]]-Table1[[#This Row],[discount value]]</f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>Table1[[#This Row],[sales]]-Table1[[#This Row],[discount value]]</f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>Table1[[#This Row],[sales]]-Table1[[#This Row],[discount value]]</f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>Table1[[#This Row],[sales]]-Table1[[#This Row],[discount value]]</f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>Table1[[#This Row],[sales]]-Table1[[#This Row],[discount value]]</f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>Table1[[#This Row],[sales]]-Table1[[#This Row],[discount value]]</f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>Table1[[#This Row],[sales]]-Table1[[#This Row],[discount value]]</f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>Table1[[#This Row],[sales]]-Table1[[#This Row],[discount value]]</f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>Table1[[#This Row],[sales]]-Table1[[#This Row],[discount value]]</f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>Table1[[#This Row],[sales]]-Table1[[#This Row],[discount value]]</f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>Table1[[#This Row],[sales]]-Table1[[#This Row],[discount value]]</f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>Table1[[#This Row],[sales]]-Table1[[#This Row],[discount value]]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>Table1[[#This Row],[sales]]-Table1[[#This Row],[discount value]]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>Table1[[#This Row],[sales]]-Table1[[#This Row],[discount value]]</f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>Table1[[#This Row],[sales]]-Table1[[#This Row],[discount value]]</f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>Table1[[#This Row],[sales]]-Table1[[#This Row],[discount value]]</f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>Table1[[#This Row],[sales]]-Table1[[#This Row],[discount value]]</f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>Table1[[#This Row],[sales]]-Table1[[#This Row],[discount value]]</f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>Table1[[#This Row],[sales]]-Table1[[#This Row],[discount value]]</f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>Table1[[#This Row],[sales]]-Table1[[#This Row],[discount value]]</f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>Table1[[#This Row],[sales]]-Table1[[#This Row],[discount value]]</f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>Table1[[#This Row],[sales]]-Table1[[#This Row],[discount value]]</f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>Table1[[#This Row],[sales]]-Table1[[#This Row],[discount value]]</f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>Table1[[#This Row],[sales]]-Table1[[#This Row],[discount value]]</f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>Table1[[#This Row],[sales]]-Table1[[#This Row],[discount value]]</f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>Table1[[#This Row],[sales]]-Table1[[#This Row],[discount value]]</f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>Table1[[#This Row],[sales]]-Table1[[#This Row],[discount value]]</f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>Table1[[#This Row],[sales]]-Table1[[#This Row],[discount value]]</f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>Table1[[#This Row],[sales]]-Table1[[#This Row],[discount value]]</f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>Table1[[#This Row],[sales]]-Table1[[#This Row],[discount value]]</f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>Table1[[#This Row],[sales]]-Table1[[#This Row],[discount value]]</f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>Table1[[#This Row],[sales]]-Table1[[#This Row],[discount value]]</f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>Table1[[#This Row],[sales]]-Table1[[#This Row],[discount value]]</f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>Table1[[#This Row],[sales]]-Table1[[#This Row],[discount value]]</f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>Table1[[#This Row],[sales]]-Table1[[#This Row],[discount value]]</f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>Table1[[#This Row],[sales]]-Table1[[#This Row],[discount value]]</f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>Table1[[#This Row],[sales]]-Table1[[#This Row],[discount value]]</f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>Table1[[#This Row],[sales]]-Table1[[#This Row],[discount value]]</f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>Table1[[#This Row],[sales]]-Table1[[#This Row],[discount value]]</f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>Table1[[#This Row],[sales]]-Table1[[#This Row],[discount value]]</f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>Table1[[#This Row],[sales]]-Table1[[#This Row],[discount value]]</f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>Table1[[#This Row],[sales]]-Table1[[#This Row],[discount value]]</f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>Table1[[#This Row],[sales]]-Table1[[#This Row],[discount value]]</f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>Table1[[#This Row],[sales]]-Table1[[#This Row],[discount value]]</f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>Table1[[#This Row],[sales]]-Table1[[#This Row],[discount value]]</f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>Table1[[#This Row],[sales]]-Table1[[#This Row],[discount value]]</f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>Table1[[#This Row],[sales]]-Table1[[#This Row],[discount value]]</f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>Table1[[#This Row],[sales]]-Table1[[#This Row],[discount value]]</f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>Table1[[#This Row],[sales]]-Table1[[#This Row],[discount value]]</f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>Table1[[#This Row],[sales]]-Table1[[#This Row],[discount value]]</f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>Table1[[#This Row],[sales]]-Table1[[#This Row],[discount value]]</f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>Table1[[#This Row],[sales]]-Table1[[#This Row],[discount value]]</f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>Table1[[#This Row],[sales]]-Table1[[#This Row],[discount value]]</f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>Table1[[#This Row],[sales]]-Table1[[#This Row],[discount value]]</f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>Table1[[#This Row],[sales]]-Table1[[#This Row],[discount value]]</f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>Table1[[#This Row],[sales]]-Table1[[#This Row],[discount value]]</f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>Table1[[#This Row],[sales]]-Table1[[#This Row],[discount value]]</f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>Table1[[#This Row],[sales]]-Table1[[#This Row],[discount value]]</f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>Table1[[#This Row],[sales]]-Table1[[#This Row],[discount value]]</f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>Table1[[#This Row],[sales]]-Table1[[#This Row],[discount value]]</f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>Table1[[#This Row],[sales]]-Table1[[#This Row],[discount value]]</f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>Table1[[#This Row],[sales]]-Table1[[#This Row],[discount value]]</f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>Table1[[#This Row],[sales]]-Table1[[#This Row],[discount value]]</f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>Table1[[#This Row],[sales]]-Table1[[#This Row],[discount value]]</f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>Table1[[#This Row],[sales]]-Table1[[#This Row],[discount value]]</f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>Table1[[#This Row],[sales]]-Table1[[#This Row],[discount value]]</f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>Table1[[#This Row],[sales]]-Table1[[#This Row],[discount value]]</f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>Table1[[#This Row],[sales]]-Table1[[#This Row],[discount value]]</f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>Table1[[#This Row],[sales]]-Table1[[#This Row],[discount value]]</f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>Table1[[#This Row],[sales]]-Table1[[#This Row],[discount value]]</f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>Table1[[#This Row],[sales]]-Table1[[#This Row],[discount value]]</f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>Table1[[#This Row],[sales]]-Table1[[#This Row],[discount value]]</f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>Table1[[#This Row],[sales]]-Table1[[#This Row],[discount value]]</f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>Table1[[#This Row],[sales]]-Table1[[#This Row],[discount value]]</f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>Table1[[#This Row],[sales]]-Table1[[#This Row],[discount value]]</f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>Table1[[#This Row],[sales]]-Table1[[#This Row],[discount value]]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>Table1[[#This Row],[sales]]-Table1[[#This Row],[discount value]]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>Table1[[#This Row],[sales]]-Table1[[#This Row],[discount value]]</f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>Table1[[#This Row],[sales]]-Table1[[#This Row],[discount value]]</f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>Table1[[#This Row],[sales]]-Table1[[#This Row],[discount value]]</f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>Table1[[#This Row],[sales]]-Table1[[#This Row],[discount value]]</f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>Table1[[#This Row],[sales]]-Table1[[#This Row],[discount value]]</f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>Table1[[#This Row],[sales]]-Table1[[#This Row],[discount value]]</f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>Table1[[#This Row],[sales]]-Table1[[#This Row],[discount value]]</f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>Table1[[#This Row],[sales]]-Table1[[#This Row],[discount value]]</f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>Table1[[#This Row],[sales]]-Table1[[#This Row],[discount value]]</f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>Table1[[#This Row],[sales]]-Table1[[#This Row],[discount value]]</f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>Table1[[#This Row],[sales]]-Table1[[#This Row],[discount value]]</f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>Table1[[#This Row],[sales]]-Table1[[#This Row],[discount value]]</f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>Table1[[#This Row],[sales]]-Table1[[#This Row],[discount value]]</f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>Table1[[#This Row],[sales]]-Table1[[#This Row],[discount value]]</f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>Table1[[#This Row],[sales]]-Table1[[#This Row],[discount value]]</f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>Table1[[#This Row],[sales]]-Table1[[#This Row],[discount value]]</f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>Table1[[#This Row],[sales]]-Table1[[#This Row],[discount value]]</f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>Table1[[#This Row],[sales]]-Table1[[#This Row],[discount value]]</f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>Table1[[#This Row],[sales]]-Table1[[#This Row],[discount value]]</f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>Table1[[#This Row],[sales]]-Table1[[#This Row],[discount value]]</f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>Table1[[#This Row],[sales]]-Table1[[#This Row],[discount value]]</f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>Table1[[#This Row],[sales]]-Table1[[#This Row],[discount value]]</f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>Table1[[#This Row],[sales]]-Table1[[#This Row],[discount value]]</f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>Table1[[#This Row],[sales]]-Table1[[#This Row],[discount value]]</f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>Table1[[#This Row],[sales]]-Table1[[#This Row],[discount value]]</f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>Table1[[#This Row],[sales]]-Table1[[#This Row],[discount value]]</f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>Table1[[#This Row],[sales]]-Table1[[#This Row],[discount value]]</f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>Table1[[#This Row],[sales]]-Table1[[#This Row],[discount value]]</f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>Table1[[#This Row],[sales]]-Table1[[#This Row],[discount value]]</f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>Table1[[#This Row],[sales]]-Table1[[#This Row],[discount value]]</f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>Table1[[#This Row],[sales]]-Table1[[#This Row],[discount value]]</f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>Table1[[#This Row],[sales]]-Table1[[#This Row],[discount value]]</f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>Table1[[#This Row],[sales]]-Table1[[#This Row],[discount value]]</f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>Table1[[#This Row],[sales]]-Table1[[#This Row],[discount value]]</f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>Table1[[#This Row],[sales]]-Table1[[#This Row],[discount value]]</f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>Table1[[#This Row],[sales]]-Table1[[#This Row],[discount value]]</f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>Table1[[#This Row],[sales]]-Table1[[#This Row],[discount value]]</f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>Table1[[#This Row],[sales]]-Table1[[#This Row],[discount value]]</f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>Table1[[#This Row],[sales]]-Table1[[#This Row],[discount value]]</f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>Table1[[#This Row],[sales]]-Table1[[#This Row],[discount value]]</f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>Table1[[#This Row],[sales]]-Table1[[#This Row],[discount value]]</f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>Table1[[#This Row],[sales]]-Table1[[#This Row],[discount value]]</f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>Table1[[#This Row],[sales]]-Table1[[#This Row],[discount value]]</f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>Table1[[#This Row],[sales]]-Table1[[#This Row],[discount value]]</f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>Table1[[#This Row],[sales]]-Table1[[#This Row],[discount value]]</f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>Table1[[#This Row],[sales]]-Table1[[#This Row],[discount value]]</f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>Table1[[#This Row],[sales]]-Table1[[#This Row],[discount value]]</f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>Table1[[#This Row],[sales]]-Table1[[#This Row],[discount value]]</f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>Table1[[#This Row],[sales]]-Table1[[#This Row],[discount value]]</f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>Table1[[#This Row],[sales]]-Table1[[#This Row],[discount value]]</f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>Table1[[#This Row],[sales]]-Table1[[#This Row],[discount value]]</f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>Table1[[#This Row],[sales]]-Table1[[#This Row],[discount value]]</f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>Table1[[#This Row],[sales]]-Table1[[#This Row],[discount value]]</f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>Table1[[#This Row],[sales]]-Table1[[#This Row],[discount value]]</f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>Table1[[#This Row],[sales]]-Table1[[#This Row],[discount value]]</f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>Table1[[#This Row],[sales]]-Table1[[#This Row],[discount value]]</f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>Table1[[#This Row],[sales]]-Table1[[#This Row],[discount value]]</f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>Table1[[#This Row],[sales]]-Table1[[#This Row],[discount value]]</f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>Table1[[#This Row],[sales]]-Table1[[#This Row],[discount value]]</f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>Table1[[#This Row],[sales]]-Table1[[#This Row],[discount value]]</f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>Table1[[#This Row],[sales]]-Table1[[#This Row],[discount value]]</f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>Table1[[#This Row],[sales]]-Table1[[#This Row],[discount value]]</f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>Table1[[#This Row],[sales]]-Table1[[#This Row],[discount value]]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>Table1[[#This Row],[sales]]-Table1[[#This Row],[discount value]]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>Table1[[#This Row],[sales]]-Table1[[#This Row],[discount value]]</f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>Table1[[#This Row],[sales]]-Table1[[#This Row],[discount value]]</f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>Table1[[#This Row],[sales]]-Table1[[#This Row],[discount value]]</f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>Table1[[#This Row],[sales]]-Table1[[#This Row],[discount value]]</f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>Table1[[#This Row],[sales]]-Table1[[#This Row],[discount value]]</f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>Table1[[#This Row],[sales]]-Table1[[#This Row],[discount value]]</f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>Table1[[#This Row],[sales]]-Table1[[#This Row],[discount value]]</f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>Table1[[#This Row],[sales]]-Table1[[#This Row],[discount value]]</f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>Table1[[#This Row],[sales]]-Table1[[#This Row],[discount value]]</f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>Table1[[#This Row],[sales]]-Table1[[#This Row],[discount value]]</f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>Table1[[#This Row],[sales]]-Table1[[#This Row],[discount value]]</f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>Table1[[#This Row],[sales]]-Table1[[#This Row],[discount value]]</f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>Table1[[#This Row],[sales]]-Table1[[#This Row],[discount value]]</f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>Table1[[#This Row],[sales]]-Table1[[#This Row],[discount value]]</f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>Table1[[#This Row],[sales]]-Table1[[#This Row],[discount value]]</f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>Table1[[#This Row],[sales]]-Table1[[#This Row],[discount value]]</f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>Table1[[#This Row],[sales]]-Table1[[#This Row],[discount value]]</f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>Table1[[#This Row],[sales]]-Table1[[#This Row],[discount value]]</f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>Table1[[#This Row],[sales]]-Table1[[#This Row],[discount value]]</f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>Table1[[#This Row],[sales]]-Table1[[#This Row],[discount value]]</f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>Table1[[#This Row],[sales]]-Table1[[#This Row],[discount value]]</f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>Table1[[#This Row],[sales]]-Table1[[#This Row],[discount value]]</f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>Table1[[#This Row],[sales]]-Table1[[#This Row],[discount value]]</f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>Table1[[#This Row],[sales]]-Table1[[#This Row],[discount value]]</f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>Table1[[#This Row],[sales]]-Table1[[#This Row],[discount value]]</f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>Table1[[#This Row],[sales]]-Table1[[#This Row],[discount value]]</f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>Table1[[#This Row],[sales]]-Table1[[#This Row],[discount value]]</f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>Table1[[#This Row],[sales]]-Table1[[#This Row],[discount value]]</f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>Table1[[#This Row],[sales]]-Table1[[#This Row],[discount value]]</f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>Table1[[#This Row],[sales]]-Table1[[#This Row],[discount value]]</f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>Table1[[#This Row],[sales]]-Table1[[#This Row],[discount value]]</f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>Table1[[#This Row],[sales]]-Table1[[#This Row],[discount value]]</f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>Table1[[#This Row],[sales]]-Table1[[#This Row],[discount value]]</f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>Table1[[#This Row],[sales]]-Table1[[#This Row],[discount value]]</f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>Table1[[#This Row],[sales]]-Table1[[#This Row],[discount value]]</f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>Table1[[#This Row],[sales]]-Table1[[#This Row],[discount value]]</f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>Table1[[#This Row],[sales]]-Table1[[#This Row],[discount value]]</f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>Table1[[#This Row],[sales]]-Table1[[#This Row],[discount value]]</f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>Table1[[#This Row],[sales]]-Table1[[#This Row],[discount value]]</f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>Table1[[#This Row],[sales]]-Table1[[#This Row],[discount value]]</f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>Table1[[#This Row],[sales]]-Table1[[#This Row],[discount value]]</f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>Table1[[#This Row],[sales]]-Table1[[#This Row],[discount value]]</f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>Table1[[#This Row],[sales]]-Table1[[#This Row],[discount value]]</f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>Table1[[#This Row],[sales]]-Table1[[#This Row],[discount value]]</f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>Table1[[#This Row],[sales]]-Table1[[#This Row],[discount value]]</f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>Table1[[#This Row],[sales]]-Table1[[#This Row],[discount value]]</f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>Table1[[#This Row],[sales]]-Table1[[#This Row],[discount value]]</f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>Table1[[#This Row],[sales]]-Table1[[#This Row],[discount value]]</f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>Table1[[#This Row],[sales]]-Table1[[#This Row],[discount value]]</f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>Table1[[#This Row],[sales]]-Table1[[#This Row],[discount value]]</f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>Table1[[#This Row],[sales]]-Table1[[#This Row],[discount value]]</f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>Table1[[#This Row],[sales]]-Table1[[#This Row],[discount value]]</f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>Table1[[#This Row],[sales]]-Table1[[#This Row],[discount value]]</f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>Table1[[#This Row],[sales]]-Table1[[#This Row],[discount value]]</f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>Table1[[#This Row],[sales]]-Table1[[#This Row],[discount value]]</f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>Table1[[#This Row],[sales]]-Table1[[#This Row],[discount value]]</f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>Table1[[#This Row],[sales]]-Table1[[#This Row],[discount value]]</f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>Table1[[#This Row],[sales]]-Table1[[#This Row],[discount value]]</f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>Table1[[#This Row],[sales]]-Table1[[#This Row],[discount value]]</f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>Table1[[#This Row],[sales]]-Table1[[#This Row],[discount value]]</f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>Table1[[#This Row],[sales]]-Table1[[#This Row],[discount value]]</f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>Table1[[#This Row],[sales]]-Table1[[#This Row],[discount value]]</f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>Table1[[#This Row],[sales]]-Table1[[#This Row],[discount value]]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>Table1[[#This Row],[sales]]-Table1[[#This Row],[discount value]]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>Table1[[#This Row],[sales]]-Table1[[#This Row],[discount value]]</f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>Table1[[#This Row],[sales]]-Table1[[#This Row],[discount value]]</f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>Table1[[#This Row],[sales]]-Table1[[#This Row],[discount value]]</f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>Table1[[#This Row],[sales]]-Table1[[#This Row],[discount value]]</f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>Table1[[#This Row],[sales]]-Table1[[#This Row],[discount value]]</f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>Table1[[#This Row],[sales]]-Table1[[#This Row],[discount value]]</f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>Table1[[#This Row],[sales]]-Table1[[#This Row],[discount value]]</f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>Table1[[#This Row],[sales]]-Table1[[#This Row],[discount value]]</f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>Table1[[#This Row],[sales]]-Table1[[#This Row],[discount value]]</f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>Table1[[#This Row],[sales]]-Table1[[#This Row],[discount value]]</f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>Table1[[#This Row],[sales]]-Table1[[#This Row],[discount value]]</f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>Table1[[#This Row],[sales]]-Table1[[#This Row],[discount value]]</f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>Table1[[#This Row],[sales]]-Table1[[#This Row],[discount value]]</f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>Table1[[#This Row],[sales]]-Table1[[#This Row],[discount value]]</f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>Table1[[#This Row],[sales]]-Table1[[#This Row],[discount value]]</f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>Table1[[#This Row],[sales]]-Table1[[#This Row],[discount value]]</f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>Table1[[#This Row],[sales]]-Table1[[#This Row],[discount value]]</f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>Table1[[#This Row],[sales]]-Table1[[#This Row],[discount value]]</f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>Table1[[#This Row],[sales]]-Table1[[#This Row],[discount value]]</f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>Table1[[#This Row],[sales]]-Table1[[#This Row],[discount value]]</f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>Table1[[#This Row],[sales]]-Table1[[#This Row],[discount value]]</f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>Table1[[#This Row],[sales]]-Table1[[#This Row],[discount value]]</f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>Table1[[#This Row],[sales]]-Table1[[#This Row],[discount value]]</f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>Table1[[#This Row],[sales]]-Table1[[#This Row],[discount value]]</f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>Table1[[#This Row],[sales]]-Table1[[#This Row],[discount value]]</f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>Table1[[#This Row],[sales]]-Table1[[#This Row],[discount value]]</f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>Table1[[#This Row],[sales]]-Table1[[#This Row],[discount value]]</f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>Table1[[#This Row],[sales]]-Table1[[#This Row],[discount value]]</f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>Table1[[#This Row],[sales]]-Table1[[#This Row],[discount value]]</f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>Table1[[#This Row],[sales]]-Table1[[#This Row],[discount value]]</f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>Table1[[#This Row],[sales]]-Table1[[#This Row],[discount value]]</f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>Table1[[#This Row],[sales]]-Table1[[#This Row],[discount value]]</f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>Table1[[#This Row],[sales]]-Table1[[#This Row],[discount value]]</f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>Table1[[#This Row],[sales]]-Table1[[#This Row],[discount value]]</f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>Table1[[#This Row],[sales]]-Table1[[#This Row],[discount value]]</f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>Table1[[#This Row],[sales]]-Table1[[#This Row],[discount value]]</f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>Table1[[#This Row],[sales]]-Table1[[#This Row],[discount value]]</f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>Table1[[#This Row],[sales]]-Table1[[#This Row],[discount value]]</f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>Table1[[#This Row],[sales]]-Table1[[#This Row],[discount value]]</f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>Table1[[#This Row],[sales]]-Table1[[#This Row],[discount value]]</f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>Table1[[#This Row],[sales]]-Table1[[#This Row],[discount value]]</f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>Table1[[#This Row],[sales]]-Table1[[#This Row],[discount value]]</f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>Table1[[#This Row],[sales]]-Table1[[#This Row],[discount value]]</f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>Table1[[#This Row],[sales]]-Table1[[#This Row],[discount value]]</f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>Table1[[#This Row],[sales]]-Table1[[#This Row],[discount value]]</f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>Table1[[#This Row],[sales]]-Table1[[#This Row],[discount value]]</f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>Table1[[#This Row],[sales]]-Table1[[#This Row],[discount value]]</f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>Table1[[#This Row],[sales]]-Table1[[#This Row],[discount value]]</f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>Table1[[#This Row],[sales]]-Table1[[#This Row],[discount value]]</f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>Table1[[#This Row],[sales]]-Table1[[#This Row],[discount value]]</f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>Table1[[#This Row],[sales]]-Table1[[#This Row],[discount value]]</f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>Table1[[#This Row],[sales]]-Table1[[#This Row],[discount value]]</f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>Table1[[#This Row],[sales]]-Table1[[#This Row],[discount value]]</f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>Table1[[#This Row],[sales]]-Table1[[#This Row],[discount value]]</f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>Table1[[#This Row],[sales]]-Table1[[#This Row],[discount value]]</f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>Table1[[#This Row],[sales]]-Table1[[#This Row],[discount value]]</f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>Table1[[#This Row],[sales]]-Table1[[#This Row],[discount value]]</f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>Table1[[#This Row],[sales]]-Table1[[#This Row],[discount value]]</f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>Table1[[#This Row],[sales]]-Table1[[#This Row],[discount value]]</f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>Table1[[#This Row],[sales]]-Table1[[#This Row],[discount value]]</f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>Table1[[#This Row],[sales]]-Table1[[#This Row],[discount value]]</f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>Table1[[#This Row],[sales]]-Table1[[#This Row],[discount value]]</f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>Table1[[#This Row],[sales]]-Table1[[#This Row],[discount value]]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>Table1[[#This Row],[sales]]-Table1[[#This Row],[discount value]]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>Table1[[#This Row],[sales]]-Table1[[#This Row],[discount value]]</f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>Table1[[#This Row],[sales]]-Table1[[#This Row],[discount value]]</f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>Table1[[#This Row],[sales]]-Table1[[#This Row],[discount value]]</f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>Table1[[#This Row],[sales]]-Table1[[#This Row],[discount value]]</f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>Table1[[#This Row],[sales]]-Table1[[#This Row],[discount value]]</f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>Table1[[#This Row],[sales]]-Table1[[#This Row],[discount value]]</f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>Table1[[#This Row],[sales]]-Table1[[#This Row],[discount value]]</f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>Table1[[#This Row],[sales]]-Table1[[#This Row],[discount value]]</f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>Table1[[#This Row],[sales]]-Table1[[#This Row],[discount value]]</f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>Table1[[#This Row],[sales]]-Table1[[#This Row],[discount value]]</f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>Table1[[#This Row],[sales]]-Table1[[#This Row],[discount value]]</f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>Table1[[#This Row],[sales]]-Table1[[#This Row],[discount value]]</f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>Table1[[#This Row],[sales]]-Table1[[#This Row],[discount value]]</f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>Table1[[#This Row],[sales]]-Table1[[#This Row],[discount value]]</f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>Table1[[#This Row],[sales]]-Table1[[#This Row],[discount value]]</f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>Table1[[#This Row],[sales]]-Table1[[#This Row],[discount value]]</f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>Table1[[#This Row],[sales]]-Table1[[#This Row],[discount value]]</f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>Table1[[#This Row],[sales]]-Table1[[#This Row],[discount value]]</f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>Table1[[#This Row],[sales]]-Table1[[#This Row],[discount value]]</f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>Table1[[#This Row],[sales]]-Table1[[#This Row],[discount value]]</f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>Table1[[#This Row],[sales]]-Table1[[#This Row],[discount value]]</f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>Table1[[#This Row],[sales]]-Table1[[#This Row],[discount value]]</f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>Table1[[#This Row],[sales]]-Table1[[#This Row],[discount value]]</f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>Table1[[#This Row],[sales]]-Table1[[#This Row],[discount value]]</f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>Table1[[#This Row],[sales]]-Table1[[#This Row],[discount value]]</f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>Table1[[#This Row],[sales]]-Table1[[#This Row],[discount value]]</f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>Table1[[#This Row],[sales]]-Table1[[#This Row],[discount value]]</f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>Table1[[#This Row],[sales]]-Table1[[#This Row],[discount value]]</f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>Table1[[#This Row],[sales]]-Table1[[#This Row],[discount value]]</f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>Table1[[#This Row],[sales]]-Table1[[#This Row],[discount value]]</f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>Table1[[#This Row],[sales]]-Table1[[#This Row],[discount value]]</f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>Table1[[#This Row],[sales]]-Table1[[#This Row],[discount value]]</f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>Table1[[#This Row],[sales]]-Table1[[#This Row],[discount value]]</f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>Table1[[#This Row],[sales]]-Table1[[#This Row],[discount value]]</f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>Table1[[#This Row],[sales]]-Table1[[#This Row],[discount value]]</f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>Table1[[#This Row],[sales]]-Table1[[#This Row],[discount value]]</f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>Table1[[#This Row],[sales]]-Table1[[#This Row],[discount value]]</f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>Table1[[#This Row],[sales]]-Table1[[#This Row],[discount value]]</f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>Table1[[#This Row],[sales]]-Table1[[#This Row],[discount value]]</f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>Table1[[#This Row],[sales]]-Table1[[#This Row],[discount value]]</f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>Table1[[#This Row],[sales]]-Table1[[#This Row],[discount value]]</f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>Table1[[#This Row],[sales]]-Table1[[#This Row],[discount value]]</f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>Table1[[#This Row],[sales]]-Table1[[#This Row],[discount value]]</f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>Table1[[#This Row],[sales]]-Table1[[#This Row],[discount value]]</f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>Table1[[#This Row],[sales]]-Table1[[#This Row],[discount value]]</f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>Table1[[#This Row],[sales]]-Table1[[#This Row],[discount value]]</f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>Table1[[#This Row],[sales]]-Table1[[#This Row],[discount value]]</f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>Table1[[#This Row],[sales]]-Table1[[#This Row],[discount value]]</f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>Table1[[#This Row],[sales]]-Table1[[#This Row],[discount value]]</f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>Table1[[#This Row],[sales]]-Table1[[#This Row],[discount value]]</f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>Table1[[#This Row],[sales]]-Table1[[#This Row],[discount value]]</f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>Table1[[#This Row],[sales]]-Table1[[#This Row],[discount value]]</f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>Table1[[#This Row],[sales]]-Table1[[#This Row],[discount value]]</f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>Table1[[#This Row],[sales]]-Table1[[#This Row],[discount value]]</f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>Table1[[#This Row],[sales]]-Table1[[#This Row],[discount value]]</f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>Table1[[#This Row],[sales]]-Table1[[#This Row],[discount value]]</f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>Table1[[#This Row],[sales]]-Table1[[#This Row],[discount value]]</f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>Table1[[#This Row],[sales]]-Table1[[#This Row],[discount value]]</f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>Table1[[#This Row],[sales]]-Table1[[#This Row],[discount value]]</f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>Table1[[#This Row],[sales]]-Table1[[#This Row],[discount value]]</f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>Table1[[#This Row],[sales]]-Table1[[#This Row],[discount value]]</f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>Table1[[#This Row],[sales]]-Table1[[#This Row],[discount value]]</f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>Table1[[#This Row],[sales]]-Table1[[#This Row],[discount value]]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>Table1[[#This Row],[sales]]-Table1[[#This Row],[discount value]]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>Table1[[#This Row],[sales]]-Table1[[#This Row],[discount value]]</f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>Table1[[#This Row],[sales]]-Table1[[#This Row],[discount value]]</f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>Table1[[#This Row],[sales]]-Table1[[#This Row],[discount value]]</f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>Table1[[#This Row],[sales]]-Table1[[#This Row],[discount value]]</f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>Table1[[#This Row],[sales]]-Table1[[#This Row],[discount value]]</f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>Table1[[#This Row],[sales]]-Table1[[#This Row],[discount value]]</f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>Table1[[#This Row],[sales]]-Table1[[#This Row],[discount value]]</f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>Table1[[#This Row],[sales]]-Table1[[#This Row],[discount value]]</f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>Table1[[#This Row],[sales]]-Table1[[#This Row],[discount value]]</f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>Table1[[#This Row],[sales]]-Table1[[#This Row],[discount value]]</f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>Table1[[#This Row],[sales]]-Table1[[#This Row],[discount value]]</f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>Table1[[#This Row],[sales]]-Table1[[#This Row],[discount value]]</f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>Table1[[#This Row],[sales]]-Table1[[#This Row],[discount value]]</f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>Table1[[#This Row],[sales]]-Table1[[#This Row],[discount value]]</f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>Table1[[#This Row],[sales]]-Table1[[#This Row],[discount value]]</f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>Table1[[#This Row],[sales]]-Table1[[#This Row],[discount value]]</f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>Table1[[#This Row],[sales]]-Table1[[#This Row],[discount value]]</f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>Table1[[#This Row],[sales]]-Table1[[#This Row],[discount value]]</f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>Table1[[#This Row],[sales]]-Table1[[#This Row],[discount value]]</f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>Table1[[#This Row],[sales]]-Table1[[#This Row],[discount value]]</f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>Table1[[#This Row],[sales]]-Table1[[#This Row],[discount value]]</f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>Table1[[#This Row],[sales]]-Table1[[#This Row],[discount value]]</f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>Table1[[#This Row],[sales]]-Table1[[#This Row],[discount value]]</f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>Table1[[#This Row],[sales]]-Table1[[#This Row],[discount value]]</f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>Table1[[#This Row],[sales]]-Table1[[#This Row],[discount value]]</f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>Table1[[#This Row],[sales]]-Table1[[#This Row],[discount value]]</f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>Table1[[#This Row],[sales]]-Table1[[#This Row],[discount value]]</f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>Table1[[#This Row],[sales]]-Table1[[#This Row],[discount value]]</f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>Table1[[#This Row],[sales]]-Table1[[#This Row],[discount value]]</f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>Table1[[#This Row],[sales]]-Table1[[#This Row],[discount value]]</f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>Table1[[#This Row],[sales]]-Table1[[#This Row],[discount value]]</f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>Table1[[#This Row],[sales]]-Table1[[#This Row],[discount value]]</f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>Table1[[#This Row],[sales]]-Table1[[#This Row],[discount value]]</f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>Table1[[#This Row],[sales]]-Table1[[#This Row],[discount value]]</f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>Table1[[#This Row],[sales]]-Table1[[#This Row],[discount value]]</f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>Table1[[#This Row],[sales]]-Table1[[#This Row],[discount value]]</f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>Table1[[#This Row],[sales]]-Table1[[#This Row],[discount value]]</f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>Table1[[#This Row],[sales]]-Table1[[#This Row],[discount value]]</f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>Table1[[#This Row],[sales]]-Table1[[#This Row],[discount value]]</f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>Table1[[#This Row],[sales]]-Table1[[#This Row],[discount value]]</f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>Table1[[#This Row],[sales]]-Table1[[#This Row],[discount value]]</f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>Table1[[#This Row],[sales]]-Table1[[#This Row],[discount value]]</f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>Table1[[#This Row],[sales]]-Table1[[#This Row],[discount value]]</f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>Table1[[#This Row],[sales]]-Table1[[#This Row],[discount value]]</f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>Table1[[#This Row],[sales]]-Table1[[#This Row],[discount value]]</f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>Table1[[#This Row],[sales]]-Table1[[#This Row],[discount value]]</f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>Table1[[#This Row],[sales]]-Table1[[#This Row],[discount value]]</f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>Table1[[#This Row],[sales]]-Table1[[#This Row],[discount value]]</f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>Table1[[#This Row],[sales]]-Table1[[#This Row],[discount value]]</f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>Table1[[#This Row],[sales]]-Table1[[#This Row],[discount value]]</f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>Table1[[#This Row],[sales]]-Table1[[#This Row],[discount value]]</f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>Table1[[#This Row],[sales]]-Table1[[#This Row],[discount value]]</f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>Table1[[#This Row],[sales]]-Table1[[#This Row],[discount value]]</f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>Table1[[#This Row],[sales]]-Table1[[#This Row],[discount value]]</f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>Table1[[#This Row],[sales]]-Table1[[#This Row],[discount value]]</f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>Table1[[#This Row],[sales]]-Table1[[#This Row],[discount value]]</f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>Table1[[#This Row],[sales]]-Table1[[#This Row],[discount value]]</f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>Table1[[#This Row],[sales]]-Table1[[#This Row],[discount value]]</f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>Table1[[#This Row],[sales]]-Table1[[#This Row],[discount value]]</f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>Table1[[#This Row],[sales]]-Table1[[#This Row],[discount value]]</f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>Table1[[#This Row],[sales]]-Table1[[#This Row],[discount value]]</f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>Table1[[#This Row],[sales]]-Table1[[#This Row],[discount value]]</f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>Table1[[#This Row],[sales]]-Table1[[#This Row],[discount value]]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>Table1[[#This Row],[sales]]-Table1[[#This Row],[discount value]]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>Table1[[#This Row],[sales]]-Table1[[#This Row],[discount value]]</f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>Table1[[#This Row],[sales]]-Table1[[#This Row],[discount value]]</f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>Table1[[#This Row],[sales]]-Table1[[#This Row],[discount value]]</f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>Table1[[#This Row],[sales]]-Table1[[#This Row],[discount value]]</f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>Table1[[#This Row],[sales]]-Table1[[#This Row],[discount value]]</f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>Table1[[#This Row],[sales]]-Table1[[#This Row],[discount value]]</f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>Table1[[#This Row],[sales]]-Table1[[#This Row],[discount value]]</f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>Table1[[#This Row],[sales]]-Table1[[#This Row],[discount value]]</f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>Table1[[#This Row],[sales]]-Table1[[#This Row],[discount value]]</f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>Table1[[#This Row],[sales]]-Table1[[#This Row],[discount value]]</f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>Table1[[#This Row],[sales]]-Table1[[#This Row],[discount value]]</f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>Table1[[#This Row],[sales]]-Table1[[#This Row],[discount value]]</f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>Table1[[#This Row],[sales]]-Table1[[#This Row],[discount value]]</f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>Table1[[#This Row],[sales]]-Table1[[#This Row],[discount value]]</f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>Table1[[#This Row],[sales]]-Table1[[#This Row],[discount value]]</f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>Table1[[#This Row],[sales]]-Table1[[#This Row],[discount value]]</f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>Table1[[#This Row],[sales]]-Table1[[#This Row],[discount value]]</f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>Table1[[#This Row],[sales]]-Table1[[#This Row],[discount value]]</f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>Table1[[#This Row],[sales]]-Table1[[#This Row],[discount value]]</f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>Table1[[#This Row],[sales]]-Table1[[#This Row],[discount value]]</f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>Table1[[#This Row],[sales]]-Table1[[#This Row],[discount value]]</f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>Table1[[#This Row],[sales]]-Table1[[#This Row],[discount value]]</f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>Table1[[#This Row],[sales]]-Table1[[#This Row],[discount value]]</f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>Table1[[#This Row],[sales]]-Table1[[#This Row],[discount value]]</f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>Table1[[#This Row],[sales]]-Table1[[#This Row],[discount value]]</f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>Table1[[#This Row],[sales]]-Table1[[#This Row],[discount value]]</f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>Table1[[#This Row],[sales]]-Table1[[#This Row],[discount value]]</f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>Table1[[#This Row],[sales]]-Table1[[#This Row],[discount value]]</f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>Table1[[#This Row],[sales]]-Table1[[#This Row],[discount value]]</f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>Table1[[#This Row],[sales]]-Table1[[#This Row],[discount value]]</f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>Table1[[#This Row],[sales]]-Table1[[#This Row],[discount value]]</f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>Table1[[#This Row],[sales]]-Table1[[#This Row],[discount value]]</f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>Table1[[#This Row],[sales]]-Table1[[#This Row],[discount value]]</f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>Table1[[#This Row],[sales]]-Table1[[#This Row],[discount value]]</f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>Table1[[#This Row],[sales]]-Table1[[#This Row],[discount value]]</f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>Table1[[#This Row],[sales]]-Table1[[#This Row],[discount value]]</f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>Table1[[#This Row],[sales]]-Table1[[#This Row],[discount value]]</f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>Table1[[#This Row],[sales]]-Table1[[#This Row],[discount value]]</f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>Table1[[#This Row],[sales]]-Table1[[#This Row],[discount value]]</f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>Table1[[#This Row],[sales]]-Table1[[#This Row],[discount value]]</f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>Table1[[#This Row],[sales]]-Table1[[#This Row],[discount value]]</f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>Table1[[#This Row],[sales]]-Table1[[#This Row],[discount value]]</f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>Table1[[#This Row],[sales]]-Table1[[#This Row],[discount value]]</f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>Table1[[#This Row],[sales]]-Table1[[#This Row],[discount value]]</f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>Table1[[#This Row],[sales]]-Table1[[#This Row],[discount value]]</f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>Table1[[#This Row],[sales]]-Table1[[#This Row],[discount value]]</f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>Table1[[#This Row],[sales]]-Table1[[#This Row],[discount value]]</f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>Table1[[#This Row],[sales]]-Table1[[#This Row],[discount value]]</f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>Table1[[#This Row],[sales]]-Table1[[#This Row],[discount value]]</f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>Table1[[#This Row],[sales]]-Table1[[#This Row],[discount value]]</f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>Table1[[#This Row],[sales]]-Table1[[#This Row],[discount value]]</f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>Table1[[#This Row],[sales]]-Table1[[#This Row],[discount value]]</f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>Table1[[#This Row],[sales]]-Table1[[#This Row],[discount value]]</f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>Table1[[#This Row],[sales]]-Table1[[#This Row],[discount value]]</f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>Table1[[#This Row],[sales]]-Table1[[#This Row],[discount value]]</f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>Table1[[#This Row],[sales]]-Table1[[#This Row],[discount value]]</f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>Table1[[#This Row],[sales]]-Table1[[#This Row],[discount value]]</f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>Table1[[#This Row],[sales]]-Table1[[#This Row],[discount value]]</f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>Table1[[#This Row],[sales]]-Table1[[#This Row],[discount value]]</f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>Table1[[#This Row],[sales]]-Table1[[#This Row],[discount value]]</f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>Table1[[#This Row],[sales]]-Table1[[#This Row],[discount value]]</f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>Table1[[#This Row],[sales]]-Table1[[#This Row],[discount value]]</f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>Table1[[#This Row],[sales]]-Table1[[#This Row],[discount value]]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>Table1[[#This Row],[sales]]-Table1[[#This Row],[discount value]]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>Table1[[#This Row],[sales]]-Table1[[#This Row],[discount value]]</f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>Table1[[#This Row],[sales]]-Table1[[#This Row],[discount value]]</f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>Table1[[#This Row],[sales]]-Table1[[#This Row],[discount value]]</f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>Table1[[#This Row],[sales]]-Table1[[#This Row],[discount value]]</f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>Table1[[#This Row],[sales]]-Table1[[#This Row],[discount value]]</f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>Table1[[#This Row],[sales]]-Table1[[#This Row],[discount value]]</f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>Table1[[#This Row],[sales]]-Table1[[#This Row],[discount value]]</f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>Table1[[#This Row],[sales]]-Table1[[#This Row],[discount value]]</f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>Table1[[#This Row],[sales]]-Table1[[#This Row],[discount value]]</f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>Table1[[#This Row],[sales]]-Table1[[#This Row],[discount value]]</f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>Table1[[#This Row],[sales]]-Table1[[#This Row],[discount value]]</f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>Table1[[#This Row],[sales]]-Table1[[#This Row],[discount value]]</f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>Table1[[#This Row],[sales]]-Table1[[#This Row],[discount value]]</f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>Table1[[#This Row],[sales]]-Table1[[#This Row],[discount value]]</f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>Table1[[#This Row],[sales]]-Table1[[#This Row],[discount value]]</f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>Table1[[#This Row],[sales]]-Table1[[#This Row],[discount value]]</f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>Table1[[#This Row],[sales]]-Table1[[#This Row],[discount value]]</f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>Table1[[#This Row],[sales]]-Table1[[#This Row],[discount value]]</f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>Table1[[#This Row],[sales]]-Table1[[#This Row],[discount value]]</f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>Table1[[#This Row],[sales]]-Table1[[#This Row],[discount value]]</f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>Table1[[#This Row],[sales]]-Table1[[#This Row],[discount value]]</f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>Table1[[#This Row],[sales]]-Table1[[#This Row],[discount value]]</f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>Table1[[#This Row],[sales]]-Table1[[#This Row],[discount value]]</f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>Table1[[#This Row],[sales]]-Table1[[#This Row],[discount value]]</f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>Table1[[#This Row],[sales]]-Table1[[#This Row],[discount value]]</f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>Table1[[#This Row],[sales]]-Table1[[#This Row],[discount value]]</f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>Table1[[#This Row],[sales]]-Table1[[#This Row],[discount value]]</f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>Table1[[#This Row],[sales]]-Table1[[#This Row],[discount value]]</f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>Table1[[#This Row],[sales]]-Table1[[#This Row],[discount value]]</f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>Table1[[#This Row],[sales]]-Table1[[#This Row],[discount value]]</f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>Table1[[#This Row],[sales]]-Table1[[#This Row],[discount value]]</f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>Table1[[#This Row],[sales]]-Table1[[#This Row],[discount value]]</f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>Table1[[#This Row],[sales]]-Table1[[#This Row],[discount value]]</f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>Table1[[#This Row],[sales]]-Table1[[#This Row],[discount value]]</f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>Table1[[#This Row],[sales]]-Table1[[#This Row],[discount value]]</f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>Table1[[#This Row],[sales]]-Table1[[#This Row],[discount value]]</f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>Table1[[#This Row],[sales]]-Table1[[#This Row],[discount value]]</f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>Table1[[#This Row],[sales]]-Table1[[#This Row],[discount value]]</f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>Table1[[#This Row],[sales]]-Table1[[#This Row],[discount value]]</f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>Table1[[#This Row],[sales]]-Table1[[#This Row],[discount value]]</f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>Table1[[#This Row],[sales]]-Table1[[#This Row],[discount value]]</f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>Table1[[#This Row],[sales]]-Table1[[#This Row],[discount value]]</f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>Table1[[#This Row],[sales]]-Table1[[#This Row],[discount value]]</f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>Table1[[#This Row],[sales]]-Table1[[#This Row],[discount value]]</f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>Table1[[#This Row],[sales]]-Table1[[#This Row],[discount value]]</f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>Table1[[#This Row],[sales]]-Table1[[#This Row],[discount value]]</f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>Table1[[#This Row],[sales]]-Table1[[#This Row],[discount value]]</f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>Table1[[#This Row],[sales]]-Table1[[#This Row],[discount value]]</f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>Table1[[#This Row],[sales]]-Table1[[#This Row],[discount value]]</f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>Table1[[#This Row],[sales]]-Table1[[#This Row],[discount value]]</f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>Table1[[#This Row],[sales]]-Table1[[#This Row],[discount value]]</f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>Table1[[#This Row],[sales]]-Table1[[#This Row],[discount value]]</f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>Table1[[#This Row],[sales]]-Table1[[#This Row],[discount value]]</f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>Table1[[#This Row],[sales]]-Table1[[#This Row],[discount value]]</f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>Table1[[#This Row],[sales]]-Table1[[#This Row],[discount value]]</f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>Table1[[#This Row],[sales]]-Table1[[#This Row],[discount value]]</f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>Table1[[#This Row],[sales]]-Table1[[#This Row],[discount value]]</f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>Table1[[#This Row],[sales]]-Table1[[#This Row],[discount value]]</f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>Table1[[#This Row],[sales]]-Table1[[#This Row],[discount value]]</f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>Table1[[#This Row],[sales]]-Table1[[#This Row],[discount value]]</f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>Table1[[#This Row],[sales]]-Table1[[#This Row],[discount value]]</f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>Table1[[#This Row],[sales]]-Table1[[#This Row],[discount value]]</f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>Table1[[#This Row],[sales]]-Table1[[#This Row],[discount value]]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>Table1[[#This Row],[sales]]-Table1[[#This Row],[discount value]]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>Table1[[#This Row],[sales]]-Table1[[#This Row],[discount value]]</f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>Table1[[#This Row],[sales]]-Table1[[#This Row],[discount value]]</f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>Table1[[#This Row],[sales]]-Table1[[#This Row],[discount value]]</f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>Table1[[#This Row],[sales]]-Table1[[#This Row],[discount value]]</f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>Table1[[#This Row],[sales]]-Table1[[#This Row],[discount value]]</f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>Table1[[#This Row],[sales]]-Table1[[#This Row],[discount value]]</f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>Table1[[#This Row],[sales]]-Table1[[#This Row],[discount value]]</f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>Table1[[#This Row],[sales]]-Table1[[#This Row],[discount value]]</f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>Table1[[#This Row],[sales]]-Table1[[#This Row],[discount value]]</f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>Table1[[#This Row],[sales]]-Table1[[#This Row],[discount value]]</f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>Table1[[#This Row],[sales]]-Table1[[#This Row],[discount value]]</f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>Table1[[#This Row],[sales]]-Table1[[#This Row],[discount value]]</f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>Table1[[#This Row],[sales]]-Table1[[#This Row],[discount value]]</f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>Table1[[#This Row],[sales]]-Table1[[#This Row],[discount value]]</f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>Table1[[#This Row],[sales]]-Table1[[#This Row],[discount value]]</f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>Table1[[#This Row],[sales]]-Table1[[#This Row],[discount value]]</f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>Table1[[#This Row],[sales]]-Table1[[#This Row],[discount value]]</f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>Table1[[#This Row],[sales]]-Table1[[#This Row],[discount value]]</f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>Table1[[#This Row],[sales]]-Table1[[#This Row],[discount value]]</f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>Table1[[#This Row],[sales]]-Table1[[#This Row],[discount value]]</f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>Table1[[#This Row],[sales]]-Table1[[#This Row],[discount value]]</f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>Table1[[#This Row],[sales]]-Table1[[#This Row],[discount value]]</f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>Table1[[#This Row],[sales]]-Table1[[#This Row],[discount value]]</f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>Table1[[#This Row],[sales]]-Table1[[#This Row],[discount value]]</f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>Table1[[#This Row],[sales]]-Table1[[#This Row],[discount value]]</f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>Table1[[#This Row],[sales]]-Table1[[#This Row],[discount value]]</f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>Table1[[#This Row],[sales]]-Table1[[#This Row],[discount value]]</f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>Table1[[#This Row],[sales]]-Table1[[#This Row],[discount value]]</f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>Table1[[#This Row],[sales]]-Table1[[#This Row],[discount value]]</f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>Table1[[#This Row],[sales]]-Table1[[#This Row],[discount value]]</f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>Table1[[#This Row],[sales]]-Table1[[#This Row],[discount value]]</f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>Table1[[#This Row],[sales]]-Table1[[#This Row],[discount value]]</f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>Table1[[#This Row],[sales]]-Table1[[#This Row],[discount value]]</f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>Table1[[#This Row],[sales]]-Table1[[#This Row],[discount value]]</f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>Table1[[#This Row],[sales]]-Table1[[#This Row],[discount value]]</f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>Table1[[#This Row],[sales]]-Table1[[#This Row],[discount value]]</f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>Table1[[#This Row],[sales]]-Table1[[#This Row],[discount value]]</f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>Table1[[#This Row],[sales]]-Table1[[#This Row],[discount value]]</f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>Table1[[#This Row],[sales]]-Table1[[#This Row],[discount value]]</f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>Table1[[#This Row],[sales]]-Table1[[#This Row],[discount value]]</f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>Table1[[#This Row],[sales]]-Table1[[#This Row],[discount value]]</f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>Table1[[#This Row],[sales]]-Table1[[#This Row],[discount value]]</f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>Table1[[#This Row],[sales]]-Table1[[#This Row],[discount value]]</f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>Table1[[#This Row],[sales]]-Table1[[#This Row],[discount value]]</f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>Table1[[#This Row],[sales]]-Table1[[#This Row],[discount value]]</f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>Table1[[#This Row],[sales]]-Table1[[#This Row],[discount value]]</f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>Table1[[#This Row],[sales]]-Table1[[#This Row],[discount value]]</f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>Table1[[#This Row],[sales]]-Table1[[#This Row],[discount value]]</f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>Table1[[#This Row],[sales]]-Table1[[#This Row],[discount value]]</f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>Table1[[#This Row],[sales]]-Table1[[#This Row],[discount value]]</f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>Table1[[#This Row],[sales]]-Table1[[#This Row],[discount value]]</f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>Table1[[#This Row],[sales]]-Table1[[#This Row],[discount value]]</f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>Table1[[#This Row],[sales]]-Table1[[#This Row],[discount value]]</f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>Table1[[#This Row],[sales]]-Table1[[#This Row],[discount value]]</f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>Table1[[#This Row],[sales]]-Table1[[#This Row],[discount value]]</f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>Table1[[#This Row],[sales]]-Table1[[#This Row],[discount value]]</f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>Table1[[#This Row],[sales]]-Table1[[#This Row],[discount value]]</f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>Table1[[#This Row],[sales]]-Table1[[#This Row],[discount value]]</f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>Table1[[#This Row],[sales]]-Table1[[#This Row],[discount value]]</f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>Table1[[#This Row],[sales]]-Table1[[#This Row],[discount value]]</f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>Table1[[#This Row],[sales]]-Table1[[#This Row],[discount value]]</f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>Table1[[#This Row],[sales]]-Table1[[#This Row],[discount value]]</f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>Table1[[#This Row],[sales]]-Table1[[#This Row],[discount value]]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>Table1[[#This Row],[sales]]-Table1[[#This Row],[discount value]]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>Table1[[#This Row],[sales]]-Table1[[#This Row],[discount value]]</f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>Table1[[#This Row],[sales]]-Table1[[#This Row],[discount value]]</f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>Table1[[#This Row],[sales]]-Table1[[#This Row],[discount value]]</f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>Table1[[#This Row],[sales]]-Table1[[#This Row],[discount value]]</f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>Table1[[#This Row],[sales]]-Table1[[#This Row],[discount value]]</f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>Table1[[#This Row],[sales]]-Table1[[#This Row],[discount value]]</f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>Table1[[#This Row],[sales]]-Table1[[#This Row],[discount value]]</f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>Table1[[#This Row],[sales]]-Table1[[#This Row],[discount value]]</f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>Table1[[#This Row],[sales]]-Table1[[#This Row],[discount value]]</f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>Table1[[#This Row],[sales]]-Table1[[#This Row],[discount value]]</f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>Table1[[#This Row],[sales]]-Table1[[#This Row],[discount value]]</f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>Table1[[#This Row],[sales]]-Table1[[#This Row],[discount value]]</f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>Table1[[#This Row],[sales]]-Table1[[#This Row],[discount value]]</f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>Table1[[#This Row],[sales]]-Table1[[#This Row],[discount value]]</f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>Table1[[#This Row],[sales]]-Table1[[#This Row],[discount value]]</f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>Table1[[#This Row],[sales]]-Table1[[#This Row],[discount value]]</f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>Table1[[#This Row],[sales]]-Table1[[#This Row],[discount value]]</f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>Table1[[#This Row],[sales]]-Table1[[#This Row],[discount value]]</f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>Table1[[#This Row],[sales]]-Table1[[#This Row],[discount value]]</f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>Table1[[#This Row],[sales]]-Table1[[#This Row],[discount value]]</f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>Table1[[#This Row],[sales]]-Table1[[#This Row],[discount value]]</f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>Table1[[#This Row],[sales]]-Table1[[#This Row],[discount value]]</f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>Table1[[#This Row],[sales]]-Table1[[#This Row],[discount value]]</f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>Table1[[#This Row],[sales]]-Table1[[#This Row],[discount value]]</f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>Table1[[#This Row],[sales]]-Table1[[#This Row],[discount value]]</f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>Table1[[#This Row],[sales]]-Table1[[#This Row],[discount value]]</f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>Table1[[#This Row],[sales]]-Table1[[#This Row],[discount value]]</f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>Table1[[#This Row],[sales]]-Table1[[#This Row],[discount value]]</f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>Table1[[#This Row],[sales]]-Table1[[#This Row],[discount value]]</f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>Table1[[#This Row],[sales]]-Table1[[#This Row],[discount value]]</f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>Table1[[#This Row],[sales]]-Table1[[#This Row],[discount value]]</f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>Table1[[#This Row],[sales]]-Table1[[#This Row],[discount value]]</f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>Table1[[#This Row],[sales]]-Table1[[#This Row],[discount value]]</f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>Table1[[#This Row],[sales]]-Table1[[#This Row],[discount value]]</f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>Table1[[#This Row],[sales]]-Table1[[#This Row],[discount value]]</f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>Table1[[#This Row],[sales]]-Table1[[#This Row],[discount value]]</f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>Table1[[#This Row],[sales]]-Table1[[#This Row],[discount value]]</f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>Table1[[#This Row],[sales]]-Table1[[#This Row],[discount value]]</f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>Table1[[#This Row],[sales]]-Table1[[#This Row],[discount value]]</f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>Table1[[#This Row],[sales]]-Table1[[#This Row],[discount value]]</f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>Table1[[#This Row],[sales]]-Table1[[#This Row],[discount value]]</f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>Table1[[#This Row],[sales]]-Table1[[#This Row],[discount value]]</f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>Table1[[#This Row],[sales]]-Table1[[#This Row],[discount value]]</f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>Table1[[#This Row],[sales]]-Table1[[#This Row],[discount value]]</f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>Table1[[#This Row],[sales]]-Table1[[#This Row],[discount value]]</f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>Table1[[#This Row],[sales]]-Table1[[#This Row],[discount value]]</f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>Table1[[#This Row],[sales]]-Table1[[#This Row],[discount value]]</f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>Table1[[#This Row],[sales]]-Table1[[#This Row],[discount value]]</f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>Table1[[#This Row],[sales]]-Table1[[#This Row],[discount value]]</f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>Table1[[#This Row],[sales]]-Table1[[#This Row],[discount value]]</f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>Table1[[#This Row],[sales]]-Table1[[#This Row],[discount value]]</f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>Table1[[#This Row],[sales]]-Table1[[#This Row],[discount value]]</f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>Table1[[#This Row],[sales]]-Table1[[#This Row],[discount value]]</f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>Table1[[#This Row],[sales]]-Table1[[#This Row],[discount value]]</f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>Table1[[#This Row],[sales]]-Table1[[#This Row],[discount value]]</f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>Table1[[#This Row],[sales]]-Table1[[#This Row],[discount value]]</f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>Table1[[#This Row],[sales]]-Table1[[#This Row],[discount value]]</f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>Table1[[#This Row],[sales]]-Table1[[#This Row],[discount value]]</f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>Table1[[#This Row],[sales]]-Table1[[#This Row],[discount value]]</f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>Table1[[#This Row],[sales]]-Table1[[#This Row],[discount value]]</f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>Table1[[#This Row],[sales]]-Table1[[#This Row],[discount value]]</f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>Table1[[#This Row],[sales]]-Table1[[#This Row],[discount value]]</f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>Table1[[#This Row],[sales]]-Table1[[#This Row],[discount value]]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>Table1[[#This Row],[sales]]-Table1[[#This Row],[discount value]]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>Table1[[#This Row],[sales]]-Table1[[#This Row],[discount value]]</f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>Table1[[#This Row],[sales]]-Table1[[#This Row],[discount value]]</f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>Table1[[#This Row],[sales]]-Table1[[#This Row],[discount value]]</f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>Table1[[#This Row],[sales]]-Table1[[#This Row],[discount value]]</f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>Table1[[#This Row],[sales]]-Table1[[#This Row],[discount value]]</f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>Table1[[#This Row],[sales]]-Table1[[#This Row],[discount value]]</f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>Table1[[#This Row],[sales]]-Table1[[#This Row],[discount value]]</f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>Table1[[#This Row],[sales]]-Table1[[#This Row],[discount value]]</f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>Table1[[#This Row],[sales]]-Table1[[#This Row],[discount value]]</f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>Table1[[#This Row],[sales]]-Table1[[#This Row],[discount value]]</f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>Table1[[#This Row],[sales]]-Table1[[#This Row],[discount value]]</f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>Table1[[#This Row],[sales]]-Table1[[#This Row],[discount value]]</f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>Table1[[#This Row],[sales]]-Table1[[#This Row],[discount value]]</f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>Table1[[#This Row],[sales]]-Table1[[#This Row],[discount value]]</f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>Table1[[#This Row],[sales]]-Table1[[#This Row],[discount value]]</f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>Table1[[#This Row],[sales]]-Table1[[#This Row],[discount value]]</f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>Table1[[#This Row],[sales]]-Table1[[#This Row],[discount value]]</f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>Table1[[#This Row],[sales]]-Table1[[#This Row],[discount value]]</f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>Table1[[#This Row],[sales]]-Table1[[#This Row],[discount value]]</f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>Table1[[#This Row],[sales]]-Table1[[#This Row],[discount value]]</f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>Table1[[#This Row],[sales]]-Table1[[#This Row],[discount value]]</f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>Table1[[#This Row],[sales]]-Table1[[#This Row],[discount value]]</f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>Table1[[#This Row],[sales]]-Table1[[#This Row],[discount value]]</f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>Table1[[#This Row],[sales]]-Table1[[#This Row],[discount value]]</f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>Table1[[#This Row],[sales]]-Table1[[#This Row],[discount value]]</f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>Table1[[#This Row],[sales]]-Table1[[#This Row],[discount value]]</f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>Table1[[#This Row],[sales]]-Table1[[#This Row],[discount value]]</f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>Table1[[#This Row],[sales]]-Table1[[#This Row],[discount value]]</f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>Table1[[#This Row],[sales]]-Table1[[#This Row],[discount value]]</f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>Table1[[#This Row],[sales]]-Table1[[#This Row],[discount value]]</f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>Table1[[#This Row],[sales]]-Table1[[#This Row],[discount value]]</f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>Table1[[#This Row],[sales]]-Table1[[#This Row],[discount value]]</f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>Table1[[#This Row],[sales]]-Table1[[#This Row],[discount value]]</f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>Table1[[#This Row],[sales]]-Table1[[#This Row],[discount value]]</f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>Table1[[#This Row],[sales]]-Table1[[#This Row],[discount value]]</f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>Table1[[#This Row],[sales]]-Table1[[#This Row],[discount value]]</f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>Table1[[#This Row],[sales]]-Table1[[#This Row],[discount value]]</f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>Table1[[#This Row],[sales]]-Table1[[#This Row],[discount value]]</f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>Table1[[#This Row],[sales]]-Table1[[#This Row],[discount value]]</f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>Table1[[#This Row],[sales]]-Table1[[#This Row],[discount value]]</f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>Table1[[#This Row],[sales]]-Table1[[#This Row],[discount value]]</f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>Table1[[#This Row],[sales]]-Table1[[#This Row],[discount value]]</f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>Table1[[#This Row],[sales]]-Table1[[#This Row],[discount value]]</f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>Table1[[#This Row],[sales]]-Table1[[#This Row],[discount value]]</f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>Table1[[#This Row],[sales]]-Table1[[#This Row],[discount value]]</f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>Table1[[#This Row],[sales]]-Table1[[#This Row],[discount value]]</f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>Table1[[#This Row],[sales]]-Table1[[#This Row],[discount value]]</f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>Table1[[#This Row],[sales]]-Table1[[#This Row],[discount value]]</f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>Table1[[#This Row],[sales]]-Table1[[#This Row],[discount value]]</f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>Table1[[#This Row],[sales]]-Table1[[#This Row],[discount value]]</f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>Table1[[#This Row],[sales]]-Table1[[#This Row],[discount value]]</f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>Table1[[#This Row],[sales]]-Table1[[#This Row],[discount value]]</f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>Table1[[#This Row],[sales]]-Table1[[#This Row],[discount value]]</f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>Table1[[#This Row],[sales]]-Table1[[#This Row],[discount value]]</f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>Table1[[#This Row],[sales]]-Table1[[#This Row],[discount value]]</f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>Table1[[#This Row],[sales]]-Table1[[#This Row],[discount value]]</f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>Table1[[#This Row],[sales]]-Table1[[#This Row],[discount value]]</f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>Table1[[#This Row],[sales]]-Table1[[#This Row],[discount value]]</f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>Table1[[#This Row],[sales]]-Table1[[#This Row],[discount value]]</f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>Table1[[#This Row],[sales]]-Table1[[#This Row],[discount value]]</f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>Table1[[#This Row],[sales]]-Table1[[#This Row],[discount value]]</f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>Table1[[#This Row],[sales]]-Table1[[#This Row],[discount value]]</f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>Table1[[#This Row],[sales]]-Table1[[#This Row],[discount value]]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>Table1[[#This Row],[sales]]-Table1[[#This Row],[discount value]]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>Table1[[#This Row],[sales]]-Table1[[#This Row],[discount value]]</f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>Table1[[#This Row],[sales]]-Table1[[#This Row],[discount value]]</f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>Table1[[#This Row],[sales]]-Table1[[#This Row],[discount value]]</f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>Table1[[#This Row],[sales]]-Table1[[#This Row],[discount value]]</f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>Table1[[#This Row],[sales]]-Table1[[#This Row],[discount value]]</f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>Table1[[#This Row],[sales]]-Table1[[#This Row],[discount value]]</f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>Table1[[#This Row],[sales]]-Table1[[#This Row],[discount value]]</f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>Table1[[#This Row],[sales]]-Table1[[#This Row],[discount value]]</f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>Table1[[#This Row],[sales]]-Table1[[#This Row],[discount value]]</f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>Table1[[#This Row],[sales]]-Table1[[#This Row],[discount value]]</f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>Table1[[#This Row],[sales]]-Table1[[#This Row],[discount value]]</f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>Table1[[#This Row],[sales]]-Table1[[#This Row],[discount value]]</f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>Table1[[#This Row],[sales]]-Table1[[#This Row],[discount value]]</f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>Table1[[#This Row],[sales]]-Table1[[#This Row],[discount value]]</f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>Table1[[#This Row],[sales]]-Table1[[#This Row],[discount value]]</f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>Table1[[#This Row],[sales]]-Table1[[#This Row],[discount value]]</f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>Table1[[#This Row],[sales]]-Table1[[#This Row],[discount value]]</f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>Table1[[#This Row],[sales]]-Table1[[#This Row],[discount value]]</f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>Table1[[#This Row],[sales]]-Table1[[#This Row],[discount value]]</f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>Table1[[#This Row],[sales]]-Table1[[#This Row],[discount value]]</f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>Table1[[#This Row],[sales]]-Table1[[#This Row],[discount value]]</f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>Table1[[#This Row],[sales]]-Table1[[#This Row],[discount value]]</f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>Table1[[#This Row],[sales]]-Table1[[#This Row],[discount value]]</f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>Table1[[#This Row],[sales]]-Table1[[#This Row],[discount value]]</f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>Table1[[#This Row],[sales]]-Table1[[#This Row],[discount value]]</f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>Table1[[#This Row],[sales]]-Table1[[#This Row],[discount value]]</f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>Table1[[#This Row],[sales]]-Table1[[#This Row],[discount value]]</f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>Table1[[#This Row],[sales]]-Table1[[#This Row],[discount value]]</f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>Table1[[#This Row],[sales]]-Table1[[#This Row],[discount value]]</f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>Table1[[#This Row],[sales]]-Table1[[#This Row],[discount value]]</f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>Table1[[#This Row],[sales]]-Table1[[#This Row],[discount value]]</f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>Table1[[#This Row],[sales]]-Table1[[#This Row],[discount value]]</f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>Table1[[#This Row],[sales]]-Table1[[#This Row],[discount value]]</f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>Table1[[#This Row],[sales]]-Table1[[#This Row],[discount value]]</f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>Table1[[#This Row],[sales]]-Table1[[#This Row],[discount value]]</f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>Table1[[#This Row],[sales]]-Table1[[#This Row],[discount value]]</f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>Table1[[#This Row],[sales]]-Table1[[#This Row],[discount value]]</f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>Table1[[#This Row],[sales]]-Table1[[#This Row],[discount value]]</f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>Table1[[#This Row],[sales]]-Table1[[#This Row],[discount value]]</f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>Table1[[#This Row],[sales]]-Table1[[#This Row],[discount value]]</f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>Table1[[#This Row],[sales]]-Table1[[#This Row],[discount value]]</f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>Table1[[#This Row],[sales]]-Table1[[#This Row],[discount value]]</f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>Table1[[#This Row],[sales]]-Table1[[#This Row],[discount value]]</f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>Table1[[#This Row],[sales]]-Table1[[#This Row],[discount value]]</f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>Table1[[#This Row],[sales]]-Table1[[#This Row],[discount value]]</f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>Table1[[#This Row],[sales]]-Table1[[#This Row],[discount value]]</f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>Table1[[#This Row],[sales]]-Table1[[#This Row],[discount value]]</f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>Table1[[#This Row],[sales]]-Table1[[#This Row],[discount value]]</f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>Table1[[#This Row],[sales]]-Table1[[#This Row],[discount value]]</f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>Table1[[#This Row],[sales]]-Table1[[#This Row],[discount value]]</f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>Table1[[#This Row],[sales]]-Table1[[#This Row],[discount value]]</f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>Table1[[#This Row],[sales]]-Table1[[#This Row],[discount value]]</f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>Table1[[#This Row],[sales]]-Table1[[#This Row],[discount value]]</f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>Table1[[#This Row],[sales]]-Table1[[#This Row],[discount value]]</f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>Table1[[#This Row],[sales]]-Table1[[#This Row],[discount value]]</f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>Table1[[#This Row],[sales]]-Table1[[#This Row],[discount value]]</f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>Table1[[#This Row],[sales]]-Table1[[#This Row],[discount value]]</f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>Table1[[#This Row],[sales]]-Table1[[#This Row],[discount value]]</f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>Table1[[#This Row],[sales]]-Table1[[#This Row],[discount value]]</f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>Table1[[#This Row],[sales]]-Table1[[#This Row],[discount value]]</f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>Table1[[#This Row],[sales]]-Table1[[#This Row],[discount value]]</f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>Table1[[#This Row],[sales]]-Table1[[#This Row],[discount value]]</f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>Table1[[#This Row],[sales]]-Table1[[#This Row],[discount value]]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>Table1[[#This Row],[sales]]-Table1[[#This Row],[discount value]]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>Table1[[#This Row],[sales]]-Table1[[#This Row],[discount value]]</f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>Table1[[#This Row],[sales]]-Table1[[#This Row],[discount value]]</f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>Table1[[#This Row],[sales]]-Table1[[#This Row],[discount value]]</f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>Table1[[#This Row],[sales]]-Table1[[#This Row],[discount value]]</f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>Table1[[#This Row],[sales]]-Table1[[#This Row],[discount value]]</f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>Table1[[#This Row],[sales]]-Table1[[#This Row],[discount value]]</f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>Table1[[#This Row],[sales]]-Table1[[#This Row],[discount value]]</f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>Table1[[#This Row],[sales]]-Table1[[#This Row],[discount value]]</f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>Table1[[#This Row],[sales]]-Table1[[#This Row],[discount value]]</f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>Table1[[#This Row],[sales]]-Table1[[#This Row],[discount value]]</f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>Table1[[#This Row],[sales]]-Table1[[#This Row],[discount value]]</f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>Table1[[#This Row],[sales]]-Table1[[#This Row],[discount value]]</f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>Table1[[#This Row],[sales]]-Table1[[#This Row],[discount value]]</f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>Table1[[#This Row],[sales]]-Table1[[#This Row],[discount value]]</f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>Table1[[#This Row],[sales]]-Table1[[#This Row],[discount value]]</f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>Table1[[#This Row],[sales]]-Table1[[#This Row],[discount value]]</f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>Table1[[#This Row],[sales]]-Table1[[#This Row],[discount value]]</f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>Table1[[#This Row],[sales]]-Table1[[#This Row],[discount value]]</f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>Table1[[#This Row],[sales]]-Table1[[#This Row],[discount value]]</f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>Table1[[#This Row],[sales]]-Table1[[#This Row],[discount value]]</f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>Table1[[#This Row],[sales]]-Table1[[#This Row],[discount value]]</f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>Table1[[#This Row],[sales]]-Table1[[#This Row],[discount value]]</f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>Table1[[#This Row],[sales]]-Table1[[#This Row],[discount value]]</f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>Table1[[#This Row],[sales]]-Table1[[#This Row],[discount value]]</f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>Table1[[#This Row],[sales]]-Table1[[#This Row],[discount value]]</f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>Table1[[#This Row],[sales]]-Table1[[#This Row],[discount value]]</f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>Table1[[#This Row],[sales]]-Table1[[#This Row],[discount value]]</f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>Table1[[#This Row],[sales]]-Table1[[#This Row],[discount value]]</f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>Table1[[#This Row],[sales]]-Table1[[#This Row],[discount value]]</f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>Table1[[#This Row],[sales]]-Table1[[#This Row],[discount value]]</f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>Table1[[#This Row],[sales]]-Table1[[#This Row],[discount value]]</f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>Table1[[#This Row],[sales]]-Table1[[#This Row],[discount value]]</f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>Table1[[#This Row],[sales]]-Table1[[#This Row],[discount value]]</f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>Table1[[#This Row],[sales]]-Table1[[#This Row],[discount value]]</f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>Table1[[#This Row],[sales]]-Table1[[#This Row],[discount value]]</f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>Table1[[#This Row],[sales]]-Table1[[#This Row],[discount value]]</f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>Table1[[#This Row],[sales]]-Table1[[#This Row],[discount value]]</f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>Table1[[#This Row],[sales]]-Table1[[#This Row],[discount value]]</f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>Table1[[#This Row],[sales]]-Table1[[#This Row],[discount value]]</f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>Table1[[#This Row],[sales]]-Table1[[#This Row],[discount value]]</f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>Table1[[#This Row],[sales]]-Table1[[#This Row],[discount value]]</f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>Table1[[#This Row],[sales]]-Table1[[#This Row],[discount value]]</f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>Table1[[#This Row],[sales]]-Table1[[#This Row],[discount value]]</f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>Table1[[#This Row],[sales]]-Table1[[#This Row],[discount value]]</f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>Table1[[#This Row],[sales]]-Table1[[#This Row],[discount value]]</f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>Table1[[#This Row],[sales]]-Table1[[#This Row],[discount value]]</f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>Table1[[#This Row],[sales]]-Table1[[#This Row],[discount value]]</f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>Table1[[#This Row],[sales]]-Table1[[#This Row],[discount value]]</f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>Table1[[#This Row],[sales]]-Table1[[#This Row],[discount value]]</f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>Table1[[#This Row],[sales]]-Table1[[#This Row],[discount value]]</f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>Table1[[#This Row],[sales]]-Table1[[#This Row],[discount value]]</f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>Table1[[#This Row],[sales]]-Table1[[#This Row],[discount value]]</f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>Table1[[#This Row],[sales]]-Table1[[#This Row],[discount value]]</f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>Table1[[#This Row],[sales]]-Table1[[#This Row],[discount value]]</f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>Table1[[#This Row],[sales]]-Table1[[#This Row],[discount value]]</f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>Table1[[#This Row],[sales]]-Table1[[#This Row],[discount value]]</f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>Table1[[#This Row],[sales]]-Table1[[#This Row],[discount value]]</f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>Table1[[#This Row],[sales]]-Table1[[#This Row],[discount value]]</f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>Table1[[#This Row],[sales]]-Table1[[#This Row],[discount value]]</f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>Table1[[#This Row],[sales]]-Table1[[#This Row],[discount value]]</f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>Table1[[#This Row],[sales]]-Table1[[#This Row],[discount value]]</f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>Table1[[#This Row],[sales]]-Table1[[#This Row],[discount value]]</f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>Table1[[#This Row],[sales]]-Table1[[#This Row],[discount value]]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>Table1[[#This Row],[sales]]-Table1[[#This Row],[discount value]]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>Table1[[#This Row],[sales]]-Table1[[#This Row],[discount value]]</f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>Table1[[#This Row],[sales]]-Table1[[#This Row],[discount value]]</f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>Table1[[#This Row],[sales]]-Table1[[#This Row],[discount value]]</f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>Table1[[#This Row],[sales]]-Table1[[#This Row],[discount value]]</f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>Table1[[#This Row],[sales]]-Table1[[#This Row],[discount value]]</f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>Table1[[#This Row],[sales]]-Table1[[#This Row],[discount value]]</f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>Table1[[#This Row],[sales]]-Table1[[#This Row],[discount value]]</f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>Table1[[#This Row],[sales]]-Table1[[#This Row],[discount value]]</f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>Table1[[#This Row],[sales]]-Table1[[#This Row],[discount value]]</f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>Table1[[#This Row],[sales]]-Table1[[#This Row],[discount value]]</f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>Table1[[#This Row],[sales]]-Table1[[#This Row],[discount value]]</f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>Table1[[#This Row],[sales]]-Table1[[#This Row],[discount value]]</f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>Table1[[#This Row],[sales]]-Table1[[#This Row],[discount value]]</f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>Table1[[#This Row],[sales]]-Table1[[#This Row],[discount value]]</f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>Table1[[#This Row],[sales]]-Table1[[#This Row],[discount value]]</f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>Table1[[#This Row],[sales]]-Table1[[#This Row],[discount value]]</f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>Table1[[#This Row],[sales]]-Table1[[#This Row],[discount value]]</f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>Table1[[#This Row],[sales]]-Table1[[#This Row],[discount value]]</f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>Table1[[#This Row],[sales]]-Table1[[#This Row],[discount value]]</f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>Table1[[#This Row],[sales]]-Table1[[#This Row],[discount value]]</f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>Table1[[#This Row],[sales]]-Table1[[#This Row],[discount value]]</f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>Table1[[#This Row],[sales]]-Table1[[#This Row],[discount value]]</f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>Table1[[#This Row],[sales]]-Table1[[#This Row],[discount value]]</f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>Table1[[#This Row],[sales]]-Table1[[#This Row],[discount value]]</f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>Table1[[#This Row],[sales]]-Table1[[#This Row],[discount value]]</f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>Table1[[#This Row],[sales]]-Table1[[#This Row],[discount value]]</f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>Table1[[#This Row],[sales]]-Table1[[#This Row],[discount value]]</f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>Table1[[#This Row],[sales]]-Table1[[#This Row],[discount value]]</f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>Table1[[#This Row],[sales]]-Table1[[#This Row],[discount value]]</f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>Table1[[#This Row],[sales]]-Table1[[#This Row],[discount value]]</f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>Table1[[#This Row],[sales]]-Table1[[#This Row],[discount value]]</f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>Table1[[#This Row],[sales]]-Table1[[#This Row],[discount value]]</f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>Table1[[#This Row],[sales]]-Table1[[#This Row],[discount value]]</f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>Table1[[#This Row],[sales]]-Table1[[#This Row],[discount value]]</f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>Table1[[#This Row],[sales]]-Table1[[#This Row],[discount value]]</f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>Table1[[#This Row],[sales]]-Table1[[#This Row],[discount value]]</f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>Table1[[#This Row],[sales]]-Table1[[#This Row],[discount value]]</f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>Table1[[#This Row],[sales]]-Table1[[#This Row],[discount value]]</f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>Table1[[#This Row],[sales]]-Table1[[#This Row],[discount value]]</f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>Table1[[#This Row],[sales]]-Table1[[#This Row],[discount value]]</f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>Table1[[#This Row],[sales]]-Table1[[#This Row],[discount value]]</f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>Table1[[#This Row],[sales]]-Table1[[#This Row],[discount value]]</f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>Table1[[#This Row],[sales]]-Table1[[#This Row],[discount value]]</f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>Table1[[#This Row],[sales]]-Table1[[#This Row],[discount value]]</f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>Table1[[#This Row],[sales]]-Table1[[#This Row],[discount value]]</f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>Table1[[#This Row],[sales]]-Table1[[#This Row],[discount value]]</f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>Table1[[#This Row],[sales]]-Table1[[#This Row],[discount value]]</f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>Table1[[#This Row],[sales]]-Table1[[#This Row],[discount value]]</f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>Table1[[#This Row],[sales]]-Table1[[#This Row],[discount value]]</f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>Table1[[#This Row],[sales]]-Table1[[#This Row],[discount value]]</f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>Table1[[#This Row],[sales]]-Table1[[#This Row],[discount value]]</f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>Table1[[#This Row],[sales]]-Table1[[#This Row],[discount value]]</f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>Table1[[#This Row],[sales]]-Table1[[#This Row],[discount value]]</f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>Table1[[#This Row],[sales]]-Table1[[#This Row],[discount value]]</f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>Table1[[#This Row],[sales]]-Table1[[#This Row],[discount value]]</f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>Table1[[#This Row],[sales]]-Table1[[#This Row],[discount value]]</f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>Table1[[#This Row],[sales]]-Table1[[#This Row],[discount value]]</f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>Table1[[#This Row],[sales]]-Table1[[#This Row],[discount value]]</f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>Table1[[#This Row],[sales]]-Table1[[#This Row],[discount value]]</f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>Table1[[#This Row],[sales]]-Table1[[#This Row],[discount value]]</f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>Table1[[#This Row],[sales]]-Table1[[#This Row],[discount value]]</f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>Table1[[#This Row],[sales]]-Table1[[#This Row],[discount value]]</f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>Table1[[#This Row],[sales]]-Table1[[#This Row],[discount value]]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>Table1[[#This Row],[sales]]-Table1[[#This Row],[discount value]]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>Table1[[#This Row],[sales]]-Table1[[#This Row],[discount value]]</f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>Table1[[#This Row],[sales]]-Table1[[#This Row],[discount value]]</f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>Table1[[#This Row],[sales]]-Table1[[#This Row],[discount value]]</f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>Table1[[#This Row],[sales]]-Table1[[#This Row],[discount value]]</f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>Table1[[#This Row],[sales]]-Table1[[#This Row],[discount value]]</f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>Table1[[#This Row],[sales]]-Table1[[#This Row],[discount value]]</f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>Table1[[#This Row],[sales]]-Table1[[#This Row],[discount value]]</f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>Table1[[#This Row],[sales]]-Table1[[#This Row],[discount value]]</f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>Table1[[#This Row],[sales]]-Table1[[#This Row],[discount value]]</f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>Table1[[#This Row],[sales]]-Table1[[#This Row],[discount value]]</f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>Table1[[#This Row],[sales]]-Table1[[#This Row],[discount value]]</f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>Table1[[#This Row],[sales]]-Table1[[#This Row],[discount value]]</f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>Table1[[#This Row],[sales]]-Table1[[#This Row],[discount value]]</f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>Table1[[#This Row],[sales]]-Table1[[#This Row],[discount value]]</f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>Table1[[#This Row],[sales]]-Table1[[#This Row],[discount value]]</f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>Table1[[#This Row],[sales]]-Table1[[#This Row],[discount value]]</f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>Table1[[#This Row],[sales]]-Table1[[#This Row],[discount value]]</f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>Table1[[#This Row],[sales]]-Table1[[#This Row],[discount value]]</f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>Table1[[#This Row],[sales]]-Table1[[#This Row],[discount value]]</f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>Table1[[#This Row],[sales]]-Table1[[#This Row],[discount value]]</f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>Table1[[#This Row],[sales]]-Table1[[#This Row],[discount value]]</f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>Table1[[#This Row],[sales]]-Table1[[#This Row],[discount value]]</f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>Table1[[#This Row],[sales]]-Table1[[#This Row],[discount value]]</f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>Table1[[#This Row],[sales]]-Table1[[#This Row],[discount value]]</f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>Table1[[#This Row],[sales]]-Table1[[#This Row],[discount value]]</f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>Table1[[#This Row],[sales]]-Table1[[#This Row],[discount value]]</f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>Table1[[#This Row],[sales]]-Table1[[#This Row],[discount value]]</f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>Table1[[#This Row],[sales]]-Table1[[#This Row],[discount value]]</f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>Table1[[#This Row],[sales]]-Table1[[#This Row],[discount value]]</f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>Table1[[#This Row],[sales]]-Table1[[#This Row],[discount value]]</f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>Table1[[#This Row],[sales]]-Table1[[#This Row],[discount value]]</f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>Table1[[#This Row],[sales]]-Table1[[#This Row],[discount value]]</f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>Table1[[#This Row],[sales]]-Table1[[#This Row],[discount value]]</f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>Table1[[#This Row],[sales]]-Table1[[#This Row],[discount value]]</f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>Table1[[#This Row],[sales]]-Table1[[#This Row],[discount value]]</f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>Table1[[#This Row],[sales]]-Table1[[#This Row],[discount value]]</f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>Table1[[#This Row],[sales]]-Table1[[#This Row],[discount value]]</f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>Table1[[#This Row],[sales]]-Table1[[#This Row],[discount value]]</f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>Table1[[#This Row],[sales]]-Table1[[#This Row],[discount value]]</f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>Table1[[#This Row],[sales]]-Table1[[#This Row],[discount value]]</f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>Table1[[#This Row],[sales]]-Table1[[#This Row],[discount value]]</f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>Table1[[#This Row],[sales]]-Table1[[#This Row],[discount value]]</f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>Table1[[#This Row],[sales]]-Table1[[#This Row],[discount value]]</f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>Table1[[#This Row],[sales]]-Table1[[#This Row],[discount value]]</f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>Table1[[#This Row],[sales]]-Table1[[#This Row],[discount value]]</f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>Table1[[#This Row],[sales]]-Table1[[#This Row],[discount value]]</f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>Table1[[#This Row],[sales]]-Table1[[#This Row],[discount value]]</f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>Table1[[#This Row],[sales]]-Table1[[#This Row],[discount value]]</f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>Table1[[#This Row],[sales]]-Table1[[#This Row],[discount value]]</f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>Table1[[#This Row],[sales]]-Table1[[#This Row],[discount value]]</f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>Table1[[#This Row],[sales]]-Table1[[#This Row],[discount value]]</f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>Table1[[#This Row],[sales]]-Table1[[#This Row],[discount value]]</f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>Table1[[#This Row],[sales]]-Table1[[#This Row],[discount value]]</f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>Table1[[#This Row],[sales]]-Table1[[#This Row],[discount value]]</f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>Table1[[#This Row],[sales]]-Table1[[#This Row],[discount value]]</f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>Table1[[#This Row],[sales]]-Table1[[#This Row],[discount value]]</f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>Table1[[#This Row],[sales]]-Table1[[#This Row],[discount value]]</f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>Table1[[#This Row],[sales]]-Table1[[#This Row],[discount value]]</f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>Table1[[#This Row],[sales]]-Table1[[#This Row],[discount value]]</f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>Table1[[#This Row],[sales]]-Table1[[#This Row],[discount value]]</f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>Table1[[#This Row],[sales]]-Table1[[#This Row],[discount value]]</f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>Table1[[#This Row],[sales]]-Table1[[#This Row],[discount value]]</f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>Table1[[#This Row],[sales]]-Table1[[#This Row],[discount value]]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>Table1[[#This Row],[sales]]-Table1[[#This Row],[discount value]]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>Table1[[#This Row],[sales]]-Table1[[#This Row],[discount value]]</f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>Table1[[#This Row],[sales]]-Table1[[#This Row],[discount value]]</f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>Table1[[#This Row],[sales]]-Table1[[#This Row],[discount value]]</f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>Table1[[#This Row],[sales]]-Table1[[#This Row],[discount value]]</f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>Table1[[#This Row],[sales]]-Table1[[#This Row],[discount value]]</f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>Table1[[#This Row],[sales]]-Table1[[#This Row],[discount value]]</f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>Table1[[#This Row],[sales]]-Table1[[#This Row],[discount value]]</f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>Table1[[#This Row],[sales]]-Table1[[#This Row],[discount value]]</f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>Table1[[#This Row],[sales]]-Table1[[#This Row],[discount value]]</f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>Table1[[#This Row],[sales]]-Table1[[#This Row],[discount value]]</f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>Table1[[#This Row],[sales]]-Table1[[#This Row],[discount value]]</f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>Table1[[#This Row],[sales]]-Table1[[#This Row],[discount value]]</f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>Table1[[#This Row],[sales]]-Table1[[#This Row],[discount value]]</f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>Table1[[#This Row],[sales]]-Table1[[#This Row],[discount value]]</f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>Table1[[#This Row],[sales]]-Table1[[#This Row],[discount value]]</f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>Table1[[#This Row],[sales]]-Table1[[#This Row],[discount value]]</f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>Table1[[#This Row],[sales]]-Table1[[#This Row],[discount value]]</f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>Table1[[#This Row],[sales]]-Table1[[#This Row],[discount value]]</f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>Table1[[#This Row],[sales]]-Table1[[#This Row],[discount value]]</f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>Table1[[#This Row],[sales]]-Table1[[#This Row],[discount value]]</f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>Table1[[#This Row],[sales]]-Table1[[#This Row],[discount value]]</f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>Table1[[#This Row],[sales]]-Table1[[#This Row],[discount value]]</f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>Table1[[#This Row],[sales]]-Table1[[#This Row],[discount value]]</f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>Table1[[#This Row],[sales]]-Table1[[#This Row],[discount value]]</f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>Table1[[#This Row],[sales]]-Table1[[#This Row],[discount value]]</f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>Table1[[#This Row],[sales]]-Table1[[#This Row],[discount value]]</f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>Table1[[#This Row],[sales]]-Table1[[#This Row],[discount value]]</f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>Table1[[#This Row],[sales]]-Table1[[#This Row],[discount value]]</f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>Table1[[#This Row],[sales]]-Table1[[#This Row],[discount value]]</f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>Table1[[#This Row],[sales]]-Table1[[#This Row],[discount value]]</f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>Table1[[#This Row],[sales]]-Table1[[#This Row],[discount value]]</f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>Table1[[#This Row],[sales]]-Table1[[#This Row],[discount value]]</f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>Table1[[#This Row],[sales]]-Table1[[#This Row],[discount value]]</f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>Table1[[#This Row],[sales]]-Table1[[#This Row],[discount value]]</f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>Table1[[#This Row],[sales]]-Table1[[#This Row],[discount value]]</f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>Table1[[#This Row],[sales]]-Table1[[#This Row],[discount value]]</f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>Table1[[#This Row],[sales]]-Table1[[#This Row],[discount value]]</f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>Table1[[#This Row],[sales]]-Table1[[#This Row],[discount value]]</f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>Table1[[#This Row],[sales]]-Table1[[#This Row],[discount value]]</f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>Table1[[#This Row],[sales]]-Table1[[#This Row],[discount value]]</f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>Table1[[#This Row],[sales]]-Table1[[#This Row],[discount value]]</f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>Table1[[#This Row],[sales]]-Table1[[#This Row],[discount value]]</f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>Table1[[#This Row],[sales]]-Table1[[#This Row],[discount value]]</f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>Table1[[#This Row],[sales]]-Table1[[#This Row],[discount value]]</f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>Table1[[#This Row],[sales]]-Table1[[#This Row],[discount value]]</f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>Table1[[#This Row],[sales]]-Table1[[#This Row],[discount value]]</f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>Table1[[#This Row],[sales]]-Table1[[#This Row],[discount value]]</f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>Table1[[#This Row],[sales]]-Table1[[#This Row],[discount value]]</f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>Table1[[#This Row],[sales]]-Table1[[#This Row],[discount value]]</f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>Table1[[#This Row],[sales]]-Table1[[#This Row],[discount value]]</f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>Table1[[#This Row],[sales]]-Table1[[#This Row],[discount value]]</f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>Table1[[#This Row],[sales]]-Table1[[#This Row],[discount value]]</f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>Table1[[#This Row],[sales]]-Table1[[#This Row],[discount value]]</f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>Table1[[#This Row],[sales]]-Table1[[#This Row],[discount value]]</f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>Table1[[#This Row],[sales]]-Table1[[#This Row],[discount value]]</f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>Table1[[#This Row],[sales]]-Table1[[#This Row],[discount value]]</f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>Table1[[#This Row],[sales]]-Table1[[#This Row],[discount value]]</f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>Table1[[#This Row],[sales]]-Table1[[#This Row],[discount value]]</f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>Table1[[#This Row],[sales]]-Table1[[#This Row],[discount value]]</f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>Table1[[#This Row],[sales]]-Table1[[#This Row],[discount value]]</f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>Table1[[#This Row],[sales]]-Table1[[#This Row],[discount value]]</f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>Table1[[#This Row],[sales]]-Table1[[#This Row],[discount value]]</f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>Table1[[#This Row],[sales]]-Table1[[#This Row],[discount value]]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>Table1[[#This Row],[sales]]-Table1[[#This Row],[discount value]]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>Table1[[#This Row],[sales]]-Table1[[#This Row],[discount value]]</f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>Table1[[#This Row],[sales]]-Table1[[#This Row],[discount value]]</f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>Table1[[#This Row],[sales]]-Table1[[#This Row],[discount value]]</f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>Table1[[#This Row],[sales]]-Table1[[#This Row],[discount value]]</f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>Table1[[#This Row],[sales]]-Table1[[#This Row],[discount value]]</f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>Table1[[#This Row],[sales]]-Table1[[#This Row],[discount value]]</f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>Table1[[#This Row],[sales]]-Table1[[#This Row],[discount value]]</f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>Table1[[#This Row],[sales]]-Table1[[#This Row],[discount value]]</f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>Table1[[#This Row],[sales]]-Table1[[#This Row],[discount value]]</f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>Table1[[#This Row],[sales]]-Table1[[#This Row],[discount value]]</f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>Table1[[#This Row],[sales]]-Table1[[#This Row],[discount value]]</f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>Table1[[#This Row],[sales]]-Table1[[#This Row],[discount value]]</f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>Table1[[#This Row],[sales]]-Table1[[#This Row],[discount value]]</f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>Table1[[#This Row],[sales]]-Table1[[#This Row],[discount value]]</f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>Table1[[#This Row],[sales]]-Table1[[#This Row],[discount value]]</f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>Table1[[#This Row],[sales]]-Table1[[#This Row],[discount value]]</f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>Table1[[#This Row],[sales]]-Table1[[#This Row],[discount value]]</f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>Table1[[#This Row],[sales]]-Table1[[#This Row],[discount value]]</f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>Table1[[#This Row],[sales]]-Table1[[#This Row],[discount value]]</f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>Table1[[#This Row],[sales]]-Table1[[#This Row],[discount value]]</f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>Table1[[#This Row],[sales]]-Table1[[#This Row],[discount value]]</f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>Table1[[#This Row],[sales]]-Table1[[#This Row],[discount value]]</f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>Table1[[#This Row],[sales]]-Table1[[#This Row],[discount value]]</f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>Table1[[#This Row],[sales]]-Table1[[#This Row],[discount value]]</f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>Table1[[#This Row],[sales]]-Table1[[#This Row],[discount value]]</f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>Table1[[#This Row],[sales]]-Table1[[#This Row],[discount value]]</f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>Table1[[#This Row],[sales]]-Table1[[#This Row],[discount value]]</f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>Table1[[#This Row],[sales]]-Table1[[#This Row],[discount value]]</f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>Table1[[#This Row],[sales]]-Table1[[#This Row],[discount value]]</f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>Table1[[#This Row],[sales]]-Table1[[#This Row],[discount value]]</f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>Table1[[#This Row],[sales]]-Table1[[#This Row],[discount value]]</f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>Table1[[#This Row],[sales]]-Table1[[#This Row],[discount value]]</f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>Table1[[#This Row],[sales]]-Table1[[#This Row],[discount value]]</f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>Table1[[#This Row],[sales]]-Table1[[#This Row],[discount value]]</f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>Table1[[#This Row],[sales]]-Table1[[#This Row],[discount value]]</f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>Table1[[#This Row],[sales]]-Table1[[#This Row],[discount value]]</f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>Table1[[#This Row],[sales]]-Table1[[#This Row],[discount value]]</f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>Table1[[#This Row],[sales]]-Table1[[#This Row],[discount value]]</f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>Table1[[#This Row],[sales]]-Table1[[#This Row],[discount value]]</f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>Table1[[#This Row],[sales]]-Table1[[#This Row],[discount value]]</f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>Table1[[#This Row],[sales]]-Table1[[#This Row],[discount value]]</f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>Table1[[#This Row],[sales]]-Table1[[#This Row],[discount value]]</f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>Table1[[#This Row],[sales]]-Table1[[#This Row],[discount value]]</f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>Table1[[#This Row],[sales]]-Table1[[#This Row],[discount value]]</f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>Table1[[#This Row],[sales]]-Table1[[#This Row],[discount value]]</f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>Table1[[#This Row],[sales]]-Table1[[#This Row],[discount value]]</f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>Table1[[#This Row],[sales]]-Table1[[#This Row],[discount value]]</f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>Table1[[#This Row],[sales]]-Table1[[#This Row],[discount value]]</f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>Table1[[#This Row],[sales]]-Table1[[#This Row],[discount value]]</f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>Table1[[#This Row],[sales]]-Table1[[#This Row],[discount value]]</f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>Table1[[#This Row],[sales]]-Table1[[#This Row],[discount value]]</f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>Table1[[#This Row],[sales]]-Table1[[#This Row],[discount value]]</f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>Table1[[#This Row],[sales]]-Table1[[#This Row],[discount value]]</f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>Table1[[#This Row],[sales]]-Table1[[#This Row],[discount value]]</f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>Table1[[#This Row],[sales]]-Table1[[#This Row],[discount value]]</f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>Table1[[#This Row],[sales]]-Table1[[#This Row],[discount value]]</f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>Table1[[#This Row],[sales]]-Table1[[#This Row],[discount value]]</f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>Table1[[#This Row],[sales]]-Table1[[#This Row],[discount value]]</f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>Table1[[#This Row],[sales]]-Table1[[#This Row],[discount value]]</f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>Table1[[#This Row],[sales]]-Table1[[#This Row],[discount value]]</f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>Table1[[#This Row],[sales]]-Table1[[#This Row],[discount value]]</f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>Table1[[#This Row],[sales]]-Table1[[#This Row],[discount value]]</f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>Table1[[#This Row],[sales]]-Table1[[#This Row],[discount value]]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>Table1[[#This Row],[sales]]-Table1[[#This Row],[discount value]]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>Table1[[#This Row],[sales]]-Table1[[#This Row],[discount value]]</f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>Table1[[#This Row],[sales]]-Table1[[#This Row],[discount value]]</f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>Table1[[#This Row],[sales]]-Table1[[#This Row],[discount value]]</f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>Table1[[#This Row],[sales]]-Table1[[#This Row],[discount value]]</f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>Table1[[#This Row],[sales]]-Table1[[#This Row],[discount value]]</f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>Table1[[#This Row],[sales]]-Table1[[#This Row],[discount value]]</f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>Table1[[#This Row],[sales]]-Table1[[#This Row],[discount value]]</f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>Table1[[#This Row],[sales]]-Table1[[#This Row],[discount value]]</f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>Table1[[#This Row],[sales]]-Table1[[#This Row],[discount value]]</f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>Table1[[#This Row],[sales]]-Table1[[#This Row],[discount value]]</f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>Table1[[#This Row],[sales]]-Table1[[#This Row],[discount value]]</f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>Table1[[#This Row],[sales]]-Table1[[#This Row],[discount value]]</f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>Table1[[#This Row],[sales]]-Table1[[#This Row],[discount value]]</f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>Table1[[#This Row],[sales]]-Table1[[#This Row],[discount value]]</f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>Table1[[#This Row],[sales]]-Table1[[#This Row],[discount value]]</f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>Table1[[#This Row],[sales]]-Table1[[#This Row],[discount value]]</f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>Table1[[#This Row],[sales]]-Table1[[#This Row],[discount value]]</f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>Table1[[#This Row],[sales]]-Table1[[#This Row],[discount value]]</f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>Table1[[#This Row],[sales]]-Table1[[#This Row],[discount value]]</f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>Table1[[#This Row],[sales]]-Table1[[#This Row],[discount value]]</f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>Table1[[#This Row],[sales]]-Table1[[#This Row],[discount value]]</f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>Table1[[#This Row],[sales]]-Table1[[#This Row],[discount value]]</f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>Table1[[#This Row],[sales]]-Table1[[#This Row],[discount value]]</f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>Table1[[#This Row],[sales]]-Table1[[#This Row],[discount value]]</f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>Table1[[#This Row],[sales]]-Table1[[#This Row],[discount value]]</f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>Table1[[#This Row],[sales]]-Table1[[#This Row],[discount value]]</f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>Table1[[#This Row],[sales]]-Table1[[#This Row],[discount value]]</f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>Table1[[#This Row],[sales]]-Table1[[#This Row],[discount value]]</f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>Table1[[#This Row],[sales]]-Table1[[#This Row],[discount value]]</f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>Table1[[#This Row],[sales]]-Table1[[#This Row],[discount value]]</f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>Table1[[#This Row],[sales]]-Table1[[#This Row],[discount value]]</f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>Table1[[#This Row],[sales]]-Table1[[#This Row],[discount value]]</f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>Table1[[#This Row],[sales]]-Table1[[#This Row],[discount value]]</f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>Table1[[#This Row],[sales]]-Table1[[#This Row],[discount value]]</f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>Table1[[#This Row],[sales]]-Table1[[#This Row],[discount value]]</f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>Table1[[#This Row],[sales]]-Table1[[#This Row],[discount value]]</f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>Table1[[#This Row],[sales]]-Table1[[#This Row],[discount value]]</f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>Table1[[#This Row],[sales]]-Table1[[#This Row],[discount value]]</f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>Table1[[#This Row],[sales]]-Table1[[#This Row],[discount value]]</f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>Table1[[#This Row],[sales]]-Table1[[#This Row],[discount value]]</f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>Table1[[#This Row],[sales]]-Table1[[#This Row],[discount value]]</f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>Table1[[#This Row],[sales]]-Table1[[#This Row],[discount value]]</f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>Table1[[#This Row],[sales]]-Table1[[#This Row],[discount value]]</f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>Table1[[#This Row],[sales]]-Table1[[#This Row],[discount value]]</f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>Table1[[#This Row],[sales]]-Table1[[#This Row],[discount value]]</f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>Table1[[#This Row],[sales]]-Table1[[#This Row],[discount value]]</f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>Table1[[#This Row],[sales]]-Table1[[#This Row],[discount value]]</f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>Table1[[#This Row],[sales]]-Table1[[#This Row],[discount value]]</f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>Table1[[#This Row],[sales]]-Table1[[#This Row],[discount value]]</f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>Table1[[#This Row],[sales]]-Table1[[#This Row],[discount value]]</f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>Table1[[#This Row],[sales]]-Table1[[#This Row],[discount value]]</f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>Table1[[#This Row],[sales]]-Table1[[#This Row],[discount value]]</f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>Table1[[#This Row],[sales]]-Table1[[#This Row],[discount value]]</f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>Table1[[#This Row],[sales]]-Table1[[#This Row],[discount value]]</f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>Table1[[#This Row],[sales]]-Table1[[#This Row],[discount value]]</f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>Table1[[#This Row],[sales]]-Table1[[#This Row],[discount value]]</f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>Table1[[#This Row],[sales]]-Table1[[#This Row],[discount value]]</f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>Table1[[#This Row],[sales]]-Table1[[#This Row],[discount value]]</f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>Table1[[#This Row],[sales]]-Table1[[#This Row],[discount value]]</f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>Table1[[#This Row],[sales]]-Table1[[#This Row],[discount value]]</f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>Table1[[#This Row],[sales]]-Table1[[#This Row],[discount value]]</f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>Table1[[#This Row],[sales]]-Table1[[#This Row],[discount value]]</f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>Table1[[#This Row],[sales]]-Table1[[#This Row],[discount value]]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>Table1[[#This Row],[sales]]-Table1[[#This Row],[discount value]]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>Table1[[#This Row],[sales]]-Table1[[#This Row],[discount value]]</f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>Table1[[#This Row],[sales]]-Table1[[#This Row],[discount value]]</f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>Table1[[#This Row],[sales]]-Table1[[#This Row],[discount value]]</f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>Table1[[#This Row],[sales]]-Table1[[#This Row],[discount value]]</f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>Table1[[#This Row],[sales]]-Table1[[#This Row],[discount value]]</f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>Table1[[#This Row],[sales]]-Table1[[#This Row],[discount value]]</f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>Table1[[#This Row],[sales]]-Table1[[#This Row],[discount value]]</f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>Table1[[#This Row],[sales]]-Table1[[#This Row],[discount value]]</f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>Table1[[#This Row],[sales]]-Table1[[#This Row],[discount value]]</f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>Table1[[#This Row],[sales]]-Table1[[#This Row],[discount value]]</f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>Table1[[#This Row],[sales]]-Table1[[#This Row],[discount value]]</f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>Table1[[#This Row],[sales]]-Table1[[#This Row],[discount value]]</f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>Table1[[#This Row],[sales]]-Table1[[#This Row],[discount value]]</f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>Table1[[#This Row],[sales]]-Table1[[#This Row],[discount value]]</f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>Table1[[#This Row],[sales]]-Table1[[#This Row],[discount value]]</f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>Table1[[#This Row],[sales]]-Table1[[#This Row],[discount value]]</f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>Table1[[#This Row],[sales]]-Table1[[#This Row],[discount value]]</f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>Table1[[#This Row],[sales]]-Table1[[#This Row],[discount value]]</f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>Table1[[#This Row],[sales]]-Table1[[#This Row],[discount value]]</f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>Table1[[#This Row],[sales]]-Table1[[#This Row],[discount value]]</f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>Table1[[#This Row],[sales]]-Table1[[#This Row],[discount value]]</f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>Table1[[#This Row],[sales]]-Table1[[#This Row],[discount value]]</f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>Table1[[#This Row],[sales]]-Table1[[#This Row],[discount value]]</f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>Table1[[#This Row],[sales]]-Table1[[#This Row],[discount value]]</f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>Table1[[#This Row],[sales]]-Table1[[#This Row],[discount value]]</f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>Table1[[#This Row],[sales]]-Table1[[#This Row],[discount value]]</f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>Table1[[#This Row],[sales]]-Table1[[#This Row],[discount value]]</f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>Table1[[#This Row],[sales]]-Table1[[#This Row],[discount value]]</f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>Table1[[#This Row],[sales]]-Table1[[#This Row],[discount value]]</f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>Table1[[#This Row],[sales]]-Table1[[#This Row],[discount value]]</f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>Table1[[#This Row],[sales]]-Table1[[#This Row],[discount value]]</f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>Table1[[#This Row],[sales]]-Table1[[#This Row],[discount value]]</f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>Table1[[#This Row],[sales]]-Table1[[#This Row],[discount value]]</f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>Table1[[#This Row],[sales]]-Table1[[#This Row],[discount value]]</f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>Table1[[#This Row],[sales]]-Table1[[#This Row],[discount value]]</f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>Table1[[#This Row],[sales]]-Table1[[#This Row],[discount value]]</f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>Table1[[#This Row],[sales]]-Table1[[#This Row],[discount value]]</f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>Table1[[#This Row],[sales]]-Table1[[#This Row],[discount value]]</f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>Table1[[#This Row],[sales]]-Table1[[#This Row],[discount value]]</f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>Table1[[#This Row],[sales]]-Table1[[#This Row],[discount value]]</f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>Table1[[#This Row],[sales]]-Table1[[#This Row],[discount value]]</f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>Table1[[#This Row],[sales]]-Table1[[#This Row],[discount value]]</f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>Table1[[#This Row],[sales]]-Table1[[#This Row],[discount value]]</f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>Table1[[#This Row],[sales]]-Table1[[#This Row],[discount value]]</f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>Table1[[#This Row],[sales]]-Table1[[#This Row],[discount value]]</f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>Table1[[#This Row],[sales]]-Table1[[#This Row],[discount value]]</f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>Table1[[#This Row],[sales]]-Table1[[#This Row],[discount value]]</f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>Table1[[#This Row],[sales]]-Table1[[#This Row],[discount value]]</f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>Table1[[#This Row],[sales]]-Table1[[#This Row],[discount value]]</f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>Table1[[#This Row],[sales]]-Table1[[#This Row],[discount value]]</f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>Table1[[#This Row],[sales]]-Table1[[#This Row],[discount value]]</f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>Table1[[#This Row],[sales]]-Table1[[#This Row],[discount value]]</f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>Table1[[#This Row],[sales]]-Table1[[#This Row],[discount value]]</f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>Table1[[#This Row],[sales]]-Table1[[#This Row],[discount value]]</f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>Table1[[#This Row],[sales]]-Table1[[#This Row],[discount value]]</f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>Table1[[#This Row],[sales]]-Table1[[#This Row],[discount value]]</f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>Table1[[#This Row],[sales]]-Table1[[#This Row],[discount value]]</f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>Table1[[#This Row],[sales]]-Table1[[#This Row],[discount value]]</f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>Table1[[#This Row],[sales]]-Table1[[#This Row],[discount value]]</f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>Table1[[#This Row],[sales]]-Table1[[#This Row],[discount value]]</f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>Table1[[#This Row],[sales]]-Table1[[#This Row],[discount value]]</f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>Table1[[#This Row],[sales]]-Table1[[#This Row],[discount value]]</f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>Table1[[#This Row],[sales]]-Table1[[#This Row],[discount value]]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>Table1[[#This Row],[sales]]-Table1[[#This Row],[discount value]]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>Table1[[#This Row],[sales]]-Table1[[#This Row],[discount value]]</f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>Table1[[#This Row],[sales]]-Table1[[#This Row],[discount value]]</f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>Table1[[#This Row],[sales]]-Table1[[#This Row],[discount value]]</f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>Table1[[#This Row],[sales]]-Table1[[#This Row],[discount value]]</f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>Table1[[#This Row],[sales]]-Table1[[#This Row],[discount value]]</f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>Table1[[#This Row],[sales]]-Table1[[#This Row],[discount value]]</f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>Table1[[#This Row],[sales]]-Table1[[#This Row],[discount value]]</f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>Table1[[#This Row],[sales]]-Table1[[#This Row],[discount value]]</f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>Table1[[#This Row],[sales]]-Table1[[#This Row],[discount value]]</f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>Table1[[#This Row],[sales]]-Table1[[#This Row],[discount value]]</f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>Table1[[#This Row],[sales]]-Table1[[#This Row],[discount value]]</f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>Table1[[#This Row],[sales]]-Table1[[#This Row],[discount value]]</f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>Table1[[#This Row],[sales]]-Table1[[#This Row],[discount value]]</f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>Table1[[#This Row],[sales]]-Table1[[#This Row],[discount value]]</f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>Table1[[#This Row],[sales]]-Table1[[#This Row],[discount value]]</f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>Table1[[#This Row],[sales]]-Table1[[#This Row],[discount value]]</f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>Table1[[#This Row],[sales]]-Table1[[#This Row],[discount value]]</f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>Table1[[#This Row],[sales]]-Table1[[#This Row],[discount value]]</f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>Table1[[#This Row],[sales]]-Table1[[#This Row],[discount value]]</f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>Table1[[#This Row],[sales]]-Table1[[#This Row],[discount value]]</f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>Table1[[#This Row],[sales]]-Table1[[#This Row],[discount value]]</f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>Table1[[#This Row],[sales]]-Table1[[#This Row],[discount value]]</f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>Table1[[#This Row],[sales]]-Table1[[#This Row],[discount value]]</f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>Table1[[#This Row],[sales]]-Table1[[#This Row],[discount value]]</f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>Table1[[#This Row],[sales]]-Table1[[#This Row],[discount value]]</f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>Table1[[#This Row],[sales]]-Table1[[#This Row],[discount value]]</f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>Table1[[#This Row],[sales]]-Table1[[#This Row],[discount value]]</f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>Table1[[#This Row],[sales]]-Table1[[#This Row],[discount value]]</f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>Table1[[#This Row],[sales]]-Table1[[#This Row],[discount value]]</f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>Table1[[#This Row],[sales]]-Table1[[#This Row],[discount value]]</f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>Table1[[#This Row],[sales]]-Table1[[#This Row],[discount value]]</f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>Table1[[#This Row],[sales]]-Table1[[#This Row],[discount value]]</f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>Table1[[#This Row],[sales]]-Table1[[#This Row],[discount value]]</f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>Table1[[#This Row],[sales]]-Table1[[#This Row],[discount value]]</f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>Table1[[#This Row],[sales]]-Table1[[#This Row],[discount value]]</f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>Table1[[#This Row],[sales]]-Table1[[#This Row],[discount value]]</f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>Table1[[#This Row],[sales]]-Table1[[#This Row],[discount value]]</f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>Table1[[#This Row],[sales]]-Table1[[#This Row],[discount value]]</f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>Table1[[#This Row],[sales]]-Table1[[#This Row],[discount value]]</f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>Table1[[#This Row],[sales]]-Table1[[#This Row],[discount value]]</f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>Table1[[#This Row],[sales]]-Table1[[#This Row],[discount value]]</f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>Table1[[#This Row],[sales]]-Table1[[#This Row],[discount value]]</f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>Table1[[#This Row],[sales]]-Table1[[#This Row],[discount value]]</f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>Table1[[#This Row],[sales]]-Table1[[#This Row],[discount value]]</f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>Table1[[#This Row],[sales]]-Table1[[#This Row],[discount value]]</f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>Table1[[#This Row],[sales]]-Table1[[#This Row],[discount value]]</f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>Table1[[#This Row],[sales]]-Table1[[#This Row],[discount value]]</f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>Table1[[#This Row],[sales]]-Table1[[#This Row],[discount value]]</f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>Table1[[#This Row],[sales]]-Table1[[#This Row],[discount value]]</f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>Table1[[#This Row],[sales]]-Table1[[#This Row],[discount value]]</f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>Table1[[#This Row],[sales]]-Table1[[#This Row],[discount value]]</f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>Table1[[#This Row],[sales]]-Table1[[#This Row],[discount value]]</f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>Table1[[#This Row],[sales]]-Table1[[#This Row],[discount value]]</f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>Table1[[#This Row],[sales]]-Table1[[#This Row],[discount value]]</f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>Table1[[#This Row],[sales]]-Table1[[#This Row],[discount value]]</f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>Table1[[#This Row],[sales]]-Table1[[#This Row],[discount value]]</f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>Table1[[#This Row],[sales]]-Table1[[#This Row],[discount value]]</f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>Table1[[#This Row],[sales]]-Table1[[#This Row],[discount value]]</f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>Table1[[#This Row],[sales]]-Table1[[#This Row],[discount value]]</f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>Table1[[#This Row],[sales]]-Table1[[#This Row],[discount value]]</f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>Table1[[#This Row],[sales]]-Table1[[#This Row],[discount value]]</f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>Table1[[#This Row],[sales]]-Table1[[#This Row],[discount value]]</f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>Table1[[#This Row],[sales]]-Table1[[#This Row],[discount value]]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>Table1[[#This Row],[sales]]-Table1[[#This Row],[discount value]]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>Table1[[#This Row],[sales]]-Table1[[#This Row],[discount value]]</f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>Table1[[#This Row],[sales]]-Table1[[#This Row],[discount value]]</f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>Table1[[#This Row],[sales]]-Table1[[#This Row],[discount value]]</f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>Table1[[#This Row],[sales]]-Table1[[#This Row],[discount value]]</f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>Table1[[#This Row],[sales]]-Table1[[#This Row],[discount value]]</f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>Table1[[#This Row],[sales]]-Table1[[#This Row],[discount value]]</f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>Table1[[#This Row],[sales]]-Table1[[#This Row],[discount value]]</f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>Table1[[#This Row],[sales]]-Table1[[#This Row],[discount value]]</f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>Table1[[#This Row],[sales]]-Table1[[#This Row],[discount value]]</f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>Table1[[#This Row],[sales]]-Table1[[#This Row],[discount value]]</f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>Table1[[#This Row],[sales]]-Table1[[#This Row],[discount value]]</f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>Table1[[#This Row],[sales]]-Table1[[#This Row],[discount value]]</f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>Table1[[#This Row],[sales]]-Table1[[#This Row],[discount value]]</f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>Table1[[#This Row],[sales]]-Table1[[#This Row],[discount value]]</f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>Table1[[#This Row],[sales]]-Table1[[#This Row],[discount value]]</f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>Table1[[#This Row],[sales]]-Table1[[#This Row],[discount value]]</f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>Table1[[#This Row],[sales]]-Table1[[#This Row],[discount value]]</f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>Table1[[#This Row],[sales]]-Table1[[#This Row],[discount value]]</f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>Table1[[#This Row],[sales]]-Table1[[#This Row],[discount value]]</f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>Table1[[#This Row],[sales]]-Table1[[#This Row],[discount value]]</f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>Table1[[#This Row],[sales]]-Table1[[#This Row],[discount value]]</f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>Table1[[#This Row],[sales]]-Table1[[#This Row],[discount value]]</f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>Table1[[#This Row],[sales]]-Table1[[#This Row],[discount value]]</f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>Table1[[#This Row],[sales]]-Table1[[#This Row],[discount value]]</f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>Table1[[#This Row],[sales]]-Table1[[#This Row],[discount value]]</f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>Table1[[#This Row],[sales]]-Table1[[#This Row],[discount value]]</f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>Table1[[#This Row],[sales]]-Table1[[#This Row],[discount value]]</f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>Table1[[#This Row],[sales]]-Table1[[#This Row],[discount value]]</f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>Table1[[#This Row],[sales]]-Table1[[#This Row],[discount value]]</f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>Table1[[#This Row],[sales]]-Table1[[#This Row],[discount value]]</f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>Table1[[#This Row],[sales]]-Table1[[#This Row],[discount value]]</f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>Table1[[#This Row],[sales]]-Table1[[#This Row],[discount value]]</f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>Table1[[#This Row],[sales]]-Table1[[#This Row],[discount value]]</f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>Table1[[#This Row],[sales]]-Table1[[#This Row],[discount value]]</f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>Table1[[#This Row],[sales]]-Table1[[#This Row],[discount value]]</f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>Table1[[#This Row],[sales]]-Table1[[#This Row],[discount value]]</f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>Table1[[#This Row],[sales]]-Table1[[#This Row],[discount value]]</f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>Table1[[#This Row],[sales]]-Table1[[#This Row],[discount value]]</f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>Table1[[#This Row],[sales]]-Table1[[#This Row],[discount value]]</f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>Table1[[#This Row],[sales]]-Table1[[#This Row],[discount value]]</f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>Table1[[#This Row],[sales]]-Table1[[#This Row],[discount value]]</f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>Table1[[#This Row],[sales]]-Table1[[#This Row],[discount value]]</f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>Table1[[#This Row],[sales]]-Table1[[#This Row],[discount value]]</f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>Table1[[#This Row],[sales]]-Table1[[#This Row],[discount value]]</f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>Table1[[#This Row],[sales]]-Table1[[#This Row],[discount value]]</f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>Table1[[#This Row],[sales]]-Table1[[#This Row],[discount value]]</f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>Table1[[#This Row],[sales]]-Table1[[#This Row],[discount value]]</f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>Table1[[#This Row],[sales]]-Table1[[#This Row],[discount value]]</f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>Table1[[#This Row],[sales]]-Table1[[#This Row],[discount value]]</f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>Table1[[#This Row],[sales]]-Table1[[#This Row],[discount value]]</f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>Table1[[#This Row],[sales]]-Table1[[#This Row],[discount value]]</f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>Table1[[#This Row],[sales]]-Table1[[#This Row],[discount value]]</f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>Table1[[#This Row],[sales]]-Table1[[#This Row],[discount value]]</f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>Table1[[#This Row],[sales]]-Table1[[#This Row],[discount value]]</f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>Table1[[#This Row],[sales]]-Table1[[#This Row],[discount value]]</f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>Table1[[#This Row],[sales]]-Table1[[#This Row],[discount value]]</f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>Table1[[#This Row],[sales]]-Table1[[#This Row],[discount value]]</f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>Table1[[#This Row],[sales]]-Table1[[#This Row],[discount value]]</f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>Table1[[#This Row],[sales]]-Table1[[#This Row],[discount value]]</f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>Table1[[#This Row],[sales]]-Table1[[#This Row],[discount value]]</f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>Table1[[#This Row],[sales]]-Table1[[#This Row],[discount value]]</f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>Table1[[#This Row],[sales]]-Table1[[#This Row],[discount value]]</f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>Table1[[#This Row],[sales]]-Table1[[#This Row],[discount value]]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>Table1[[#This Row],[sales]]-Table1[[#This Row],[discount value]]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>Table1[[#This Row],[sales]]-Table1[[#This Row],[discount value]]</f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>Table1[[#This Row],[sales]]-Table1[[#This Row],[discount value]]</f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>Table1[[#This Row],[sales]]-Table1[[#This Row],[discount value]]</f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>Table1[[#This Row],[sales]]-Table1[[#This Row],[discount value]]</f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>Table1[[#This Row],[sales]]-Table1[[#This Row],[discount value]]</f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>Table1[[#This Row],[sales]]-Table1[[#This Row],[discount value]]</f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>Table1[[#This Row],[sales]]-Table1[[#This Row],[discount value]]</f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>Table1[[#This Row],[sales]]-Table1[[#This Row],[discount value]]</f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>Table1[[#This Row],[sales]]-Table1[[#This Row],[discount value]]</f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>Table1[[#This Row],[sales]]-Table1[[#This Row],[discount value]]</f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>Table1[[#This Row],[sales]]-Table1[[#This Row],[discount value]]</f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>Table1[[#This Row],[sales]]-Table1[[#This Row],[discount value]]</f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>Table1[[#This Row],[sales]]-Table1[[#This Row],[discount value]]</f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>Table1[[#This Row],[sales]]-Table1[[#This Row],[discount value]]</f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>Table1[[#This Row],[sales]]-Table1[[#This Row],[discount value]]</f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>Table1[[#This Row],[sales]]-Table1[[#This Row],[discount value]]</f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>Table1[[#This Row],[sales]]-Table1[[#This Row],[discount value]]</f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>Table1[[#This Row],[sales]]-Table1[[#This Row],[discount value]]</f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>Table1[[#This Row],[sales]]-Table1[[#This Row],[discount value]]</f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>Table1[[#This Row],[sales]]-Table1[[#This Row],[discount value]]</f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>Table1[[#This Row],[sales]]-Table1[[#This Row],[discount value]]</f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>Table1[[#This Row],[sales]]-Table1[[#This Row],[discount value]]</f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>Table1[[#This Row],[sales]]-Table1[[#This Row],[discount value]]</f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>Table1[[#This Row],[sales]]-Table1[[#This Row],[discount value]]</f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>Table1[[#This Row],[sales]]-Table1[[#This Row],[discount value]]</f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>Table1[[#This Row],[sales]]-Table1[[#This Row],[discount value]]</f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>Table1[[#This Row],[sales]]-Table1[[#This Row],[discount value]]</f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>Table1[[#This Row],[sales]]-Table1[[#This Row],[discount value]]</f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>Table1[[#This Row],[sales]]-Table1[[#This Row],[discount value]]</f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>Table1[[#This Row],[sales]]-Table1[[#This Row],[discount value]]</f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>Table1[[#This Row],[sales]]-Table1[[#This Row],[discount value]]</f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>Table1[[#This Row],[sales]]-Table1[[#This Row],[discount value]]</f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>Table1[[#This Row],[sales]]-Table1[[#This Row],[discount value]]</f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>Table1[[#This Row],[sales]]-Table1[[#This Row],[discount value]]</f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>Table1[[#This Row],[sales]]-Table1[[#This Row],[discount value]]</f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>Table1[[#This Row],[sales]]-Table1[[#This Row],[discount value]]</f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>Table1[[#This Row],[sales]]-Table1[[#This Row],[discount value]]</f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>Table1[[#This Row],[sales]]-Table1[[#This Row],[discount value]]</f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>Table1[[#This Row],[sales]]-Table1[[#This Row],[discount value]]</f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>Table1[[#This Row],[sales]]-Table1[[#This Row],[discount value]]</f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>Table1[[#This Row],[sales]]-Table1[[#This Row],[discount value]]</f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>Table1[[#This Row],[sales]]-Table1[[#This Row],[discount value]]</f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>Table1[[#This Row],[sales]]-Table1[[#This Row],[discount value]]</f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>Table1[[#This Row],[sales]]-Table1[[#This Row],[discount value]]</f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>Table1[[#This Row],[sales]]-Table1[[#This Row],[discount value]]</f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>Table1[[#This Row],[sales]]-Table1[[#This Row],[discount value]]</f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>Table1[[#This Row],[sales]]-Table1[[#This Row],[discount value]]</f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>Table1[[#This Row],[sales]]-Table1[[#This Row],[discount value]]</f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>Table1[[#This Row],[sales]]-Table1[[#This Row],[discount value]]</f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>Table1[[#This Row],[sales]]-Table1[[#This Row],[discount value]]</f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>Table1[[#This Row],[sales]]-Table1[[#This Row],[discount value]]</f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>Table1[[#This Row],[sales]]-Table1[[#This Row],[discount value]]</f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>Table1[[#This Row],[sales]]-Table1[[#This Row],[discount value]]</f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>Table1[[#This Row],[sales]]-Table1[[#This Row],[discount value]]</f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>Table1[[#This Row],[sales]]-Table1[[#This Row],[discount value]]</f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>Table1[[#This Row],[sales]]-Table1[[#This Row],[discount value]]</f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>Table1[[#This Row],[sales]]-Table1[[#This Row],[discount value]]</f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>Table1[[#This Row],[sales]]-Table1[[#This Row],[discount value]]</f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>Table1[[#This Row],[sales]]-Table1[[#This Row],[discount value]]</f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>Table1[[#This Row],[sales]]-Table1[[#This Row],[discount value]]</f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>Table1[[#This Row],[sales]]-Table1[[#This Row],[discount value]]</f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>Table1[[#This Row],[sales]]-Table1[[#This Row],[discount value]]</f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>Table1[[#This Row],[sales]]-Table1[[#This Row],[discount value]]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>Table1[[#This Row],[sales]]-Table1[[#This Row],[discount value]]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>Table1[[#This Row],[sales]]-Table1[[#This Row],[discount value]]</f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>Table1[[#This Row],[sales]]-Table1[[#This Row],[discount value]]</f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>Table1[[#This Row],[sales]]-Table1[[#This Row],[discount value]]</f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>Table1[[#This Row],[sales]]-Table1[[#This Row],[discount value]]</f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>Table1[[#This Row],[sales]]-Table1[[#This Row],[discount value]]</f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>Table1[[#This Row],[sales]]-Table1[[#This Row],[discount value]]</f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>Table1[[#This Row],[sales]]-Table1[[#This Row],[discount value]]</f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>Table1[[#This Row],[sales]]-Table1[[#This Row],[discount value]]</f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>Table1[[#This Row],[sales]]-Table1[[#This Row],[discount value]]</f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>Table1[[#This Row],[sales]]-Table1[[#This Row],[discount value]]</f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>Table1[[#This Row],[sales]]-Table1[[#This Row],[discount value]]</f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>Table1[[#This Row],[sales]]-Table1[[#This Row],[discount value]]</f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>Table1[[#This Row],[sales]]-Table1[[#This Row],[discount value]]</f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>Table1[[#This Row],[sales]]-Table1[[#This Row],[discount value]]</f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>Table1[[#This Row],[sales]]-Table1[[#This Row],[discount value]]</f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>Table1[[#This Row],[sales]]-Table1[[#This Row],[discount value]]</f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>Table1[[#This Row],[sales]]-Table1[[#This Row],[discount value]]</f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>Table1[[#This Row],[sales]]-Table1[[#This Row],[discount value]]</f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>Table1[[#This Row],[sales]]-Table1[[#This Row],[discount value]]</f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>Table1[[#This Row],[sales]]-Table1[[#This Row],[discount value]]</f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>Table1[[#This Row],[sales]]-Table1[[#This Row],[discount value]]</f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>Table1[[#This Row],[sales]]-Table1[[#This Row],[discount value]]</f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>Table1[[#This Row],[sales]]-Table1[[#This Row],[discount value]]</f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>Table1[[#This Row],[sales]]-Table1[[#This Row],[discount value]]</f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>Table1[[#This Row],[sales]]-Table1[[#This Row],[discount value]]</f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>Table1[[#This Row],[sales]]-Table1[[#This Row],[discount value]]</f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>Table1[[#This Row],[sales]]-Table1[[#This Row],[discount value]]</f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>Table1[[#This Row],[sales]]-Table1[[#This Row],[discount value]]</f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>Table1[[#This Row],[sales]]-Table1[[#This Row],[discount value]]</f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>Table1[[#This Row],[sales]]-Table1[[#This Row],[discount value]]</f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>Table1[[#This Row],[sales]]-Table1[[#This Row],[discount value]]</f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>Table1[[#This Row],[sales]]-Table1[[#This Row],[discount value]]</f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>Table1[[#This Row],[sales]]-Table1[[#This Row],[discount value]]</f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>Table1[[#This Row],[sales]]-Table1[[#This Row],[discount value]]</f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>Table1[[#This Row],[sales]]-Table1[[#This Row],[discount value]]</f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>Table1[[#This Row],[sales]]-Table1[[#This Row],[discount value]]</f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>Table1[[#This Row],[sales]]-Table1[[#This Row],[discount value]]</f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>Table1[[#This Row],[sales]]-Table1[[#This Row],[discount value]]</f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>Table1[[#This Row],[sales]]-Table1[[#This Row],[discount value]]</f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>Table1[[#This Row],[sales]]-Table1[[#This Row],[discount value]]</f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>Table1[[#This Row],[sales]]-Table1[[#This Row],[discount value]]</f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>Table1[[#This Row],[sales]]-Table1[[#This Row],[discount value]]</f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>Table1[[#This Row],[sales]]-Table1[[#This Row],[discount value]]</f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>Table1[[#This Row],[sales]]-Table1[[#This Row],[discount value]]</f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>Table1[[#This Row],[sales]]-Table1[[#This Row],[discount value]]</f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>Table1[[#This Row],[sales]]-Table1[[#This Row],[discount value]]</f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>Table1[[#This Row],[sales]]-Table1[[#This Row],[discount value]]</f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>Table1[[#This Row],[sales]]-Table1[[#This Row],[discount value]]</f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>Table1[[#This Row],[sales]]-Table1[[#This Row],[discount value]]</f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>Table1[[#This Row],[sales]]-Table1[[#This Row],[discount value]]</f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>Table1[[#This Row],[sales]]-Table1[[#This Row],[discount value]]</f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>Table1[[#This Row],[sales]]-Table1[[#This Row],[discount value]]</f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>Table1[[#This Row],[sales]]-Table1[[#This Row],[discount value]]</f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>Table1[[#This Row],[sales]]-Table1[[#This Row],[discount value]]</f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>Table1[[#This Row],[sales]]-Table1[[#This Row],[discount value]]</f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>Table1[[#This Row],[sales]]-Table1[[#This Row],[discount value]]</f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>Table1[[#This Row],[sales]]-Table1[[#This Row],[discount value]]</f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>Table1[[#This Row],[sales]]-Table1[[#This Row],[discount value]]</f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>Table1[[#This Row],[sales]]-Table1[[#This Row],[discount value]]</f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>Table1[[#This Row],[sales]]-Table1[[#This Row],[discount value]]</f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>Table1[[#This Row],[sales]]-Table1[[#This Row],[discount value]]</f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>Table1[[#This Row],[sales]]-Table1[[#This Row],[discount value]]</f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>Table1[[#This Row],[sales]]-Table1[[#This Row],[discount value]]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>Table1[[#This Row],[sales]]-Table1[[#This Row],[discount value]]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>Table1[[#This Row],[sales]]-Table1[[#This Row],[discount value]]</f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>Table1[[#This Row],[sales]]-Table1[[#This Row],[discount value]]</f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>Table1[[#This Row],[sales]]-Table1[[#This Row],[discount value]]</f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>Table1[[#This Row],[sales]]-Table1[[#This Row],[discount value]]</f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>Table1[[#This Row],[sales]]-Table1[[#This Row],[discount value]]</f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>Table1[[#This Row],[sales]]-Table1[[#This Row],[discount value]]</f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>Table1[[#This Row],[sales]]-Table1[[#This Row],[discount value]]</f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>Table1[[#This Row],[sales]]-Table1[[#This Row],[discount value]]</f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>Table1[[#This Row],[sales]]-Table1[[#This Row],[discount value]]</f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>Table1[[#This Row],[sales]]-Table1[[#This Row],[discount value]]</f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>Table1[[#This Row],[sales]]-Table1[[#This Row],[discount value]]</f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>Table1[[#This Row],[sales]]-Table1[[#This Row],[discount value]]</f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>Table1[[#This Row],[sales]]-Table1[[#This Row],[discount value]]</f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>Table1[[#This Row],[sales]]-Table1[[#This Row],[discount value]]</f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>Table1[[#This Row],[sales]]-Table1[[#This Row],[discount value]]</f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>Table1[[#This Row],[sales]]-Table1[[#This Row],[discount value]]</f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>Table1[[#This Row],[sales]]-Table1[[#This Row],[discount value]]</f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>Table1[[#This Row],[sales]]-Table1[[#This Row],[discount value]]</f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>Table1[[#This Row],[sales]]-Table1[[#This Row],[discount value]]</f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>Table1[[#This Row],[sales]]-Table1[[#This Row],[discount value]]</f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>Table1[[#This Row],[sales]]-Table1[[#This Row],[discount value]]</f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>Table1[[#This Row],[sales]]-Table1[[#This Row],[discount value]]</f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>Table1[[#This Row],[sales]]-Table1[[#This Row],[discount value]]</f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>Table1[[#This Row],[sales]]-Table1[[#This Row],[discount value]]</f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>Table1[[#This Row],[sales]]-Table1[[#This Row],[discount value]]</f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>Table1[[#This Row],[sales]]-Table1[[#This Row],[discount value]]</f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>Table1[[#This Row],[sales]]-Table1[[#This Row],[discount value]]</f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>Table1[[#This Row],[sales]]-Table1[[#This Row],[discount value]]</f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>Table1[[#This Row],[sales]]-Table1[[#This Row],[discount value]]</f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>Table1[[#This Row],[sales]]-Table1[[#This Row],[discount value]]</f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>Table1[[#This Row],[sales]]-Table1[[#This Row],[discount value]]</f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>Table1[[#This Row],[sales]]-Table1[[#This Row],[discount value]]</f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>Table1[[#This Row],[sales]]-Table1[[#This Row],[discount value]]</f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>Table1[[#This Row],[sales]]-Table1[[#This Row],[discount value]]</f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>Table1[[#This Row],[sales]]-Table1[[#This Row],[discount value]]</f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>Table1[[#This Row],[sales]]-Table1[[#This Row],[discount value]]</f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>Table1[[#This Row],[sales]]-Table1[[#This Row],[discount value]]</f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>Table1[[#This Row],[sales]]-Table1[[#This Row],[discount value]]</f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>Table1[[#This Row],[sales]]-Table1[[#This Row],[discount value]]</f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>Table1[[#This Row],[sales]]-Table1[[#This Row],[discount value]]</f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>Table1[[#This Row],[sales]]-Table1[[#This Row],[discount value]]</f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>Table1[[#This Row],[sales]]-Table1[[#This Row],[discount value]]</f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>Table1[[#This Row],[sales]]-Table1[[#This Row],[discount value]]</f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>Table1[[#This Row],[sales]]-Table1[[#This Row],[discount value]]</f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>Table1[[#This Row],[sales]]-Table1[[#This Row],[discount value]]</f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>Table1[[#This Row],[sales]]-Table1[[#This Row],[discount value]]</f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>Table1[[#This Row],[sales]]-Table1[[#This Row],[discount value]]</f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>Table1[[#This Row],[sales]]-Table1[[#This Row],[discount value]]</f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>Table1[[#This Row],[sales]]-Table1[[#This Row],[discount value]]</f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>Table1[[#This Row],[sales]]-Table1[[#This Row],[discount value]]</f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>Table1[[#This Row],[sales]]-Table1[[#This Row],[discount value]]</f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>Table1[[#This Row],[sales]]-Table1[[#This Row],[discount value]]</f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>Table1[[#This Row],[sales]]-Table1[[#This Row],[discount value]]</f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>Table1[[#This Row],[sales]]-Table1[[#This Row],[discount value]]</f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>Table1[[#This Row],[sales]]-Table1[[#This Row],[discount value]]</f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>Table1[[#This Row],[sales]]-Table1[[#This Row],[discount value]]</f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>Table1[[#This Row],[sales]]-Table1[[#This Row],[discount value]]</f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>Table1[[#This Row],[sales]]-Table1[[#This Row],[discount value]]</f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>Table1[[#This Row],[sales]]-Table1[[#This Row],[discount value]]</f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>Table1[[#This Row],[sales]]-Table1[[#This Row],[discount value]]</f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>Table1[[#This Row],[sales]]-Table1[[#This Row],[discount value]]</f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>Table1[[#This Row],[sales]]-Table1[[#This Row],[discount value]]</f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>Table1[[#This Row],[sales]]-Table1[[#This Row],[discount value]]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>Table1[[#This Row],[sales]]-Table1[[#This Row],[discount value]]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>Table1[[#This Row],[sales]]-Table1[[#This Row],[discount value]]</f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>Table1[[#This Row],[sales]]-Table1[[#This Row],[discount value]]</f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>Table1[[#This Row],[sales]]-Table1[[#This Row],[discount value]]</f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>Table1[[#This Row],[sales]]-Table1[[#This Row],[discount value]]</f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>Table1[[#This Row],[sales]]-Table1[[#This Row],[discount value]]</f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>Table1[[#This Row],[sales]]-Table1[[#This Row],[discount value]]</f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>Table1[[#This Row],[sales]]-Table1[[#This Row],[discount value]]</f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>Table1[[#This Row],[sales]]-Table1[[#This Row],[discount value]]</f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>Table1[[#This Row],[sales]]-Table1[[#This Row],[discount value]]</f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>Table1[[#This Row],[sales]]-Table1[[#This Row],[discount value]]</f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>Table1[[#This Row],[sales]]-Table1[[#This Row],[discount value]]</f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>Table1[[#This Row],[sales]]-Table1[[#This Row],[discount value]]</f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>Table1[[#This Row],[sales]]-Table1[[#This Row],[discount value]]</f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>Table1[[#This Row],[sales]]-Table1[[#This Row],[discount value]]</f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>Table1[[#This Row],[sales]]-Table1[[#This Row],[discount value]]</f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>Table1[[#This Row],[sales]]-Table1[[#This Row],[discount value]]</f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>Table1[[#This Row],[sales]]-Table1[[#This Row],[discount value]]</f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>Table1[[#This Row],[sales]]-Table1[[#This Row],[discount value]]</f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>Table1[[#This Row],[sales]]-Table1[[#This Row],[discount value]]</f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>Table1[[#This Row],[sales]]-Table1[[#This Row],[discount value]]</f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>Table1[[#This Row],[sales]]-Table1[[#This Row],[discount value]]</f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>Table1[[#This Row],[sales]]-Table1[[#This Row],[discount value]]</f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>Table1[[#This Row],[sales]]-Table1[[#This Row],[discount value]]</f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>Table1[[#This Row],[sales]]-Table1[[#This Row],[discount value]]</f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>Table1[[#This Row],[sales]]-Table1[[#This Row],[discount value]]</f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>Table1[[#This Row],[sales]]-Table1[[#This Row],[discount value]]</f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>Table1[[#This Row],[sales]]-Table1[[#This Row],[discount value]]</f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>Table1[[#This Row],[sales]]-Table1[[#This Row],[discount value]]</f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>Table1[[#This Row],[sales]]-Table1[[#This Row],[discount value]]</f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>Table1[[#This Row],[sales]]-Table1[[#This Row],[discount value]]</f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>Table1[[#This Row],[sales]]-Table1[[#This Row],[discount value]]</f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>Table1[[#This Row],[sales]]-Table1[[#This Row],[discount value]]</f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>Table1[[#This Row],[sales]]-Table1[[#This Row],[discount value]]</f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>Table1[[#This Row],[sales]]-Table1[[#This Row],[discount value]]</f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>Table1[[#This Row],[sales]]-Table1[[#This Row],[discount value]]</f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>Table1[[#This Row],[sales]]-Table1[[#This Row],[discount value]]</f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>Table1[[#This Row],[sales]]-Table1[[#This Row],[discount value]]</f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>Table1[[#This Row],[sales]]-Table1[[#This Row],[discount value]]</f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>Table1[[#This Row],[sales]]-Table1[[#This Row],[discount value]]</f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>Table1[[#This Row],[sales]]-Table1[[#This Row],[discount value]]</f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>Table1[[#This Row],[sales]]-Table1[[#This Row],[discount value]]</f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>Table1[[#This Row],[sales]]-Table1[[#This Row],[discount value]]</f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>Table1[[#This Row],[sales]]-Table1[[#This Row],[discount value]]</f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>Table1[[#This Row],[sales]]-Table1[[#This Row],[discount value]]</f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>Table1[[#This Row],[sales]]-Table1[[#This Row],[discount value]]</f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>Table1[[#This Row],[sales]]-Table1[[#This Row],[discount value]]</f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>Table1[[#This Row],[sales]]-Table1[[#This Row],[discount value]]</f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>Table1[[#This Row],[sales]]-Table1[[#This Row],[discount value]]</f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>Table1[[#This Row],[sales]]-Table1[[#This Row],[discount value]]</f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>Table1[[#This Row],[sales]]-Table1[[#This Row],[discount value]]</f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>Table1[[#This Row],[sales]]-Table1[[#This Row],[discount value]]</f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>Table1[[#This Row],[sales]]-Table1[[#This Row],[discount value]]</f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>Table1[[#This Row],[sales]]-Table1[[#This Row],[discount value]]</f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>Table1[[#This Row],[sales]]-Table1[[#This Row],[discount value]]</f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>Table1[[#This Row],[sales]]-Table1[[#This Row],[discount value]]</f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>Table1[[#This Row],[sales]]-Table1[[#This Row],[discount value]]</f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>Table1[[#This Row],[sales]]-Table1[[#This Row],[discount value]]</f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>Table1[[#This Row],[sales]]-Table1[[#This Row],[discount value]]</f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>Table1[[#This Row],[sales]]-Table1[[#This Row],[discount value]]</f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>Table1[[#This Row],[sales]]-Table1[[#This Row],[discount value]]</f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>Table1[[#This Row],[sales]]-Table1[[#This Row],[discount value]]</f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>Table1[[#This Row],[sales]]-Table1[[#This Row],[discount value]]</f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>Table1[[#This Row],[sales]]-Table1[[#This Row],[discount value]]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>Table1[[#This Row],[sales]]-Table1[[#This Row],[discount value]]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>Table1[[#This Row],[sales]]-Table1[[#This Row],[discount value]]</f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>Table1[[#This Row],[sales]]-Table1[[#This Row],[discount value]]</f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>Table1[[#This Row],[sales]]-Table1[[#This Row],[discount value]]</f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>Table1[[#This Row],[sales]]-Table1[[#This Row],[discount value]]</f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>Table1[[#This Row],[sales]]-Table1[[#This Row],[discount value]]</f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>Table1[[#This Row],[sales]]-Table1[[#This Row],[discount value]]</f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>Table1[[#This Row],[sales]]-Table1[[#This Row],[discount value]]</f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>Table1[[#This Row],[sales]]-Table1[[#This Row],[discount value]]</f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>Table1[[#This Row],[sales]]-Table1[[#This Row],[discount value]]</f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>Table1[[#This Row],[sales]]-Table1[[#This Row],[discount value]]</f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>Table1[[#This Row],[sales]]-Table1[[#This Row],[discount value]]</f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>Table1[[#This Row],[sales]]-Table1[[#This Row],[discount value]]</f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>Table1[[#This Row],[sales]]-Table1[[#This Row],[discount value]]</f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>Table1[[#This Row],[sales]]-Table1[[#This Row],[discount value]]</f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>Table1[[#This Row],[sales]]-Table1[[#This Row],[discount value]]</f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>Table1[[#This Row],[sales]]-Table1[[#This Row],[discount value]]</f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>Table1[[#This Row],[sales]]-Table1[[#This Row],[discount value]]</f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>Table1[[#This Row],[sales]]-Table1[[#This Row],[discount value]]</f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>Table1[[#This Row],[sales]]-Table1[[#This Row],[discount value]]</f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>Table1[[#This Row],[sales]]-Table1[[#This Row],[discount value]]</f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>Table1[[#This Row],[sales]]-Table1[[#This Row],[discount value]]</f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>Table1[[#This Row],[sales]]-Table1[[#This Row],[discount value]]</f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>Table1[[#This Row],[sales]]-Table1[[#This Row],[discount value]]</f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>Table1[[#This Row],[sales]]-Table1[[#This Row],[discount value]]</f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>Table1[[#This Row],[sales]]-Table1[[#This Row],[discount value]]</f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>Table1[[#This Row],[sales]]-Table1[[#This Row],[discount value]]</f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>Table1[[#This Row],[sales]]-Table1[[#This Row],[discount value]]</f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>Table1[[#This Row],[sales]]-Table1[[#This Row],[discount value]]</f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>Table1[[#This Row],[sales]]-Table1[[#This Row],[discount value]]</f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>Table1[[#This Row],[sales]]-Table1[[#This Row],[discount value]]</f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>Table1[[#This Row],[sales]]-Table1[[#This Row],[discount value]]</f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>Table1[[#This Row],[sales]]-Table1[[#This Row],[discount value]]</f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>Table1[[#This Row],[sales]]-Table1[[#This Row],[discount value]]</f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>Table1[[#This Row],[sales]]-Table1[[#This Row],[discount value]]</f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>Table1[[#This Row],[sales]]-Table1[[#This Row],[discount value]]</f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>Table1[[#This Row],[sales]]-Table1[[#This Row],[discount value]]</f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>Table1[[#This Row],[sales]]-Table1[[#This Row],[discount value]]</f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>Table1[[#This Row],[sales]]-Table1[[#This Row],[discount value]]</f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>Table1[[#This Row],[sales]]-Table1[[#This Row],[discount value]]</f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>Table1[[#This Row],[sales]]-Table1[[#This Row],[discount value]]</f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>Table1[[#This Row],[sales]]-Table1[[#This Row],[discount value]]</f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>Table1[[#This Row],[sales]]-Table1[[#This Row],[discount value]]</f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>Table1[[#This Row],[sales]]-Table1[[#This Row],[discount value]]</f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>Table1[[#This Row],[sales]]-Table1[[#This Row],[discount value]]</f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>Table1[[#This Row],[sales]]-Table1[[#This Row],[discount value]]</f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>Table1[[#This Row],[sales]]-Table1[[#This Row],[discount value]]</f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>Table1[[#This Row],[sales]]-Table1[[#This Row],[discount value]]</f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>Table1[[#This Row],[sales]]-Table1[[#This Row],[discount value]]</f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>Table1[[#This Row],[sales]]-Table1[[#This Row],[discount value]]</f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>Table1[[#This Row],[sales]]-Table1[[#This Row],[discount value]]</f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>Table1[[#This Row],[sales]]-Table1[[#This Row],[discount value]]</f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>Table1[[#This Row],[sales]]-Table1[[#This Row],[discount value]]</f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>Table1[[#This Row],[sales]]-Table1[[#This Row],[discount value]]</f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>Table1[[#This Row],[sales]]-Table1[[#This Row],[discount value]]</f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>Table1[[#This Row],[sales]]-Table1[[#This Row],[discount value]]</f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>Table1[[#This Row],[sales]]-Table1[[#This Row],[discount value]]</f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>Table1[[#This Row],[sales]]-Table1[[#This Row],[discount value]]</f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>Table1[[#This Row],[sales]]-Table1[[#This Row],[discount value]]</f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>Table1[[#This Row],[sales]]-Table1[[#This Row],[discount value]]</f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>Table1[[#This Row],[sales]]-Table1[[#This Row],[discount value]]</f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>Table1[[#This Row],[sales]]-Table1[[#This Row],[discount value]]</f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>Table1[[#This Row],[sales]]-Table1[[#This Row],[discount value]]</f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>Table1[[#This Row],[sales]]-Table1[[#This Row],[discount value]]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>Table1[[#This Row],[sales]]-Table1[[#This Row],[discount value]]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>Table1[[#This Row],[sales]]-Table1[[#This Row],[discount value]]</f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>Table1[[#This Row],[sales]]-Table1[[#This Row],[discount value]]</f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>Table1[[#This Row],[sales]]-Table1[[#This Row],[discount value]]</f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>Table1[[#This Row],[sales]]-Table1[[#This Row],[discount value]]</f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>Table1[[#This Row],[sales]]-Table1[[#This Row],[discount value]]</f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>Table1[[#This Row],[sales]]-Table1[[#This Row],[discount value]]</f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>Table1[[#This Row],[sales]]-Table1[[#This Row],[discount value]]</f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>Table1[[#This Row],[sales]]-Table1[[#This Row],[discount value]]</f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>Table1[[#This Row],[sales]]-Table1[[#This Row],[discount value]]</f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>Table1[[#This Row],[sales]]-Table1[[#This Row],[discount value]]</f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>Table1[[#This Row],[sales]]-Table1[[#This Row],[discount value]]</f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>Table1[[#This Row],[sales]]-Table1[[#This Row],[discount value]]</f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>Table1[[#This Row],[sales]]-Table1[[#This Row],[discount value]]</f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>Table1[[#This Row],[sales]]-Table1[[#This Row],[discount value]]</f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>Table1[[#This Row],[sales]]-Table1[[#This Row],[discount value]]</f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>Table1[[#This Row],[sales]]-Table1[[#This Row],[discount value]]</f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>Table1[[#This Row],[sales]]-Table1[[#This Row],[discount value]]</f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>Table1[[#This Row],[sales]]-Table1[[#This Row],[discount value]]</f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>Table1[[#This Row],[sales]]-Table1[[#This Row],[discount value]]</f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>Table1[[#This Row],[sales]]-Table1[[#This Row],[discount value]]</f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>Table1[[#This Row],[sales]]-Table1[[#This Row],[discount value]]</f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>Table1[[#This Row],[sales]]-Table1[[#This Row],[discount value]]</f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>Table1[[#This Row],[sales]]-Table1[[#This Row],[discount value]]</f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>Table1[[#This Row],[sales]]-Table1[[#This Row],[discount value]]</f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>Table1[[#This Row],[sales]]-Table1[[#This Row],[discount value]]</f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>Table1[[#This Row],[sales]]-Table1[[#This Row],[discount value]]</f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>Table1[[#This Row],[sales]]-Table1[[#This Row],[discount value]]</f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>Table1[[#This Row],[sales]]-Table1[[#This Row],[discount value]]</f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>Table1[[#This Row],[sales]]-Table1[[#This Row],[discount value]]</f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>Table1[[#This Row],[sales]]-Table1[[#This Row],[discount value]]</f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>Table1[[#This Row],[sales]]-Table1[[#This Row],[discount value]]</f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>Table1[[#This Row],[sales]]-Table1[[#This Row],[discount value]]</f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>Table1[[#This Row],[sales]]-Table1[[#This Row],[discount value]]</f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>Table1[[#This Row],[sales]]-Table1[[#This Row],[discount value]]</f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>Table1[[#This Row],[sales]]-Table1[[#This Row],[discount value]]</f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>Table1[[#This Row],[sales]]-Table1[[#This Row],[discount value]]</f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>Table1[[#This Row],[sales]]-Table1[[#This Row],[discount value]]</f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>Table1[[#This Row],[sales]]-Table1[[#This Row],[discount value]]</f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>Table1[[#This Row],[sales]]-Table1[[#This Row],[discount value]]</f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>Table1[[#This Row],[sales]]-Table1[[#This Row],[discount value]]</f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>Table1[[#This Row],[sales]]-Table1[[#This Row],[discount value]]</f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>Table1[[#This Row],[sales]]-Table1[[#This Row],[discount value]]</f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>Table1[[#This Row],[sales]]-Table1[[#This Row],[discount value]]</f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>Table1[[#This Row],[sales]]-Table1[[#This Row],[discount value]]</f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>Table1[[#This Row],[sales]]-Table1[[#This Row],[discount value]]</f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>Table1[[#This Row],[sales]]-Table1[[#This Row],[discount value]]</f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>Table1[[#This Row],[sales]]-Table1[[#This Row],[discount value]]</f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>Table1[[#This Row],[sales]]-Table1[[#This Row],[discount value]]</f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>Table1[[#This Row],[sales]]-Table1[[#This Row],[discount value]]</f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>Table1[[#This Row],[sales]]-Table1[[#This Row],[discount value]]</f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>Table1[[#This Row],[sales]]-Table1[[#This Row],[discount value]]</f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>Table1[[#This Row],[sales]]-Table1[[#This Row],[discount value]]</f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>Table1[[#This Row],[sales]]-Table1[[#This Row],[discount value]]</f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>Table1[[#This Row],[sales]]-Table1[[#This Row],[discount value]]</f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>Table1[[#This Row],[sales]]-Table1[[#This Row],[discount value]]</f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>Table1[[#This Row],[sales]]-Table1[[#This Row],[discount value]]</f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>Table1[[#This Row],[sales]]-Table1[[#This Row],[discount value]]</f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>Table1[[#This Row],[sales]]-Table1[[#This Row],[discount value]]</f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>Table1[[#This Row],[sales]]-Table1[[#This Row],[discount value]]</f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>Table1[[#This Row],[sales]]-Table1[[#This Row],[discount value]]</f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>Table1[[#This Row],[sales]]-Table1[[#This Row],[discount value]]</f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>Table1[[#This Row],[sales]]-Table1[[#This Row],[discount value]]</f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>Table1[[#This Row],[sales]]-Table1[[#This Row],[discount value]]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>Table1[[#This Row],[sales]]-Table1[[#This Row],[discount value]]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>Table1[[#This Row],[sales]]-Table1[[#This Row],[discount value]]</f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>Table1[[#This Row],[sales]]-Table1[[#This Row],[discount value]]</f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>Table1[[#This Row],[sales]]-Table1[[#This Row],[discount value]]</f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>Table1[[#This Row],[sales]]-Table1[[#This Row],[discount value]]</f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>Table1[[#This Row],[sales]]-Table1[[#This Row],[discount value]]</f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>Table1[[#This Row],[sales]]-Table1[[#This Row],[discount value]]</f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>Table1[[#This Row],[sales]]-Table1[[#This Row],[discount value]]</f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>Table1[[#This Row],[sales]]-Table1[[#This Row],[discount value]]</f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>Table1[[#This Row],[sales]]-Table1[[#This Row],[discount value]]</f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>Table1[[#This Row],[sales]]-Table1[[#This Row],[discount value]]</f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>Table1[[#This Row],[sales]]-Table1[[#This Row],[discount value]]</f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>Table1[[#This Row],[sales]]-Table1[[#This Row],[discount value]]</f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>Table1[[#This Row],[sales]]-Table1[[#This Row],[discount value]]</f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>Table1[[#This Row],[sales]]-Table1[[#This Row],[discount value]]</f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>Table1[[#This Row],[sales]]-Table1[[#This Row],[discount value]]</f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>Table1[[#This Row],[sales]]-Table1[[#This Row],[discount value]]</f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>Table1[[#This Row],[sales]]-Table1[[#This Row],[discount value]]</f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>Table1[[#This Row],[sales]]-Table1[[#This Row],[discount value]]</f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>Table1[[#This Row],[sales]]-Table1[[#This Row],[discount value]]</f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>Table1[[#This Row],[sales]]-Table1[[#This Row],[discount value]]</f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>Table1[[#This Row],[sales]]-Table1[[#This Row],[discount value]]</f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>Table1[[#This Row],[sales]]-Table1[[#This Row],[discount value]]</f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>Table1[[#This Row],[sales]]-Table1[[#This Row],[discount value]]</f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>Table1[[#This Row],[sales]]-Table1[[#This Row],[discount value]]</f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>Table1[[#This Row],[sales]]-Table1[[#This Row],[discount value]]</f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>Table1[[#This Row],[sales]]-Table1[[#This Row],[discount value]]</f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>Table1[[#This Row],[sales]]-Table1[[#This Row],[discount value]]</f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>Table1[[#This Row],[sales]]-Table1[[#This Row],[discount value]]</f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>Table1[[#This Row],[sales]]-Table1[[#This Row],[discount value]]</f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>Table1[[#This Row],[sales]]-Table1[[#This Row],[discount value]]</f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>Table1[[#This Row],[sales]]-Table1[[#This Row],[discount value]]</f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>Table1[[#This Row],[sales]]-Table1[[#This Row],[discount value]]</f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>Table1[[#This Row],[sales]]-Table1[[#This Row],[discount value]]</f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>Table1[[#This Row],[sales]]-Table1[[#This Row],[discount value]]</f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>Table1[[#This Row],[sales]]-Table1[[#This Row],[discount value]]</f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>Table1[[#This Row],[sales]]-Table1[[#This Row],[discount value]]</f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>Table1[[#This Row],[sales]]-Table1[[#This Row],[discount value]]</f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>Table1[[#This Row],[sales]]-Table1[[#This Row],[discount value]]</f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>Table1[[#This Row],[sales]]-Table1[[#This Row],[discount value]]</f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>Table1[[#This Row],[sales]]-Table1[[#This Row],[discount value]]</f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>Table1[[#This Row],[sales]]-Table1[[#This Row],[discount value]]</f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>Table1[[#This Row],[sales]]-Table1[[#This Row],[discount value]]</f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>Table1[[#This Row],[sales]]-Table1[[#This Row],[discount value]]</f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>Table1[[#This Row],[sales]]-Table1[[#This Row],[discount value]]</f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>Table1[[#This Row],[sales]]-Table1[[#This Row],[discount value]]</f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>Table1[[#This Row],[sales]]-Table1[[#This Row],[discount value]]</f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>Table1[[#This Row],[sales]]-Table1[[#This Row],[discount value]]</f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>Table1[[#This Row],[sales]]-Table1[[#This Row],[discount value]]</f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>Table1[[#This Row],[sales]]-Table1[[#This Row],[discount value]]</f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>Table1[[#This Row],[sales]]-Table1[[#This Row],[discount value]]</f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>Table1[[#This Row],[sales]]-Table1[[#This Row],[discount value]]</f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>Table1[[#This Row],[sales]]-Table1[[#This Row],[discount value]]</f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>Table1[[#This Row],[sales]]-Table1[[#This Row],[discount value]]</f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>Table1[[#This Row],[sales]]-Table1[[#This Row],[discount value]]</f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>Table1[[#This Row],[sales]]-Table1[[#This Row],[discount value]]</f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>Table1[[#This Row],[sales]]-Table1[[#This Row],[discount value]]</f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>Table1[[#This Row],[sales]]-Table1[[#This Row],[discount value]]</f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>Table1[[#This Row],[sales]]-Table1[[#This Row],[discount value]]</f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>Table1[[#This Row],[sales]]-Table1[[#This Row],[discount value]]</f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>Table1[[#This Row],[sales]]-Table1[[#This Row],[discount value]]</f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>Table1[[#This Row],[sales]]-Table1[[#This Row],[discount value]]</f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>Table1[[#This Row],[sales]]-Table1[[#This Row],[discount value]]</f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>Table1[[#This Row],[sales]]-Table1[[#This Row],[discount value]]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>Table1[[#This Row],[sales]]-Table1[[#This Row],[discount value]]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>Table1[[#This Row],[sales]]-Table1[[#This Row],[discount value]]</f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>Table1[[#This Row],[sales]]-Table1[[#This Row],[discount value]]</f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>Table1[[#This Row],[sales]]-Table1[[#This Row],[discount value]]</f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>Table1[[#This Row],[sales]]-Table1[[#This Row],[discount value]]</f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>Table1[[#This Row],[sales]]-Table1[[#This Row],[discount value]]</f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>Table1[[#This Row],[sales]]-Table1[[#This Row],[discount value]]</f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>Table1[[#This Row],[sales]]-Table1[[#This Row],[discount value]]</f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>Table1[[#This Row],[sales]]-Table1[[#This Row],[discount value]]</f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>Table1[[#This Row],[sales]]-Table1[[#This Row],[discount value]]</f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>Table1[[#This Row],[sales]]-Table1[[#This Row],[discount value]]</f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>Table1[[#This Row],[sales]]-Table1[[#This Row],[discount value]]</f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>Table1[[#This Row],[sales]]-Table1[[#This Row],[discount value]]</f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>Table1[[#This Row],[sales]]-Table1[[#This Row],[discount value]]</f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>Table1[[#This Row],[sales]]-Table1[[#This Row],[discount value]]</f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>Table1[[#This Row],[sales]]-Table1[[#This Row],[discount value]]</f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>Table1[[#This Row],[sales]]-Table1[[#This Row],[discount value]]</f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>Table1[[#This Row],[sales]]-Table1[[#This Row],[discount value]]</f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>Table1[[#This Row],[sales]]-Table1[[#This Row],[discount value]]</f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>Table1[[#This Row],[sales]]-Table1[[#This Row],[discount value]]</f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>Table1[[#This Row],[sales]]-Table1[[#This Row],[discount value]]</f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>Table1[[#This Row],[sales]]-Table1[[#This Row],[discount value]]</f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>Table1[[#This Row],[sales]]-Table1[[#This Row],[discount value]]</f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>Table1[[#This Row],[sales]]-Table1[[#This Row],[discount value]]</f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>Table1[[#This Row],[sales]]-Table1[[#This Row],[discount value]]</f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>Table1[[#This Row],[sales]]-Table1[[#This Row],[discount value]]</f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>Table1[[#This Row],[sales]]-Table1[[#This Row],[discount value]]</f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>Table1[[#This Row],[sales]]-Table1[[#This Row],[discount value]]</f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>Table1[[#This Row],[sales]]-Table1[[#This Row],[discount value]]</f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>Table1[[#This Row],[sales]]-Table1[[#This Row],[discount value]]</f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>Table1[[#This Row],[sales]]-Table1[[#This Row],[discount value]]</f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>Table1[[#This Row],[sales]]-Table1[[#This Row],[discount value]]</f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>Table1[[#This Row],[sales]]-Table1[[#This Row],[discount value]]</f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>Table1[[#This Row],[sales]]-Table1[[#This Row],[discount value]]</f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>Table1[[#This Row],[sales]]-Table1[[#This Row],[discount value]]</f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>Table1[[#This Row],[sales]]-Table1[[#This Row],[discount value]]</f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>Table1[[#This Row],[sales]]-Table1[[#This Row],[discount value]]</f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>Table1[[#This Row],[sales]]-Table1[[#This Row],[discount value]]</f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>Table1[[#This Row],[sales]]-Table1[[#This Row],[discount value]]</f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>Table1[[#This Row],[sales]]-Table1[[#This Row],[discount value]]</f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>Table1[[#This Row],[sales]]-Table1[[#This Row],[discount value]]</f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>Table1[[#This Row],[sales]]-Table1[[#This Row],[discount value]]</f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>Table1[[#This Row],[sales]]-Table1[[#This Row],[discount value]]</f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>Table1[[#This Row],[sales]]-Table1[[#This Row],[discount value]]</f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>Table1[[#This Row],[sales]]-Table1[[#This Row],[discount value]]</f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>Table1[[#This Row],[sales]]-Table1[[#This Row],[discount value]]</f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>Table1[[#This Row],[sales]]-Table1[[#This Row],[discount value]]</f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>Table1[[#This Row],[sales]]-Table1[[#This Row],[discount value]]</f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>Table1[[#This Row],[sales]]-Table1[[#This Row],[discount value]]</f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>Table1[[#This Row],[sales]]-Table1[[#This Row],[discount value]]</f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>Table1[[#This Row],[sales]]-Table1[[#This Row],[discount value]]</f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>Table1[[#This Row],[sales]]-Table1[[#This Row],[discount value]]</f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>Table1[[#This Row],[sales]]-Table1[[#This Row],[discount value]]</f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>Table1[[#This Row],[sales]]-Table1[[#This Row],[discount value]]</f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>Table1[[#This Row],[sales]]-Table1[[#This Row],[discount value]]</f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>Table1[[#This Row],[sales]]-Table1[[#This Row],[discount value]]</f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>Table1[[#This Row],[sales]]-Table1[[#This Row],[discount value]]</f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>Table1[[#This Row],[sales]]-Table1[[#This Row],[discount value]]</f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>Table1[[#This Row],[sales]]-Table1[[#This Row],[discount value]]</f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>Table1[[#This Row],[sales]]-Table1[[#This Row],[discount value]]</f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>Table1[[#This Row],[sales]]-Table1[[#This Row],[discount value]]</f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>Table1[[#This Row],[sales]]-Table1[[#This Row],[discount value]]</f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>Table1[[#This Row],[sales]]-Table1[[#This Row],[discount value]]</f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>Table1[[#This Row],[sales]]-Table1[[#This Row],[discount value]]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>Table1[[#This Row],[sales]]-Table1[[#This Row],[discount value]]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>Table1[[#This Row],[sales]]-Table1[[#This Row],[discount value]]</f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>Table1[[#This Row],[sales]]-Table1[[#This Row],[discount value]]</f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>Table1[[#This Row],[sales]]-Table1[[#This Row],[discount value]]</f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>Table1[[#This Row],[sales]]-Table1[[#This Row],[discount value]]</f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>Table1[[#This Row],[sales]]-Table1[[#This Row],[discount value]]</f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>Table1[[#This Row],[sales]]-Table1[[#This Row],[discount value]]</f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>Table1[[#This Row],[sales]]-Table1[[#This Row],[discount value]]</f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>Table1[[#This Row],[sales]]-Table1[[#This Row],[discount value]]</f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>Table1[[#This Row],[sales]]-Table1[[#This Row],[discount value]]</f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>Table1[[#This Row],[sales]]-Table1[[#This Row],[discount value]]</f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>Table1[[#This Row],[sales]]-Table1[[#This Row],[discount value]]</f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>Table1[[#This Row],[sales]]-Table1[[#This Row],[discount value]]</f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>Table1[[#This Row],[sales]]-Table1[[#This Row],[discount value]]</f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>Table1[[#This Row],[sales]]-Table1[[#This Row],[discount value]]</f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>Table1[[#This Row],[sales]]-Table1[[#This Row],[discount value]]</f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>Table1[[#This Row],[sales]]-Table1[[#This Row],[discount value]]</f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>Table1[[#This Row],[sales]]-Table1[[#This Row],[discount value]]</f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>Table1[[#This Row],[sales]]-Table1[[#This Row],[discount value]]</f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>Table1[[#This Row],[sales]]-Table1[[#This Row],[discount value]]</f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>Table1[[#This Row],[sales]]-Table1[[#This Row],[discount value]]</f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>Table1[[#This Row],[sales]]-Table1[[#This Row],[discount value]]</f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>Table1[[#This Row],[sales]]-Table1[[#This Row],[discount value]]</f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>Table1[[#This Row],[sales]]-Table1[[#This Row],[discount value]]</f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>Table1[[#This Row],[sales]]-Table1[[#This Row],[discount value]]</f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>Table1[[#This Row],[sales]]-Table1[[#This Row],[discount value]]</f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>Table1[[#This Row],[sales]]-Table1[[#This Row],[discount value]]</f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>Table1[[#This Row],[sales]]-Table1[[#This Row],[discount value]]</f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>Table1[[#This Row],[sales]]-Table1[[#This Row],[discount value]]</f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>Table1[[#This Row],[sales]]-Table1[[#This Row],[discount value]]</f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>Table1[[#This Row],[sales]]-Table1[[#This Row],[discount value]]</f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>Table1[[#This Row],[sales]]-Table1[[#This Row],[discount value]]</f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>Table1[[#This Row],[sales]]-Table1[[#This Row],[discount value]]</f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>Table1[[#This Row],[sales]]-Table1[[#This Row],[discount value]]</f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>Table1[[#This Row],[sales]]-Table1[[#This Row],[discount value]]</f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>Table1[[#This Row],[sales]]-Table1[[#This Row],[discount value]]</f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>Table1[[#This Row],[sales]]-Table1[[#This Row],[discount value]]</f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>Table1[[#This Row],[sales]]-Table1[[#This Row],[discount value]]</f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>Table1[[#This Row],[sales]]-Table1[[#This Row],[discount value]]</f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>Table1[[#This Row],[sales]]-Table1[[#This Row],[discount value]]</f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>Table1[[#This Row],[sales]]-Table1[[#This Row],[discount value]]</f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>Table1[[#This Row],[sales]]-Table1[[#This Row],[discount value]]</f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>Table1[[#This Row],[sales]]-Table1[[#This Row],[discount value]]</f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>Table1[[#This Row],[sales]]-Table1[[#This Row],[discount value]]</f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>Table1[[#This Row],[sales]]-Table1[[#This Row],[discount value]]</f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>Table1[[#This Row],[sales]]-Table1[[#This Row],[discount value]]</f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>Table1[[#This Row],[sales]]-Table1[[#This Row],[discount value]]</f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>Table1[[#This Row],[sales]]-Table1[[#This Row],[discount value]]</f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>Table1[[#This Row],[sales]]-Table1[[#This Row],[discount value]]</f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>Table1[[#This Row],[sales]]-Table1[[#This Row],[discount value]]</f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>Table1[[#This Row],[sales]]-Table1[[#This Row],[discount value]]</f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>Table1[[#This Row],[sales]]-Table1[[#This Row],[discount value]]</f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>Table1[[#This Row],[sales]]-Table1[[#This Row],[discount value]]</f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>Table1[[#This Row],[sales]]-Table1[[#This Row],[discount value]]</f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>Table1[[#This Row],[sales]]-Table1[[#This Row],[discount value]]</f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>Table1[[#This Row],[sales]]-Table1[[#This Row],[discount value]]</f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>Table1[[#This Row],[sales]]-Table1[[#This Row],[discount value]]</f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>Table1[[#This Row],[sales]]-Table1[[#This Row],[discount value]]</f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>Table1[[#This Row],[sales]]-Table1[[#This Row],[discount value]]</f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>Table1[[#This Row],[sales]]-Table1[[#This Row],[discount value]]</f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>Table1[[#This Row],[sales]]-Table1[[#This Row],[discount value]]</f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>Table1[[#This Row],[sales]]-Table1[[#This Row],[discount value]]</f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>Table1[[#This Row],[sales]]-Table1[[#This Row],[discount value]]</f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>Table1[[#This Row],[sales]]-Table1[[#This Row],[discount value]]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>Table1[[#This Row],[sales]]-Table1[[#This Row],[discount value]]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>Table1[[#This Row],[sales]]-Table1[[#This Row],[discount value]]</f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>Table1[[#This Row],[sales]]-Table1[[#This Row],[discount value]]</f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>Table1[[#This Row],[sales]]-Table1[[#This Row],[discount value]]</f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>Table1[[#This Row],[sales]]-Table1[[#This Row],[discount value]]</f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>Table1[[#This Row],[sales]]-Table1[[#This Row],[discount value]]</f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>Table1[[#This Row],[sales]]-Table1[[#This Row],[discount value]]</f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>Table1[[#This Row],[sales]]-Table1[[#This Row],[discount value]]</f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>Table1[[#This Row],[sales]]-Table1[[#This Row],[discount value]]</f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>Table1[[#This Row],[sales]]-Table1[[#This Row],[discount value]]</f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>Table1[[#This Row],[sales]]-Table1[[#This Row],[discount value]]</f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>Table1[[#This Row],[sales]]-Table1[[#This Row],[discount value]]</f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>Table1[[#This Row],[sales]]-Table1[[#This Row],[discount value]]</f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>Table1[[#This Row],[sales]]-Table1[[#This Row],[discount value]]</f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>Table1[[#This Row],[sales]]-Table1[[#This Row],[discount value]]</f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>Table1[[#This Row],[sales]]-Table1[[#This Row],[discount value]]</f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>Table1[[#This Row],[sales]]-Table1[[#This Row],[discount value]]</f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>Table1[[#This Row],[sales]]-Table1[[#This Row],[discount value]]</f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>Table1[[#This Row],[sales]]-Table1[[#This Row],[discount value]]</f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>Table1[[#This Row],[sales]]-Table1[[#This Row],[discount value]]</f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>Table1[[#This Row],[sales]]-Table1[[#This Row],[discount value]]</f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>Table1[[#This Row],[sales]]-Table1[[#This Row],[discount value]]</f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>Table1[[#This Row],[sales]]-Table1[[#This Row],[discount value]]</f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>Table1[[#This Row],[sales]]-Table1[[#This Row],[discount value]]</f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>Table1[[#This Row],[sales]]-Table1[[#This Row],[discount value]]</f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>Table1[[#This Row],[sales]]-Table1[[#This Row],[discount value]]</f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>Table1[[#This Row],[sales]]-Table1[[#This Row],[discount value]]</f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>Table1[[#This Row],[sales]]-Table1[[#This Row],[discount value]]</f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>Table1[[#This Row],[sales]]-Table1[[#This Row],[discount value]]</f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>Table1[[#This Row],[sales]]-Table1[[#This Row],[discount value]]</f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>Table1[[#This Row],[sales]]-Table1[[#This Row],[discount value]]</f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>Table1[[#This Row],[sales]]-Table1[[#This Row],[discount value]]</f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>Table1[[#This Row],[sales]]-Table1[[#This Row],[discount value]]</f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>Table1[[#This Row],[sales]]-Table1[[#This Row],[discount value]]</f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>Table1[[#This Row],[sales]]-Table1[[#This Row],[discount value]]</f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>Table1[[#This Row],[sales]]-Table1[[#This Row],[discount value]]</f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>Table1[[#This Row],[sales]]-Table1[[#This Row],[discount value]]</f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>Table1[[#This Row],[sales]]-Table1[[#This Row],[discount value]]</f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>Table1[[#This Row],[sales]]-Table1[[#This Row],[discount value]]</f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>Table1[[#This Row],[sales]]-Table1[[#This Row],[discount value]]</f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>Table1[[#This Row],[sales]]-Table1[[#This Row],[discount value]]</f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>Table1[[#This Row],[sales]]-Table1[[#This Row],[discount value]]</f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>Table1[[#This Row],[sales]]-Table1[[#This Row],[discount value]]</f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>Table1[[#This Row],[sales]]-Table1[[#This Row],[discount value]]</f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>Table1[[#This Row],[sales]]-Table1[[#This Row],[discount value]]</f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>Table1[[#This Row],[sales]]-Table1[[#This Row],[discount value]]</f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>Table1[[#This Row],[sales]]-Table1[[#This Row],[discount value]]</f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>Table1[[#This Row],[sales]]-Table1[[#This Row],[discount value]]</f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>Table1[[#This Row],[sales]]-Table1[[#This Row],[discount value]]</f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>Table1[[#This Row],[sales]]-Table1[[#This Row],[discount value]]</f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>Table1[[#This Row],[sales]]-Table1[[#This Row],[discount value]]</f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>Table1[[#This Row],[sales]]-Table1[[#This Row],[discount value]]</f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>Table1[[#This Row],[sales]]-Table1[[#This Row],[discount value]]</f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>Table1[[#This Row],[sales]]-Table1[[#This Row],[discount value]]</f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>Table1[[#This Row],[sales]]-Table1[[#This Row],[discount value]]</f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>Table1[[#This Row],[sales]]-Table1[[#This Row],[discount value]]</f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>Table1[[#This Row],[sales]]-Table1[[#This Row],[discount value]]</f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>Table1[[#This Row],[sales]]-Table1[[#This Row],[discount value]]</f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>Table1[[#This Row],[sales]]-Table1[[#This Row],[discount value]]</f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>Table1[[#This Row],[sales]]-Table1[[#This Row],[discount value]]</f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>Table1[[#This Row],[sales]]-Table1[[#This Row],[discount value]]</f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>Table1[[#This Row],[sales]]-Table1[[#This Row],[discount value]]</f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>Table1[[#This Row],[sales]]-Table1[[#This Row],[discount value]]</f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>Table1[[#This Row],[sales]]-Table1[[#This Row],[discount value]]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>Table1[[#This Row],[sales]]-Table1[[#This Row],[discount value]]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>Table1[[#This Row],[sales]]-Table1[[#This Row],[discount value]]</f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>Table1[[#This Row],[sales]]-Table1[[#This Row],[discount value]]</f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>Table1[[#This Row],[sales]]-Table1[[#This Row],[discount value]]</f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>Table1[[#This Row],[sales]]-Table1[[#This Row],[discount value]]</f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>Table1[[#This Row],[sales]]-Table1[[#This Row],[discount value]]</f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>Table1[[#This Row],[sales]]-Table1[[#This Row],[discount value]]</f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>Table1[[#This Row],[sales]]-Table1[[#This Row],[discount value]]</f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>Table1[[#This Row],[sales]]-Table1[[#This Row],[discount value]]</f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>Table1[[#This Row],[sales]]-Table1[[#This Row],[discount value]]</f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>Table1[[#This Row],[sales]]-Table1[[#This Row],[discount value]]</f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>Table1[[#This Row],[sales]]-Table1[[#This Row],[discount value]]</f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>Table1[[#This Row],[sales]]-Table1[[#This Row],[discount value]]</f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>Table1[[#This Row],[sales]]-Table1[[#This Row],[discount value]]</f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>Table1[[#This Row],[sales]]-Table1[[#This Row],[discount value]]</f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>Table1[[#This Row],[sales]]-Table1[[#This Row],[discount value]]</f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>Table1[[#This Row],[sales]]-Table1[[#This Row],[discount value]]</f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>Table1[[#This Row],[sales]]-Table1[[#This Row],[discount value]]</f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>Table1[[#This Row],[sales]]-Table1[[#This Row],[discount value]]</f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>Table1[[#This Row],[sales]]-Table1[[#This Row],[discount value]]</f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>Table1[[#This Row],[sales]]-Table1[[#This Row],[discount value]]</f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>Table1[[#This Row],[sales]]-Table1[[#This Row],[discount value]]</f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>Table1[[#This Row],[sales]]-Table1[[#This Row],[discount value]]</f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>Table1[[#This Row],[sales]]-Table1[[#This Row],[discount value]]</f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>Table1[[#This Row],[sales]]-Table1[[#This Row],[discount value]]</f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>Table1[[#This Row],[sales]]-Table1[[#This Row],[discount value]]</f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>Table1[[#This Row],[sales]]-Table1[[#This Row],[discount value]]</f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>Table1[[#This Row],[sales]]-Table1[[#This Row],[discount value]]</f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>Table1[[#This Row],[sales]]-Table1[[#This Row],[discount value]]</f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>Table1[[#This Row],[sales]]-Table1[[#This Row],[discount value]]</f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>Table1[[#This Row],[sales]]-Table1[[#This Row],[discount value]]</f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>Table1[[#This Row],[sales]]-Table1[[#This Row],[discount value]]</f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>Table1[[#This Row],[sales]]-Table1[[#This Row],[discount value]]</f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>Table1[[#This Row],[sales]]-Table1[[#This Row],[discount value]]</f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>Table1[[#This Row],[sales]]-Table1[[#This Row],[discount value]]</f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>Table1[[#This Row],[sales]]-Table1[[#This Row],[discount value]]</f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>Table1[[#This Row],[sales]]-Table1[[#This Row],[discount value]]</f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>Table1[[#This Row],[sales]]-Table1[[#This Row],[discount value]]</f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>Table1[[#This Row],[sales]]-Table1[[#This Row],[discount value]]</f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>Table1[[#This Row],[sales]]-Table1[[#This Row],[discount value]]</f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>Table1[[#This Row],[sales]]-Table1[[#This Row],[discount value]]</f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>Table1[[#This Row],[sales]]-Table1[[#This Row],[discount value]]</f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>Table1[[#This Row],[sales]]-Table1[[#This Row],[discount value]]</f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>Table1[[#This Row],[sales]]-Table1[[#This Row],[discount value]]</f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>Table1[[#This Row],[sales]]-Table1[[#This Row],[discount value]]</f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>Table1[[#This Row],[sales]]-Table1[[#This Row],[discount value]]</f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>Table1[[#This Row],[sales]]-Table1[[#This Row],[discount value]]</f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>Table1[[#This Row],[sales]]-Table1[[#This Row],[discount value]]</f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>Table1[[#This Row],[sales]]-Table1[[#This Row],[discount value]]</f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>Table1[[#This Row],[sales]]-Table1[[#This Row],[discount value]]</f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>Table1[[#This Row],[sales]]-Table1[[#This Row],[discount value]]</f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>Table1[[#This Row],[sales]]-Table1[[#This Row],[discount value]]</f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>Table1[[#This Row],[sales]]-Table1[[#This Row],[discount value]]</f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>Table1[[#This Row],[sales]]-Table1[[#This Row],[discount value]]</f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>Table1[[#This Row],[sales]]-Table1[[#This Row],[discount value]]</f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>Table1[[#This Row],[sales]]-Table1[[#This Row],[discount value]]</f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>Table1[[#This Row],[sales]]-Table1[[#This Row],[discount value]]</f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>Table1[[#This Row],[sales]]-Table1[[#This Row],[discount value]]</f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>Table1[[#This Row],[sales]]-Table1[[#This Row],[discount value]]</f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>Table1[[#This Row],[sales]]-Table1[[#This Row],[discount value]]</f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>Table1[[#This Row],[sales]]-Table1[[#This Row],[discount value]]</f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>Table1[[#This Row],[sales]]-Table1[[#This Row],[discount value]]</f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>Table1[[#This Row],[sales]]-Table1[[#This Row],[discount value]]</f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>Table1[[#This Row],[sales]]-Table1[[#This Row],[discount value]]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>Table1[[#This Row],[sales]]-Table1[[#This Row],[discount value]]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>Table1[[#This Row],[sales]]-Table1[[#This Row],[discount value]]</f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>Table1[[#This Row],[sales]]-Table1[[#This Row],[discount value]]</f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>Table1[[#This Row],[sales]]-Table1[[#This Row],[discount value]]</f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>Table1[[#This Row],[sales]]-Table1[[#This Row],[discount value]]</f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>Table1[[#This Row],[sales]]-Table1[[#This Row],[discount value]]</f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>Table1[[#This Row],[sales]]-Table1[[#This Row],[discount value]]</f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>Table1[[#This Row],[sales]]-Table1[[#This Row],[discount value]]</f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>Table1[[#This Row],[sales]]-Table1[[#This Row],[discount value]]</f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>Table1[[#This Row],[sales]]-Table1[[#This Row],[discount value]]</f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>Table1[[#This Row],[sales]]-Table1[[#This Row],[discount value]]</f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>Table1[[#This Row],[sales]]-Table1[[#This Row],[discount value]]</f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>Table1[[#This Row],[sales]]-Table1[[#This Row],[discount value]]</f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>Table1[[#This Row],[sales]]-Table1[[#This Row],[discount value]]</f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>Table1[[#This Row],[sales]]-Table1[[#This Row],[discount value]]</f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>Table1[[#This Row],[sales]]-Table1[[#This Row],[discount value]]</f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>Table1[[#This Row],[sales]]-Table1[[#This Row],[discount value]]</f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>Table1[[#This Row],[sales]]-Table1[[#This Row],[discount value]]</f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>Table1[[#This Row],[sales]]-Table1[[#This Row],[discount value]]</f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>Table1[[#This Row],[sales]]-Table1[[#This Row],[discount value]]</f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>Table1[[#This Row],[sales]]-Table1[[#This Row],[discount value]]</f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>Table1[[#This Row],[sales]]-Table1[[#This Row],[discount value]]</f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>Table1[[#This Row],[sales]]-Table1[[#This Row],[discount value]]</f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>Table1[[#This Row],[sales]]-Table1[[#This Row],[discount value]]</f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>Table1[[#This Row],[sales]]-Table1[[#This Row],[discount value]]</f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>Table1[[#This Row],[sales]]-Table1[[#This Row],[discount value]]</f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>Table1[[#This Row],[sales]]-Table1[[#This Row],[discount value]]</f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>Table1[[#This Row],[sales]]-Table1[[#This Row],[discount value]]</f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>Table1[[#This Row],[sales]]-Table1[[#This Row],[discount value]]</f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>Table1[[#This Row],[sales]]-Table1[[#This Row],[discount value]]</f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>Table1[[#This Row],[sales]]-Table1[[#This Row],[discount value]]</f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>Table1[[#This Row],[sales]]-Table1[[#This Row],[discount value]]</f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>Table1[[#This Row],[sales]]-Table1[[#This Row],[discount value]]</f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>Table1[[#This Row],[sales]]-Table1[[#This Row],[discount value]]</f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>Table1[[#This Row],[sales]]-Table1[[#This Row],[discount value]]</f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>Table1[[#This Row],[sales]]-Table1[[#This Row],[discount value]]</f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>Table1[[#This Row],[sales]]-Table1[[#This Row],[discount value]]</f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>Table1[[#This Row],[sales]]-Table1[[#This Row],[discount value]]</f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>Table1[[#This Row],[sales]]-Table1[[#This Row],[discount value]]</f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>Table1[[#This Row],[sales]]-Table1[[#This Row],[discount value]]</f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>Table1[[#This Row],[sales]]-Table1[[#This Row],[discount value]]</f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>Table1[[#This Row],[sales]]-Table1[[#This Row],[discount value]]</f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>Table1[[#This Row],[sales]]-Table1[[#This Row],[discount value]]</f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>Table1[[#This Row],[sales]]-Table1[[#This Row],[discount value]]</f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>Table1[[#This Row],[sales]]-Table1[[#This Row],[discount value]]</f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>Table1[[#This Row],[sales]]-Table1[[#This Row],[discount value]]</f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>Table1[[#This Row],[sales]]-Table1[[#This Row],[discount value]]</f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>Table1[[#This Row],[sales]]-Table1[[#This Row],[discount value]]</f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>Table1[[#This Row],[sales]]-Table1[[#This Row],[discount value]]</f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>Table1[[#This Row],[sales]]-Table1[[#This Row],[discount value]]</f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>Table1[[#This Row],[sales]]-Table1[[#This Row],[discount value]]</f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>Table1[[#This Row],[sales]]-Table1[[#This Row],[discount value]]</f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>Table1[[#This Row],[sales]]-Table1[[#This Row],[discount value]]</f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>Table1[[#This Row],[sales]]-Table1[[#This Row],[discount value]]</f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>Table1[[#This Row],[sales]]-Table1[[#This Row],[discount value]]</f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>Table1[[#This Row],[sales]]-Table1[[#This Row],[discount value]]</f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>Table1[[#This Row],[sales]]-Table1[[#This Row],[discount value]]</f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>Table1[[#This Row],[sales]]-Table1[[#This Row],[discount value]]</f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>Table1[[#This Row],[sales]]-Table1[[#This Row],[discount value]]</f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>Table1[[#This Row],[sales]]-Table1[[#This Row],[discount value]]</f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>Table1[[#This Row],[sales]]-Table1[[#This Row],[discount value]]</f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>Table1[[#This Row],[sales]]-Table1[[#This Row],[discount value]]</f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>Table1[[#This Row],[sales]]-Table1[[#This Row],[discount value]]</f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>Table1[[#This Row],[sales]]-Table1[[#This Row],[discount value]]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>Table1[[#This Row],[sales]]-Table1[[#This Row],[discount value]]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>Table1[[#This Row],[sales]]-Table1[[#This Row],[discount value]]</f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>Table1[[#This Row],[sales]]-Table1[[#This Row],[discount value]]</f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>Table1[[#This Row],[sales]]-Table1[[#This Row],[discount value]]</f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>Table1[[#This Row],[sales]]-Table1[[#This Row],[discount value]]</f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>Table1[[#This Row],[sales]]-Table1[[#This Row],[discount value]]</f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>Table1[[#This Row],[sales]]-Table1[[#This Row],[discount value]]</f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>Table1[[#This Row],[sales]]-Table1[[#This Row],[discount value]]</f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>Table1[[#This Row],[sales]]-Table1[[#This Row],[discount value]]</f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>Table1[[#This Row],[sales]]-Table1[[#This Row],[discount value]]</f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>Table1[[#This Row],[sales]]-Table1[[#This Row],[discount value]]</f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>Table1[[#This Row],[sales]]-Table1[[#This Row],[discount value]]</f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>Table1[[#This Row],[sales]]-Table1[[#This Row],[discount value]]</f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>Table1[[#This Row],[sales]]-Table1[[#This Row],[discount value]]</f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>Table1[[#This Row],[sales]]-Table1[[#This Row],[discount value]]</f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>Table1[[#This Row],[sales]]-Table1[[#This Row],[discount value]]</f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>Table1[[#This Row],[sales]]-Table1[[#This Row],[discount value]]</f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>Table1[[#This Row],[sales]]-Table1[[#This Row],[discount value]]</f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>Table1[[#This Row],[sales]]-Table1[[#This Row],[discount value]]</f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>Table1[[#This Row],[sales]]-Table1[[#This Row],[discount value]]</f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>Table1[[#This Row],[sales]]-Table1[[#This Row],[discount value]]</f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>Table1[[#This Row],[sales]]-Table1[[#This Row],[discount value]]</f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>Table1[[#This Row],[sales]]-Table1[[#This Row],[discount value]]</f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>Table1[[#This Row],[sales]]-Table1[[#This Row],[discount value]]</f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>Table1[[#This Row],[sales]]-Table1[[#This Row],[discount value]]</f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>Table1[[#This Row],[sales]]-Table1[[#This Row],[discount value]]</f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>Table1[[#This Row],[sales]]-Table1[[#This Row],[discount value]]</f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>Table1[[#This Row],[sales]]-Table1[[#This Row],[discount value]]</f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>Table1[[#This Row],[sales]]-Table1[[#This Row],[discount value]]</f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>Table1[[#This Row],[sales]]-Table1[[#This Row],[discount value]]</f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>Table1[[#This Row],[sales]]-Table1[[#This Row],[discount value]]</f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>Table1[[#This Row],[sales]]-Table1[[#This Row],[discount value]]</f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>Table1[[#This Row],[sales]]-Table1[[#This Row],[discount value]]</f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>Table1[[#This Row],[sales]]-Table1[[#This Row],[discount value]]</f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>Table1[[#This Row],[sales]]-Table1[[#This Row],[discount value]]</f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>Table1[[#This Row],[sales]]-Table1[[#This Row],[discount value]]</f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>Table1[[#This Row],[sales]]-Table1[[#This Row],[discount value]]</f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>Table1[[#This Row],[sales]]-Table1[[#This Row],[discount value]]</f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>Table1[[#This Row],[sales]]-Table1[[#This Row],[discount value]]</f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>Table1[[#This Row],[sales]]-Table1[[#This Row],[discount value]]</f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>Table1[[#This Row],[sales]]-Table1[[#This Row],[discount value]]</f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>Table1[[#This Row],[sales]]-Table1[[#This Row],[discount value]]</f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>Table1[[#This Row],[sales]]-Table1[[#This Row],[discount value]]</f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>Table1[[#This Row],[sales]]-Table1[[#This Row],[discount value]]</f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>Table1[[#This Row],[sales]]-Table1[[#This Row],[discount value]]</f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>Table1[[#This Row],[sales]]-Table1[[#This Row],[discount value]]</f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>Table1[[#This Row],[sales]]-Table1[[#This Row],[discount value]]</f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>Table1[[#This Row],[sales]]-Table1[[#This Row],[discount value]]</f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>Table1[[#This Row],[sales]]-Table1[[#This Row],[discount value]]</f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>Table1[[#This Row],[sales]]-Table1[[#This Row],[discount value]]</f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>Table1[[#This Row],[sales]]-Table1[[#This Row],[discount value]]</f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>Table1[[#This Row],[sales]]-Table1[[#This Row],[discount value]]</f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>Table1[[#This Row],[sales]]-Table1[[#This Row],[discount value]]</f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>Table1[[#This Row],[sales]]-Table1[[#This Row],[discount value]]</f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>Table1[[#This Row],[sales]]-Table1[[#This Row],[discount value]]</f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>Table1[[#This Row],[sales]]-Table1[[#This Row],[discount value]]</f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>Table1[[#This Row],[sales]]-Table1[[#This Row],[discount value]]</f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>Table1[[#This Row],[sales]]-Table1[[#This Row],[discount value]]</f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>Table1[[#This Row],[sales]]-Table1[[#This Row],[discount value]]</f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>Table1[[#This Row],[sales]]-Table1[[#This Row],[discount value]]</f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>Table1[[#This Row],[sales]]-Table1[[#This Row],[discount value]]</f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>Table1[[#This Row],[sales]]-Table1[[#This Row],[discount value]]</f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>Table1[[#This Row],[sales]]-Table1[[#This Row],[discount value]]</f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>Table1[[#This Row],[sales]]-Table1[[#This Row],[discount value]]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>Table1[[#This Row],[sales]]-Table1[[#This Row],[discount value]]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>Table1[[#This Row],[sales]]-Table1[[#This Row],[discount value]]</f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>Table1[[#This Row],[sales]]-Table1[[#This Row],[discount value]]</f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>Table1[[#This Row],[sales]]-Table1[[#This Row],[discount value]]</f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>Table1[[#This Row],[sales]]-Table1[[#This Row],[discount value]]</f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>Table1[[#This Row],[sales]]-Table1[[#This Row],[discount value]]</f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>Table1[[#This Row],[sales]]-Table1[[#This Row],[discount value]]</f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>Table1[[#This Row],[sales]]-Table1[[#This Row],[discount value]]</f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>Table1[[#This Row],[sales]]-Table1[[#This Row],[discount value]]</f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>Table1[[#This Row],[sales]]-Table1[[#This Row],[discount value]]</f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>Table1[[#This Row],[sales]]-Table1[[#This Row],[discount value]]</f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>Table1[[#This Row],[sales]]-Table1[[#This Row],[discount value]]</f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>Table1[[#This Row],[sales]]-Table1[[#This Row],[discount value]]</f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>Table1[[#This Row],[sales]]-Table1[[#This Row],[discount value]]</f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>Table1[[#This Row],[sales]]-Table1[[#This Row],[discount value]]</f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>Table1[[#This Row],[sales]]-Table1[[#This Row],[discount value]]</f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>Table1[[#This Row],[sales]]-Table1[[#This Row],[discount value]]</f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>Table1[[#This Row],[sales]]-Table1[[#This Row],[discount value]]</f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>Table1[[#This Row],[sales]]-Table1[[#This Row],[discount value]]</f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>Table1[[#This Row],[sales]]-Table1[[#This Row],[discount value]]</f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>Table1[[#This Row],[sales]]-Table1[[#This Row],[discount value]]</f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>Table1[[#This Row],[sales]]-Table1[[#This Row],[discount value]]</f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>Table1[[#This Row],[sales]]-Table1[[#This Row],[discount value]]</f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>Table1[[#This Row],[sales]]-Table1[[#This Row],[discount value]]</f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>Table1[[#This Row],[sales]]-Table1[[#This Row],[discount value]]</f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>Table1[[#This Row],[sales]]-Table1[[#This Row],[discount value]]</f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>Table1[[#This Row],[sales]]-Table1[[#This Row],[discount value]]</f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>Table1[[#This Row],[sales]]-Table1[[#This Row],[discount value]]</f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>Table1[[#This Row],[sales]]-Table1[[#This Row],[discount value]]</f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>Table1[[#This Row],[sales]]-Table1[[#This Row],[discount value]]</f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>Table1[[#This Row],[sales]]-Table1[[#This Row],[discount value]]</f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>Table1[[#This Row],[sales]]-Table1[[#This Row],[discount value]]</f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>Table1[[#This Row],[sales]]-Table1[[#This Row],[discount value]]</f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>Table1[[#This Row],[sales]]-Table1[[#This Row],[discount value]]</f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>Table1[[#This Row],[sales]]-Table1[[#This Row],[discount value]]</f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>Table1[[#This Row],[sales]]-Table1[[#This Row],[discount value]]</f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>Table1[[#This Row],[sales]]-Table1[[#This Row],[discount value]]</f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>Table1[[#This Row],[sales]]-Table1[[#This Row],[discount value]]</f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>Table1[[#This Row],[sales]]-Table1[[#This Row],[discount value]]</f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>Table1[[#This Row],[sales]]-Table1[[#This Row],[discount value]]</f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>Table1[[#This Row],[sales]]-Table1[[#This Row],[discount value]]</f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>Table1[[#This Row],[sales]]-Table1[[#This Row],[discount value]]</f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>Table1[[#This Row],[sales]]-Table1[[#This Row],[discount value]]</f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>Table1[[#This Row],[sales]]-Table1[[#This Row],[discount value]]</f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>Table1[[#This Row],[sales]]-Table1[[#This Row],[discount value]]</f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>Table1[[#This Row],[sales]]-Table1[[#This Row],[discount value]]</f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>Table1[[#This Row],[sales]]-Table1[[#This Row],[discount value]]</f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>Table1[[#This Row],[sales]]-Table1[[#This Row],[discount value]]</f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>Table1[[#This Row],[sales]]-Table1[[#This Row],[discount value]]</f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>Table1[[#This Row],[sales]]-Table1[[#This Row],[discount value]]</f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>Table1[[#This Row],[sales]]-Table1[[#This Row],[discount value]]</f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>Table1[[#This Row],[sales]]-Table1[[#This Row],[discount value]]</f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>Table1[[#This Row],[sales]]-Table1[[#This Row],[discount value]]</f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>Table1[[#This Row],[sales]]-Table1[[#This Row],[discount value]]</f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>Table1[[#This Row],[sales]]-Table1[[#This Row],[discount value]]</f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>Table1[[#This Row],[sales]]-Table1[[#This Row],[discount value]]</f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>Table1[[#This Row],[sales]]-Table1[[#This Row],[discount value]]</f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>Table1[[#This Row],[sales]]-Table1[[#This Row],[discount value]]</f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>Table1[[#This Row],[sales]]-Table1[[#This Row],[discount value]]</f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>Table1[[#This Row],[sales]]-Table1[[#This Row],[discount value]]</f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>Table1[[#This Row],[sales]]-Table1[[#This Row],[discount value]]</f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>Table1[[#This Row],[sales]]-Table1[[#This Row],[discount value]]</f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>Table1[[#This Row],[sales]]-Table1[[#This Row],[discount value]]</f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>Table1[[#This Row],[sales]]-Table1[[#This Row],[discount value]]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>Table1[[#This Row],[sales]]-Table1[[#This Row],[discount value]]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>Table1[[#This Row],[sales]]-Table1[[#This Row],[discount value]]</f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>Table1[[#This Row],[sales]]-Table1[[#This Row],[discount value]]</f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>Table1[[#This Row],[sales]]-Table1[[#This Row],[discount value]]</f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>Table1[[#This Row],[sales]]-Table1[[#This Row],[discount value]]</f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>Table1[[#This Row],[sales]]-Table1[[#This Row],[discount value]]</f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>Table1[[#This Row],[sales]]-Table1[[#This Row],[discount value]]</f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>Table1[[#This Row],[sales]]-Table1[[#This Row],[discount value]]</f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>Table1[[#This Row],[sales]]-Table1[[#This Row],[discount value]]</f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>Table1[[#This Row],[sales]]-Table1[[#This Row],[discount value]]</f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>Table1[[#This Row],[sales]]-Table1[[#This Row],[discount value]]</f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>Table1[[#This Row],[sales]]-Table1[[#This Row],[discount value]]</f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>Table1[[#This Row],[sales]]-Table1[[#This Row],[discount value]]</f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>Table1[[#This Row],[sales]]-Table1[[#This Row],[discount value]]</f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>Table1[[#This Row],[sales]]-Table1[[#This Row],[discount value]]</f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>Table1[[#This Row],[sales]]-Table1[[#This Row],[discount value]]</f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>Table1[[#This Row],[sales]]-Table1[[#This Row],[discount value]]</f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>Table1[[#This Row],[sales]]-Table1[[#This Row],[discount value]]</f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>Table1[[#This Row],[sales]]-Table1[[#This Row],[discount value]]</f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>Table1[[#This Row],[sales]]-Table1[[#This Row],[discount value]]</f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>Table1[[#This Row],[sales]]-Table1[[#This Row],[discount value]]</f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>Table1[[#This Row],[sales]]-Table1[[#This Row],[discount value]]</f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>Table1[[#This Row],[sales]]-Table1[[#This Row],[discount value]]</f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>Table1[[#This Row],[sales]]-Table1[[#This Row],[discount value]]</f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>Table1[[#This Row],[sales]]-Table1[[#This Row],[discount value]]</f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>Table1[[#This Row],[sales]]-Table1[[#This Row],[discount value]]</f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>Table1[[#This Row],[sales]]-Table1[[#This Row],[discount value]]</f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>Table1[[#This Row],[sales]]-Table1[[#This Row],[discount value]]</f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>Table1[[#This Row],[sales]]-Table1[[#This Row],[discount value]]</f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>Table1[[#This Row],[sales]]-Table1[[#This Row],[discount value]]</f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>Table1[[#This Row],[sales]]-Table1[[#This Row],[discount value]]</f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>Table1[[#This Row],[sales]]-Table1[[#This Row],[discount value]]</f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>Table1[[#This Row],[sales]]-Table1[[#This Row],[discount value]]</f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>Table1[[#This Row],[sales]]-Table1[[#This Row],[discount value]]</f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>Table1[[#This Row],[sales]]-Table1[[#This Row],[discount value]]</f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>Table1[[#This Row],[sales]]-Table1[[#This Row],[discount value]]</f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>Table1[[#This Row],[sales]]-Table1[[#This Row],[discount value]]</f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>Table1[[#This Row],[sales]]-Table1[[#This Row],[discount value]]</f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>Table1[[#This Row],[sales]]-Table1[[#This Row],[discount value]]</f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>Table1[[#This Row],[sales]]-Table1[[#This Row],[discount value]]</f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>Table1[[#This Row],[sales]]-Table1[[#This Row],[discount value]]</f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>Table1[[#This Row],[sales]]-Table1[[#This Row],[discount value]]</f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>Table1[[#This Row],[sales]]-Table1[[#This Row],[discount value]]</f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>Table1[[#This Row],[sales]]-Table1[[#This Row],[discount value]]</f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>Table1[[#This Row],[sales]]-Table1[[#This Row],[discount value]]</f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>Table1[[#This Row],[sales]]-Table1[[#This Row],[discount value]]</f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>Table1[[#This Row],[sales]]-Table1[[#This Row],[discount value]]</f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>Table1[[#This Row],[sales]]-Table1[[#This Row],[discount value]]</f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>Table1[[#This Row],[sales]]-Table1[[#This Row],[discount value]]</f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>Table1[[#This Row],[sales]]-Table1[[#This Row],[discount value]]</f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>Table1[[#This Row],[sales]]-Table1[[#This Row],[discount value]]</f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>Table1[[#This Row],[sales]]-Table1[[#This Row],[discount value]]</f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>Table1[[#This Row],[sales]]-Table1[[#This Row],[discount value]]</f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>Table1[[#This Row],[sales]]-Table1[[#This Row],[discount value]]</f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>Table1[[#This Row],[sales]]-Table1[[#This Row],[discount value]]</f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>Table1[[#This Row],[sales]]-Table1[[#This Row],[discount value]]</f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>Table1[[#This Row],[sales]]-Table1[[#This Row],[discount value]]</f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>Table1[[#This Row],[sales]]-Table1[[#This Row],[discount value]]</f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>Table1[[#This Row],[sales]]-Table1[[#This Row],[discount value]]</f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>Table1[[#This Row],[sales]]-Table1[[#This Row],[discount value]]</f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>Table1[[#This Row],[sales]]-Table1[[#This Row],[discount value]]</f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>Table1[[#This Row],[sales]]-Table1[[#This Row],[discount value]]</f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>Table1[[#This Row],[sales]]-Table1[[#This Row],[discount value]]</f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>Table1[[#This Row],[sales]]-Table1[[#This Row],[discount value]]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>Table1[[#This Row],[sales]]-Table1[[#This Row],[discount value]]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>Table1[[#This Row],[sales]]-Table1[[#This Row],[discount value]]</f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>Table1[[#This Row],[sales]]-Table1[[#This Row],[discount value]]</f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>Table1[[#This Row],[sales]]-Table1[[#This Row],[discount value]]</f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>Table1[[#This Row],[sales]]-Table1[[#This Row],[discount value]]</f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>Table1[[#This Row],[sales]]-Table1[[#This Row],[discount value]]</f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>Table1[[#This Row],[sales]]-Table1[[#This Row],[discount value]]</f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>Table1[[#This Row],[sales]]-Table1[[#This Row],[discount value]]</f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>Table1[[#This Row],[sales]]-Table1[[#This Row],[discount value]]</f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>Table1[[#This Row],[sales]]-Table1[[#This Row],[discount value]]</f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>Table1[[#This Row],[sales]]-Table1[[#This Row],[discount value]]</f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>Table1[[#This Row],[sales]]-Table1[[#This Row],[discount value]]</f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>Table1[[#This Row],[sales]]-Table1[[#This Row],[discount value]]</f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>Table1[[#This Row],[sales]]-Table1[[#This Row],[discount value]]</f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>Table1[[#This Row],[sales]]-Table1[[#This Row],[discount value]]</f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>Table1[[#This Row],[sales]]-Table1[[#This Row],[discount value]]</f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>Table1[[#This Row],[sales]]-Table1[[#This Row],[discount value]]</f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>Table1[[#This Row],[sales]]-Table1[[#This Row],[discount value]]</f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>Table1[[#This Row],[sales]]-Table1[[#This Row],[discount value]]</f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>Table1[[#This Row],[sales]]-Table1[[#This Row],[discount value]]</f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>Table1[[#This Row],[sales]]-Table1[[#This Row],[discount value]]</f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>Table1[[#This Row],[sales]]-Table1[[#This Row],[discount value]]</f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>Table1[[#This Row],[sales]]-Table1[[#This Row],[discount value]]</f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>Table1[[#This Row],[sales]]-Table1[[#This Row],[discount value]]</f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>Table1[[#This Row],[sales]]-Table1[[#This Row],[discount value]]</f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>Table1[[#This Row],[sales]]-Table1[[#This Row],[discount value]]</f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>Table1[[#This Row],[sales]]-Table1[[#This Row],[discount value]]</f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>Table1[[#This Row],[sales]]-Table1[[#This Row],[discount value]]</f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>Table1[[#This Row],[sales]]-Table1[[#This Row],[discount value]]</f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>Table1[[#This Row],[sales]]-Table1[[#This Row],[discount value]]</f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>Table1[[#This Row],[sales]]-Table1[[#This Row],[discount value]]</f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>Table1[[#This Row],[sales]]-Table1[[#This Row],[discount value]]</f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>Table1[[#This Row],[sales]]-Table1[[#This Row],[discount value]]</f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>Table1[[#This Row],[sales]]-Table1[[#This Row],[discount value]]</f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>Table1[[#This Row],[sales]]-Table1[[#This Row],[discount value]]</f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>Table1[[#This Row],[sales]]-Table1[[#This Row],[discount value]]</f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>Table1[[#This Row],[sales]]-Table1[[#This Row],[discount value]]</f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>Table1[[#This Row],[sales]]-Table1[[#This Row],[discount value]]</f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>Table1[[#This Row],[sales]]-Table1[[#This Row],[discount value]]</f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>Table1[[#This Row],[sales]]-Table1[[#This Row],[discount value]]</f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>Table1[[#This Row],[sales]]-Table1[[#This Row],[discount value]]</f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>Table1[[#This Row],[sales]]-Table1[[#This Row],[discount value]]</f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>Table1[[#This Row],[sales]]-Table1[[#This Row],[discount value]]</f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>Table1[[#This Row],[sales]]-Table1[[#This Row],[discount value]]</f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>Table1[[#This Row],[sales]]-Table1[[#This Row],[discount value]]</f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>Table1[[#This Row],[sales]]-Table1[[#This Row],[discount value]]</f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>Table1[[#This Row],[sales]]-Table1[[#This Row],[discount value]]</f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>Table1[[#This Row],[sales]]-Table1[[#This Row],[discount value]]</f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>Table1[[#This Row],[sales]]-Table1[[#This Row],[discount value]]</f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>Table1[[#This Row],[sales]]-Table1[[#This Row],[discount value]]</f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>Table1[[#This Row],[sales]]-Table1[[#This Row],[discount value]]</f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>Table1[[#This Row],[sales]]-Table1[[#This Row],[discount value]]</f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>Table1[[#This Row],[sales]]-Table1[[#This Row],[discount value]]</f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>Table1[[#This Row],[sales]]-Table1[[#This Row],[discount value]]</f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>Table1[[#This Row],[sales]]-Table1[[#This Row],[discount value]]</f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>Table1[[#This Row],[sales]]-Table1[[#This Row],[discount value]]</f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>Table1[[#This Row],[sales]]-Table1[[#This Row],[discount value]]</f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>Table1[[#This Row],[sales]]-Table1[[#This Row],[discount value]]</f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>Table1[[#This Row],[sales]]-Table1[[#This Row],[discount value]]</f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>Table1[[#This Row],[sales]]-Table1[[#This Row],[discount value]]</f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>Table1[[#This Row],[sales]]-Table1[[#This Row],[discount value]]</f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>Table1[[#This Row],[sales]]-Table1[[#This Row],[discount value]]</f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>Table1[[#This Row],[sales]]-Table1[[#This Row],[discount value]]</f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>Table1[[#This Row],[sales]]-Table1[[#This Row],[discount value]]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>Table1[[#This Row],[sales]]-Table1[[#This Row],[discount value]]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>Table1[[#This Row],[sales]]-Table1[[#This Row],[discount value]]</f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>Table1[[#This Row],[sales]]-Table1[[#This Row],[discount value]]</f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>Table1[[#This Row],[sales]]-Table1[[#This Row],[discount value]]</f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>Table1[[#This Row],[sales]]-Table1[[#This Row],[discount value]]</f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>Table1[[#This Row],[sales]]-Table1[[#This Row],[discount value]]</f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>Table1[[#This Row],[sales]]-Table1[[#This Row],[discount value]]</f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>Table1[[#This Row],[sales]]-Table1[[#This Row],[discount value]]</f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>Table1[[#This Row],[sales]]-Table1[[#This Row],[discount value]]</f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>Table1[[#This Row],[sales]]-Table1[[#This Row],[discount value]]</f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>Table1[[#This Row],[sales]]-Table1[[#This Row],[discount value]]</f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>Table1[[#This Row],[sales]]-Table1[[#This Row],[discount value]]</f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>Table1[[#This Row],[sales]]-Table1[[#This Row],[discount value]]</f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>Table1[[#This Row],[sales]]-Table1[[#This Row],[discount value]]</f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>Table1[[#This Row],[sales]]-Table1[[#This Row],[discount value]]</f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>Table1[[#This Row],[sales]]-Table1[[#This Row],[discount value]]</f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>Table1[[#This Row],[sales]]-Table1[[#This Row],[discount value]]</f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>Table1[[#This Row],[sales]]-Table1[[#This Row],[discount value]]</f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>Table1[[#This Row],[sales]]-Table1[[#This Row],[discount value]]</f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>Table1[[#This Row],[sales]]-Table1[[#This Row],[discount value]]</f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>Table1[[#This Row],[sales]]-Table1[[#This Row],[discount value]]</f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>Table1[[#This Row],[sales]]-Table1[[#This Row],[discount value]]</f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>Table1[[#This Row],[sales]]-Table1[[#This Row],[discount value]]</f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>Table1[[#This Row],[sales]]-Table1[[#This Row],[discount value]]</f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>Table1[[#This Row],[sales]]-Table1[[#This Row],[discount value]]</f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>Table1[[#This Row],[sales]]-Table1[[#This Row],[discount value]]</f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>Table1[[#This Row],[sales]]-Table1[[#This Row],[discount value]]</f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>Table1[[#This Row],[sales]]-Table1[[#This Row],[discount value]]</f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>Table1[[#This Row],[sales]]-Table1[[#This Row],[discount value]]</f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>Table1[[#This Row],[sales]]-Table1[[#This Row],[discount value]]</f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>Table1[[#This Row],[sales]]-Table1[[#This Row],[discount value]]</f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>Table1[[#This Row],[sales]]-Table1[[#This Row],[discount value]]</f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>Table1[[#This Row],[sales]]-Table1[[#This Row],[discount value]]</f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>Table1[[#This Row],[sales]]-Table1[[#This Row],[discount value]]</f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>Table1[[#This Row],[sales]]-Table1[[#This Row],[discount value]]</f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>Table1[[#This Row],[sales]]-Table1[[#This Row],[discount value]]</f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>Table1[[#This Row],[sales]]-Table1[[#This Row],[discount value]]</f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>Table1[[#This Row],[sales]]-Table1[[#This Row],[discount value]]</f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>Table1[[#This Row],[sales]]-Table1[[#This Row],[discount value]]</f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>Table1[[#This Row],[sales]]-Table1[[#This Row],[discount value]]</f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>Table1[[#This Row],[sales]]-Table1[[#This Row],[discount value]]</f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>Table1[[#This Row],[sales]]-Table1[[#This Row],[discount value]]</f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>Table1[[#This Row],[sales]]-Table1[[#This Row],[discount value]]</f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>Table1[[#This Row],[sales]]-Table1[[#This Row],[discount value]]</f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>Table1[[#This Row],[sales]]-Table1[[#This Row],[discount value]]</f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>Table1[[#This Row],[sales]]-Table1[[#This Row],[discount value]]</f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>Table1[[#This Row],[sales]]-Table1[[#This Row],[discount value]]</f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>Table1[[#This Row],[sales]]-Table1[[#This Row],[discount value]]</f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>Table1[[#This Row],[sales]]-Table1[[#This Row],[discount value]]</f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>Table1[[#This Row],[sales]]-Table1[[#This Row],[discount value]]</f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>Table1[[#This Row],[sales]]-Table1[[#This Row],[discount value]]</f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>Table1[[#This Row],[sales]]-Table1[[#This Row],[discount value]]</f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>Table1[[#This Row],[sales]]-Table1[[#This Row],[discount value]]</f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>Table1[[#This Row],[sales]]-Table1[[#This Row],[discount value]]</f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>Table1[[#This Row],[sales]]-Table1[[#This Row],[discount value]]</f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>Table1[[#This Row],[sales]]-Table1[[#This Row],[discount value]]</f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>Table1[[#This Row],[sales]]-Table1[[#This Row],[discount value]]</f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>Table1[[#This Row],[sales]]-Table1[[#This Row],[discount value]]</f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>Table1[[#This Row],[sales]]-Table1[[#This Row],[discount value]]</f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>Table1[[#This Row],[sales]]-Table1[[#This Row],[discount value]]</f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>Table1[[#This Row],[sales]]-Table1[[#This Row],[discount value]]</f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>Table1[[#This Row],[sales]]-Table1[[#This Row],[discount value]]</f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>Table1[[#This Row],[sales]]-Table1[[#This Row],[discount value]]</f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>Table1[[#This Row],[sales]]-Table1[[#This Row],[discount value]]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>Table1[[#This Row],[sales]]-Table1[[#This Row],[discount value]]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>Table1[[#This Row],[sales]]-Table1[[#This Row],[discount value]]</f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>Table1[[#This Row],[sales]]-Table1[[#This Row],[discount value]]</f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>Table1[[#This Row],[sales]]-Table1[[#This Row],[discount value]]</f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>Table1[[#This Row],[sales]]-Table1[[#This Row],[discount value]]</f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>Table1[[#This Row],[sales]]-Table1[[#This Row],[discount value]]</f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>Table1[[#This Row],[sales]]-Table1[[#This Row],[discount value]]</f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>Table1[[#This Row],[sales]]-Table1[[#This Row],[discount value]]</f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>Table1[[#This Row],[sales]]-Table1[[#This Row],[discount value]]</f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>Table1[[#This Row],[sales]]-Table1[[#This Row],[discount value]]</f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>Table1[[#This Row],[sales]]-Table1[[#This Row],[discount value]]</f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>Table1[[#This Row],[sales]]-Table1[[#This Row],[discount value]]</f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>Table1[[#This Row],[sales]]-Table1[[#This Row],[discount value]]</f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>Table1[[#This Row],[sales]]-Table1[[#This Row],[discount value]]</f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>Table1[[#This Row],[sales]]-Table1[[#This Row],[discount value]]</f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>Table1[[#This Row],[sales]]-Table1[[#This Row],[discount value]]</f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>Table1[[#This Row],[sales]]-Table1[[#This Row],[discount value]]</f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>Table1[[#This Row],[sales]]-Table1[[#This Row],[discount value]]</f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>Table1[[#This Row],[sales]]-Table1[[#This Row],[discount value]]</f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>Table1[[#This Row],[sales]]-Table1[[#This Row],[discount value]]</f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>Table1[[#This Row],[sales]]-Table1[[#This Row],[discount value]]</f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>Table1[[#This Row],[sales]]-Table1[[#This Row],[discount value]]</f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>Table1[[#This Row],[sales]]-Table1[[#This Row],[discount value]]</f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>Table1[[#This Row],[sales]]-Table1[[#This Row],[discount value]]</f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>Table1[[#This Row],[sales]]-Table1[[#This Row],[discount value]]</f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>Table1[[#This Row],[sales]]-Table1[[#This Row],[discount value]]</f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>Table1[[#This Row],[sales]]-Table1[[#This Row],[discount value]]</f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>Table1[[#This Row],[sales]]-Table1[[#This Row],[discount value]]</f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>Table1[[#This Row],[sales]]-Table1[[#This Row],[discount value]]</f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>Table1[[#This Row],[sales]]-Table1[[#This Row],[discount value]]</f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>Table1[[#This Row],[sales]]-Table1[[#This Row],[discount value]]</f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>Table1[[#This Row],[sales]]-Table1[[#This Row],[discount value]]</f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>Table1[[#This Row],[sales]]-Table1[[#This Row],[discount value]]</f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>Table1[[#This Row],[sales]]-Table1[[#This Row],[discount value]]</f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>Table1[[#This Row],[sales]]-Table1[[#This Row],[discount value]]</f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>Table1[[#This Row],[sales]]-Table1[[#This Row],[discount value]]</f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>Table1[[#This Row],[sales]]-Table1[[#This Row],[discount value]]</f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>Table1[[#This Row],[sales]]-Table1[[#This Row],[discount value]]</f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>Table1[[#This Row],[sales]]-Table1[[#This Row],[discount value]]</f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>Table1[[#This Row],[sales]]-Table1[[#This Row],[discount value]]</f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>Table1[[#This Row],[sales]]-Table1[[#This Row],[discount value]]</f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>Table1[[#This Row],[sales]]-Table1[[#This Row],[discount value]]</f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>Table1[[#This Row],[sales]]-Table1[[#This Row],[discount value]]</f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>Table1[[#This Row],[sales]]-Table1[[#This Row],[discount value]]</f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>Table1[[#This Row],[sales]]-Table1[[#This Row],[discount value]]</f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>Table1[[#This Row],[sales]]-Table1[[#This Row],[discount value]]</f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>Table1[[#This Row],[sales]]-Table1[[#This Row],[discount value]]</f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>Table1[[#This Row],[sales]]-Table1[[#This Row],[discount value]]</f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>Table1[[#This Row],[sales]]-Table1[[#This Row],[discount value]]</f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>Table1[[#This Row],[sales]]-Table1[[#This Row],[discount value]]</f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>Table1[[#This Row],[sales]]-Table1[[#This Row],[discount value]]</f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>Table1[[#This Row],[sales]]-Table1[[#This Row],[discount value]]</f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>Table1[[#This Row],[sales]]-Table1[[#This Row],[discount value]]</f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>Table1[[#This Row],[sales]]-Table1[[#This Row],[discount value]]</f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>Table1[[#This Row],[sales]]-Table1[[#This Row],[discount value]]</f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>Table1[[#This Row],[sales]]-Table1[[#This Row],[discount value]]</f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>Table1[[#This Row],[sales]]-Table1[[#This Row],[discount value]]</f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>Table1[[#This Row],[sales]]-Table1[[#This Row],[discount value]]</f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>Table1[[#This Row],[sales]]-Table1[[#This Row],[discount value]]</f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>Table1[[#This Row],[sales]]-Table1[[#This Row],[discount value]]</f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>Table1[[#This Row],[sales]]-Table1[[#This Row],[discount value]]</f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>Table1[[#This Row],[sales]]-Table1[[#This Row],[discount value]]</f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>Table1[[#This Row],[sales]]-Table1[[#This Row],[discount value]]</f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>Table1[[#This Row],[sales]]-Table1[[#This Row],[discount value]]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>Table1[[#This Row],[sales]]-Table1[[#This Row],[discount value]]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>Table1[[#This Row],[sales]]-Table1[[#This Row],[discount value]]</f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>Table1[[#This Row],[sales]]-Table1[[#This Row],[discount value]]</f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>Table1[[#This Row],[sales]]-Table1[[#This Row],[discount value]]</f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>Table1[[#This Row],[sales]]-Table1[[#This Row],[discount value]]</f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>Table1[[#This Row],[sales]]-Table1[[#This Row],[discount value]]</f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>Table1[[#This Row],[sales]]-Table1[[#This Row],[discount value]]</f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>Table1[[#This Row],[sales]]-Table1[[#This Row],[discount value]]</f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>Table1[[#This Row],[sales]]-Table1[[#This Row],[discount value]]</f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>Table1[[#This Row],[sales]]-Table1[[#This Row],[discount value]]</f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>Table1[[#This Row],[sales]]-Table1[[#This Row],[discount value]]</f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>Table1[[#This Row],[sales]]-Table1[[#This Row],[discount value]]</f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>Table1[[#This Row],[sales]]-Table1[[#This Row],[discount value]]</f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>Table1[[#This Row],[sales]]-Table1[[#This Row],[discount value]]</f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>Table1[[#This Row],[sales]]-Table1[[#This Row],[discount value]]</f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>Table1[[#This Row],[sales]]-Table1[[#This Row],[discount value]]</f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>Table1[[#This Row],[sales]]-Table1[[#This Row],[discount value]]</f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>Table1[[#This Row],[sales]]-Table1[[#This Row],[discount value]]</f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>Table1[[#This Row],[sales]]-Table1[[#This Row],[discount value]]</f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>Table1[[#This Row],[sales]]-Table1[[#This Row],[discount value]]</f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>Table1[[#This Row],[sales]]-Table1[[#This Row],[discount value]]</f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>Table1[[#This Row],[sales]]-Table1[[#This Row],[discount value]]</f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>Table1[[#This Row],[sales]]-Table1[[#This Row],[discount value]]</f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>Table1[[#This Row],[sales]]-Table1[[#This Row],[discount value]]</f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>Table1[[#This Row],[sales]]-Table1[[#This Row],[discount value]]</f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>Table1[[#This Row],[sales]]-Table1[[#This Row],[discount value]]</f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>Table1[[#This Row],[sales]]-Table1[[#This Row],[discount value]]</f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>Table1[[#This Row],[sales]]-Table1[[#This Row],[discount value]]</f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>Table1[[#This Row],[sales]]-Table1[[#This Row],[discount value]]</f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>Table1[[#This Row],[sales]]-Table1[[#This Row],[discount value]]</f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>Table1[[#This Row],[sales]]-Table1[[#This Row],[discount value]]</f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>Table1[[#This Row],[sales]]-Table1[[#This Row],[discount value]]</f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>Table1[[#This Row],[sales]]-Table1[[#This Row],[discount value]]</f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>Table1[[#This Row],[sales]]-Table1[[#This Row],[discount value]]</f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>Table1[[#This Row],[sales]]-Table1[[#This Row],[discount value]]</f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>Table1[[#This Row],[sales]]-Table1[[#This Row],[discount value]]</f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>Table1[[#This Row],[sales]]-Table1[[#This Row],[discount value]]</f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>Table1[[#This Row],[sales]]-Table1[[#This Row],[discount value]]</f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>Table1[[#This Row],[sales]]-Table1[[#This Row],[discount value]]</f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>Table1[[#This Row],[sales]]-Table1[[#This Row],[discount value]]</f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>Table1[[#This Row],[sales]]-Table1[[#This Row],[discount value]]</f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>Table1[[#This Row],[sales]]-Table1[[#This Row],[discount value]]</f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>Table1[[#This Row],[sales]]-Table1[[#This Row],[discount value]]</f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>Table1[[#This Row],[sales]]-Table1[[#This Row],[discount value]]</f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>Table1[[#This Row],[sales]]-Table1[[#This Row],[discount value]]</f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>Table1[[#This Row],[sales]]-Table1[[#This Row],[discount value]]</f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>Table1[[#This Row],[sales]]-Table1[[#This Row],[discount value]]</f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>Table1[[#This Row],[sales]]-Table1[[#This Row],[discount value]]</f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>Table1[[#This Row],[sales]]-Table1[[#This Row],[discount value]]</f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>Table1[[#This Row],[sales]]-Table1[[#This Row],[discount value]]</f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>Table1[[#This Row],[sales]]-Table1[[#This Row],[discount value]]</f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>Table1[[#This Row],[sales]]-Table1[[#This Row],[discount value]]</f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>Table1[[#This Row],[sales]]-Table1[[#This Row],[discount value]]</f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>Table1[[#This Row],[sales]]-Table1[[#This Row],[discount value]]</f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>Table1[[#This Row],[sales]]-Table1[[#This Row],[discount value]]</f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>Table1[[#This Row],[sales]]-Table1[[#This Row],[discount value]]</f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>Table1[[#This Row],[sales]]-Table1[[#This Row],[discount value]]</f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>Table1[[#This Row],[sales]]-Table1[[#This Row],[discount value]]</f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>Table1[[#This Row],[sales]]-Table1[[#This Row],[discount value]]</f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>Table1[[#This Row],[sales]]-Table1[[#This Row],[discount value]]</f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>Table1[[#This Row],[sales]]-Table1[[#This Row],[discount value]]</f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>Table1[[#This Row],[sales]]-Table1[[#This Row],[discount value]]</f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>Table1[[#This Row],[sales]]-Table1[[#This Row],[discount value]]</f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>Table1[[#This Row],[sales]]-Table1[[#This Row],[discount value]]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>Table1[[#This Row],[sales]]-Table1[[#This Row],[discount value]]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>Table1[[#This Row],[sales]]-Table1[[#This Row],[discount value]]</f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>Table1[[#This Row],[sales]]-Table1[[#This Row],[discount value]]</f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>Table1[[#This Row],[sales]]-Table1[[#This Row],[discount value]]</f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>Table1[[#This Row],[sales]]-Table1[[#This Row],[discount value]]</f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>Table1[[#This Row],[sales]]-Table1[[#This Row],[discount value]]</f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>Table1[[#This Row],[sales]]-Table1[[#This Row],[discount value]]</f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>Table1[[#This Row],[sales]]-Table1[[#This Row],[discount value]]</f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>Table1[[#This Row],[sales]]-Table1[[#This Row],[discount value]]</f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>Table1[[#This Row],[sales]]-Table1[[#This Row],[discount value]]</f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>Table1[[#This Row],[sales]]-Table1[[#This Row],[discount value]]</f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>Table1[[#This Row],[sales]]-Table1[[#This Row],[discount value]]</f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>Table1[[#This Row],[sales]]-Table1[[#This Row],[discount value]]</f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>Table1[[#This Row],[sales]]-Table1[[#This Row],[discount value]]</f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>Table1[[#This Row],[sales]]-Table1[[#This Row],[discount value]]</f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>Table1[[#This Row],[sales]]-Table1[[#This Row],[discount value]]</f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>Table1[[#This Row],[sales]]-Table1[[#This Row],[discount value]]</f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>Table1[[#This Row],[sales]]-Table1[[#This Row],[discount value]]</f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>Table1[[#This Row],[sales]]-Table1[[#This Row],[discount value]]</f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>Table1[[#This Row],[sales]]-Table1[[#This Row],[discount value]]</f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>Table1[[#This Row],[sales]]-Table1[[#This Row],[discount value]]</f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>Table1[[#This Row],[sales]]-Table1[[#This Row],[discount value]]</f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>Table1[[#This Row],[sales]]-Table1[[#This Row],[discount value]]</f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>Table1[[#This Row],[sales]]-Table1[[#This Row],[discount value]]</f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>Table1[[#This Row],[sales]]-Table1[[#This Row],[discount value]]</f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>Table1[[#This Row],[sales]]-Table1[[#This Row],[discount value]]</f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>Table1[[#This Row],[sales]]-Table1[[#This Row],[discount value]]</f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>Table1[[#This Row],[sales]]-Table1[[#This Row],[discount value]]</f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>Table1[[#This Row],[sales]]-Table1[[#This Row],[discount value]]</f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>Table1[[#This Row],[sales]]-Table1[[#This Row],[discount value]]</f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>Table1[[#This Row],[sales]]-Table1[[#This Row],[discount value]]</f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>Table1[[#This Row],[sales]]-Table1[[#This Row],[discount value]]</f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>Table1[[#This Row],[sales]]-Table1[[#This Row],[discount value]]</f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>Table1[[#This Row],[sales]]-Table1[[#This Row],[discount value]]</f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>Table1[[#This Row],[sales]]-Table1[[#This Row],[discount value]]</f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>Table1[[#This Row],[sales]]-Table1[[#This Row],[discount value]]</f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>Table1[[#This Row],[sales]]-Table1[[#This Row],[discount value]]</f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>Table1[[#This Row],[sales]]-Table1[[#This Row],[discount value]]</f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>Table1[[#This Row],[sales]]-Table1[[#This Row],[discount value]]</f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>Table1[[#This Row],[sales]]-Table1[[#This Row],[discount value]]</f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>Table1[[#This Row],[sales]]-Table1[[#This Row],[discount value]]</f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>Table1[[#This Row],[sales]]-Table1[[#This Row],[discount value]]</f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>Table1[[#This Row],[sales]]-Table1[[#This Row],[discount value]]</f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>Table1[[#This Row],[sales]]-Table1[[#This Row],[discount value]]</f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>Table1[[#This Row],[sales]]-Table1[[#This Row],[discount value]]</f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>Table1[[#This Row],[sales]]-Table1[[#This Row],[discount value]]</f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>Table1[[#This Row],[sales]]-Table1[[#This Row],[discount value]]</f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>Table1[[#This Row],[sales]]-Table1[[#This Row],[discount value]]</f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>Table1[[#This Row],[sales]]-Table1[[#This Row],[discount value]]</f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>Table1[[#This Row],[sales]]-Table1[[#This Row],[discount value]]</f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>Table1[[#This Row],[sales]]-Table1[[#This Row],[discount value]]</f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>Table1[[#This Row],[sales]]-Table1[[#This Row],[discount value]]</f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>Table1[[#This Row],[sales]]-Table1[[#This Row],[discount value]]</f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>Table1[[#This Row],[sales]]-Table1[[#This Row],[discount value]]</f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>Table1[[#This Row],[sales]]-Table1[[#This Row],[discount value]]</f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>Table1[[#This Row],[sales]]-Table1[[#This Row],[discount value]]</f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>Table1[[#This Row],[sales]]-Table1[[#This Row],[discount value]]</f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>Table1[[#This Row],[sales]]-Table1[[#This Row],[discount value]]</f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>Table1[[#This Row],[sales]]-Table1[[#This Row],[discount value]]</f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>Table1[[#This Row],[sales]]-Table1[[#This Row],[discount value]]</f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>Table1[[#This Row],[sales]]-Table1[[#This Row],[discount value]]</f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>Table1[[#This Row],[sales]]-Table1[[#This Row],[discount value]]</f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>Table1[[#This Row],[sales]]-Table1[[#This Row],[discount value]]</f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>Table1[[#This Row],[sales]]-Table1[[#This Row],[discount value]]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>Table1[[#This Row],[sales]]-Table1[[#This Row],[discount value]]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>Table1[[#This Row],[sales]]-Table1[[#This Row],[discount value]]</f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>Table1[[#This Row],[sales]]-Table1[[#This Row],[discount value]]</f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>Table1[[#This Row],[sales]]-Table1[[#This Row],[discount value]]</f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>Table1[[#This Row],[sales]]-Table1[[#This Row],[discount value]]</f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>Table1[[#This Row],[sales]]-Table1[[#This Row],[discount value]]</f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>Table1[[#This Row],[sales]]-Table1[[#This Row],[discount value]]</f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>Table1[[#This Row],[sales]]-Table1[[#This Row],[discount value]]</f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>Table1[[#This Row],[sales]]-Table1[[#This Row],[discount value]]</f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>Table1[[#This Row],[sales]]-Table1[[#This Row],[discount value]]</f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>Table1[[#This Row],[sales]]-Table1[[#This Row],[discount value]]</f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>Table1[[#This Row],[sales]]-Table1[[#This Row],[discount value]]</f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>Table1[[#This Row],[sales]]-Table1[[#This Row],[discount value]]</f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>Table1[[#This Row],[sales]]-Table1[[#This Row],[discount value]]</f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>Table1[[#This Row],[sales]]-Table1[[#This Row],[discount value]]</f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>Table1[[#This Row],[sales]]-Table1[[#This Row],[discount value]]</f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>Table1[[#This Row],[sales]]-Table1[[#This Row],[discount value]]</f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>Table1[[#This Row],[sales]]-Table1[[#This Row],[discount value]]</f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>Table1[[#This Row],[sales]]-Table1[[#This Row],[discount value]]</f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>Table1[[#This Row],[sales]]-Table1[[#This Row],[discount value]]</f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>Table1[[#This Row],[sales]]-Table1[[#This Row],[discount value]]</f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>Table1[[#This Row],[sales]]-Table1[[#This Row],[discount value]]</f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>Table1[[#This Row],[sales]]-Table1[[#This Row],[discount value]]</f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>Table1[[#This Row],[sales]]-Table1[[#This Row],[discount value]]</f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>Table1[[#This Row],[sales]]-Table1[[#This Row],[discount value]]</f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>Table1[[#This Row],[sales]]-Table1[[#This Row],[discount value]]</f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>Table1[[#This Row],[sales]]-Table1[[#This Row],[discount value]]</f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>Table1[[#This Row],[sales]]-Table1[[#This Row],[discount value]]</f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>Table1[[#This Row],[sales]]-Table1[[#This Row],[discount value]]</f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>Table1[[#This Row],[sales]]-Table1[[#This Row],[discount value]]</f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>Table1[[#This Row],[sales]]-Table1[[#This Row],[discount value]]</f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>Table1[[#This Row],[sales]]-Table1[[#This Row],[discount value]]</f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>Table1[[#This Row],[sales]]-Table1[[#This Row],[discount value]]</f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>Table1[[#This Row],[sales]]-Table1[[#This Row],[discount value]]</f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>Table1[[#This Row],[sales]]-Table1[[#This Row],[discount value]]</f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>Table1[[#This Row],[sales]]-Table1[[#This Row],[discount value]]</f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>Table1[[#This Row],[sales]]-Table1[[#This Row],[discount value]]</f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>Table1[[#This Row],[sales]]-Table1[[#This Row],[discount value]]</f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>Table1[[#This Row],[sales]]-Table1[[#This Row],[discount value]]</f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>Table1[[#This Row],[sales]]-Table1[[#This Row],[discount value]]</f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>Table1[[#This Row],[sales]]-Table1[[#This Row],[discount value]]</f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>Table1[[#This Row],[sales]]-Table1[[#This Row],[discount value]]</f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>Table1[[#This Row],[sales]]-Table1[[#This Row],[discount value]]</f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>Table1[[#This Row],[sales]]-Table1[[#This Row],[discount value]]</f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>Table1[[#This Row],[sales]]-Table1[[#This Row],[discount value]]</f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>Table1[[#This Row],[sales]]-Table1[[#This Row],[discount value]]</f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>Table1[[#This Row],[sales]]-Table1[[#This Row],[discount value]]</f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>Table1[[#This Row],[sales]]-Table1[[#This Row],[discount value]]</f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>Table1[[#This Row],[sales]]-Table1[[#This Row],[discount value]]</f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>Table1[[#This Row],[sales]]-Table1[[#This Row],[discount value]]</f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>Table1[[#This Row],[sales]]-Table1[[#This Row],[discount value]]</f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>Table1[[#This Row],[sales]]-Table1[[#This Row],[discount value]]</f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>Table1[[#This Row],[sales]]-Table1[[#This Row],[discount value]]</f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>Table1[[#This Row],[sales]]-Table1[[#This Row],[discount value]]</f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>Table1[[#This Row],[sales]]-Table1[[#This Row],[discount value]]</f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>Table1[[#This Row],[sales]]-Table1[[#This Row],[discount value]]</f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>Table1[[#This Row],[sales]]-Table1[[#This Row],[discount value]]</f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>Table1[[#This Row],[sales]]-Table1[[#This Row],[discount value]]</f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>Table1[[#This Row],[sales]]-Table1[[#This Row],[discount value]]</f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>Table1[[#This Row],[sales]]-Table1[[#This Row],[discount value]]</f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>Table1[[#This Row],[sales]]-Table1[[#This Row],[discount value]]</f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>Table1[[#This Row],[sales]]-Table1[[#This Row],[discount value]]</f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>Table1[[#This Row],[sales]]-Table1[[#This Row],[discount value]]</f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>Table1[[#This Row],[sales]]-Table1[[#This Row],[discount value]]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>Table1[[#This Row],[sales]]-Table1[[#This Row],[discount value]]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>Table1[[#This Row],[sales]]-Table1[[#This Row],[discount value]]</f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>Table1[[#This Row],[sales]]-Table1[[#This Row],[discount value]]</f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>Table1[[#This Row],[sales]]-Table1[[#This Row],[discount value]]</f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>Table1[[#This Row],[sales]]-Table1[[#This Row],[discount value]]</f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>Table1[[#This Row],[sales]]-Table1[[#This Row],[discount value]]</f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>Table1[[#This Row],[sales]]-Table1[[#This Row],[discount value]]</f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>Table1[[#This Row],[sales]]-Table1[[#This Row],[discount value]]</f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>Table1[[#This Row],[sales]]-Table1[[#This Row],[discount value]]</f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>Table1[[#This Row],[sales]]-Table1[[#This Row],[discount value]]</f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>Table1[[#This Row],[sales]]-Table1[[#This Row],[discount value]]</f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>Table1[[#This Row],[sales]]-Table1[[#This Row],[discount value]]</f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>Table1[[#This Row],[sales]]-Table1[[#This Row],[discount value]]</f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>Table1[[#This Row],[sales]]-Table1[[#This Row],[discount value]]</f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>Table1[[#This Row],[sales]]-Table1[[#This Row],[discount value]]</f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>Table1[[#This Row],[sales]]-Table1[[#This Row],[discount value]]</f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>Table1[[#This Row],[sales]]-Table1[[#This Row],[discount value]]</f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>Table1[[#This Row],[sales]]-Table1[[#This Row],[discount value]]</f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>Table1[[#This Row],[sales]]-Table1[[#This Row],[discount value]]</f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>Table1[[#This Row],[sales]]-Table1[[#This Row],[discount value]]</f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>Table1[[#This Row],[sales]]-Table1[[#This Row],[discount value]]</f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>Table1[[#This Row],[sales]]-Table1[[#This Row],[discount value]]</f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>Table1[[#This Row],[sales]]-Table1[[#This Row],[discount value]]</f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>Table1[[#This Row],[sales]]-Table1[[#This Row],[discount value]]</f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>Table1[[#This Row],[sales]]-Table1[[#This Row],[discount value]]</f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>Table1[[#This Row],[sales]]-Table1[[#This Row],[discount value]]</f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>Table1[[#This Row],[sales]]-Table1[[#This Row],[discount value]]</f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>Table1[[#This Row],[sales]]-Table1[[#This Row],[discount value]]</f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>Table1[[#This Row],[sales]]-Table1[[#This Row],[discount value]]</f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>Table1[[#This Row],[sales]]-Table1[[#This Row],[discount value]]</f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>Table1[[#This Row],[sales]]-Table1[[#This Row],[discount value]]</f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>Table1[[#This Row],[sales]]-Table1[[#This Row],[discount value]]</f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>Table1[[#This Row],[sales]]-Table1[[#This Row],[discount value]]</f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>Table1[[#This Row],[sales]]-Table1[[#This Row],[discount value]]</f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>Table1[[#This Row],[sales]]-Table1[[#This Row],[discount value]]</f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>Table1[[#This Row],[sales]]-Table1[[#This Row],[discount value]]</f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>Table1[[#This Row],[sales]]-Table1[[#This Row],[discount value]]</f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>Table1[[#This Row],[sales]]-Table1[[#This Row],[discount value]]</f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>Table1[[#This Row],[sales]]-Table1[[#This Row],[discount value]]</f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>Table1[[#This Row],[sales]]-Table1[[#This Row],[discount value]]</f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>Table1[[#This Row],[sales]]-Table1[[#This Row],[discount value]]</f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>Table1[[#This Row],[sales]]-Table1[[#This Row],[discount value]]</f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>Table1[[#This Row],[sales]]-Table1[[#This Row],[discount value]]</f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>Table1[[#This Row],[sales]]-Table1[[#This Row],[discount value]]</f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>Table1[[#This Row],[sales]]-Table1[[#This Row],[discount value]]</f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>Table1[[#This Row],[sales]]-Table1[[#This Row],[discount value]]</f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>Table1[[#This Row],[sales]]-Table1[[#This Row],[discount value]]</f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>Table1[[#This Row],[sales]]-Table1[[#This Row],[discount value]]</f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>Table1[[#This Row],[sales]]-Table1[[#This Row],[discount value]]</f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>Table1[[#This Row],[sales]]-Table1[[#This Row],[discount value]]</f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>Table1[[#This Row],[sales]]-Table1[[#This Row],[discount value]]</f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>Table1[[#This Row],[sales]]-Table1[[#This Row],[discount value]]</f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>Table1[[#This Row],[sales]]-Table1[[#This Row],[discount value]]</f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>Table1[[#This Row],[sales]]-Table1[[#This Row],[discount value]]</f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>Table1[[#This Row],[sales]]-Table1[[#This Row],[discount value]]</f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>Table1[[#This Row],[sales]]-Table1[[#This Row],[discount value]]</f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>Table1[[#This Row],[sales]]-Table1[[#This Row],[discount value]]</f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>Table1[[#This Row],[sales]]-Table1[[#This Row],[discount value]]</f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>Table1[[#This Row],[sales]]-Table1[[#This Row],[discount value]]</f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>Table1[[#This Row],[sales]]-Table1[[#This Row],[discount value]]</f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>Table1[[#This Row],[sales]]-Table1[[#This Row],[discount value]]</f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>Table1[[#This Row],[sales]]-Table1[[#This Row],[discount value]]</f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>Table1[[#This Row],[sales]]-Table1[[#This Row],[discount value]]</f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>Table1[[#This Row],[sales]]-Table1[[#This Row],[discount value]]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>Table1[[#This Row],[sales]]-Table1[[#This Row],[discount value]]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>Table1[[#This Row],[sales]]-Table1[[#This Row],[discount value]]</f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>Table1[[#This Row],[sales]]-Table1[[#This Row],[discount value]]</f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>Table1[[#This Row],[sales]]-Table1[[#This Row],[discount value]]</f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>Table1[[#This Row],[sales]]-Table1[[#This Row],[discount value]]</f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>Table1[[#This Row],[sales]]-Table1[[#This Row],[discount value]]</f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>Table1[[#This Row],[sales]]-Table1[[#This Row],[discount value]]</f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>Table1[[#This Row],[sales]]-Table1[[#This Row],[discount value]]</f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>Table1[[#This Row],[sales]]-Table1[[#This Row],[discount value]]</f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>Table1[[#This Row],[sales]]-Table1[[#This Row],[discount value]]</f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>Table1[[#This Row],[sales]]-Table1[[#This Row],[discount value]]</f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>Table1[[#This Row],[sales]]-Table1[[#This Row],[discount value]]</f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>Table1[[#This Row],[sales]]-Table1[[#This Row],[discount value]]</f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>Table1[[#This Row],[sales]]-Table1[[#This Row],[discount value]]</f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>Table1[[#This Row],[sales]]-Table1[[#This Row],[discount value]]</f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>Table1[[#This Row],[sales]]-Table1[[#This Row],[discount value]]</f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>Table1[[#This Row],[sales]]-Table1[[#This Row],[discount value]]</f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>Table1[[#This Row],[sales]]-Table1[[#This Row],[discount value]]</f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>Table1[[#This Row],[sales]]-Table1[[#This Row],[discount value]]</f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>Table1[[#This Row],[sales]]-Table1[[#This Row],[discount value]]</f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>Table1[[#This Row],[sales]]-Table1[[#This Row],[discount value]]</f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>Table1[[#This Row],[sales]]-Table1[[#This Row],[discount value]]</f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>Table1[[#This Row],[sales]]-Table1[[#This Row],[discount value]]</f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>Table1[[#This Row],[sales]]-Table1[[#This Row],[discount value]]</f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>Table1[[#This Row],[sales]]-Table1[[#This Row],[discount value]]</f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>Table1[[#This Row],[sales]]-Table1[[#This Row],[discount value]]</f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>Table1[[#This Row],[sales]]-Table1[[#This Row],[discount value]]</f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>Table1[[#This Row],[sales]]-Table1[[#This Row],[discount value]]</f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>Table1[[#This Row],[sales]]-Table1[[#This Row],[discount value]]</f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>Table1[[#This Row],[sales]]-Table1[[#This Row],[discount value]]</f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>Table1[[#This Row],[sales]]-Table1[[#This Row],[discount value]]</f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>Table1[[#This Row],[sales]]-Table1[[#This Row],[discount value]]</f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>Table1[[#This Row],[sales]]-Table1[[#This Row],[discount value]]</f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>Table1[[#This Row],[sales]]-Table1[[#This Row],[discount value]]</f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>Table1[[#This Row],[sales]]-Table1[[#This Row],[discount value]]</f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>Table1[[#This Row],[sales]]-Table1[[#This Row],[discount value]]</f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>Table1[[#This Row],[sales]]-Table1[[#This Row],[discount value]]</f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>Table1[[#This Row],[sales]]-Table1[[#This Row],[discount value]]</f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>Table1[[#This Row],[sales]]-Table1[[#This Row],[discount value]]</f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>Table1[[#This Row],[sales]]-Table1[[#This Row],[discount value]]</f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>Table1[[#This Row],[sales]]-Table1[[#This Row],[discount value]]</f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>Table1[[#This Row],[sales]]-Table1[[#This Row],[discount value]]</f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>Table1[[#This Row],[sales]]-Table1[[#This Row],[discount value]]</f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>Table1[[#This Row],[sales]]-Table1[[#This Row],[discount value]]</f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>Table1[[#This Row],[sales]]-Table1[[#This Row],[discount value]]</f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>Table1[[#This Row],[sales]]-Table1[[#This Row],[discount value]]</f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>Table1[[#This Row],[sales]]-Table1[[#This Row],[discount value]]</f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>Table1[[#This Row],[sales]]-Table1[[#This Row],[discount value]]</f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>Table1[[#This Row],[sales]]-Table1[[#This Row],[discount value]]</f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>Table1[[#This Row],[sales]]-Table1[[#This Row],[discount value]]</f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>Table1[[#This Row],[sales]]-Table1[[#This Row],[discount value]]</f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>Table1[[#This Row],[sales]]-Table1[[#This Row],[discount value]]</f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>Table1[[#This Row],[sales]]-Table1[[#This Row],[discount value]]</f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>Table1[[#This Row],[sales]]-Table1[[#This Row],[discount value]]</f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>Table1[[#This Row],[sales]]-Table1[[#This Row],[discount value]]</f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>Table1[[#This Row],[sales]]-Table1[[#This Row],[discount value]]</f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>Table1[[#This Row],[sales]]-Table1[[#This Row],[discount value]]</f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>Table1[[#This Row],[sales]]-Table1[[#This Row],[discount value]]</f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>Table1[[#This Row],[sales]]-Table1[[#This Row],[discount value]]</f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>Table1[[#This Row],[sales]]-Table1[[#This Row],[discount value]]</f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>Table1[[#This Row],[sales]]-Table1[[#This Row],[discount value]]</f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>Table1[[#This Row],[sales]]-Table1[[#This Row],[discount value]]</f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>Table1[[#This Row],[sales]]-Table1[[#This Row],[discount value]]</f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>Table1[[#This Row],[sales]]-Table1[[#This Row],[discount value]]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>Table1[[#This Row],[sales]]-Table1[[#This Row],[discount value]]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>Table1[[#This Row],[sales]]-Table1[[#This Row],[discount value]]</f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>Table1[[#This Row],[sales]]-Table1[[#This Row],[discount value]]</f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>Table1[[#This Row],[sales]]-Table1[[#This Row],[discount value]]</f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>Table1[[#This Row],[sales]]-Table1[[#This Row],[discount value]]</f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>Table1[[#This Row],[sales]]-Table1[[#This Row],[discount value]]</f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>Table1[[#This Row],[sales]]-Table1[[#This Row],[discount value]]</f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>Table1[[#This Row],[sales]]-Table1[[#This Row],[discount value]]</f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>Table1[[#This Row],[sales]]-Table1[[#This Row],[discount value]]</f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>Table1[[#This Row],[sales]]-Table1[[#This Row],[discount value]]</f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>Table1[[#This Row],[sales]]-Table1[[#This Row],[discount value]]</f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>Table1[[#This Row],[sales]]-Table1[[#This Row],[discount value]]</f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>Table1[[#This Row],[sales]]-Table1[[#This Row],[discount value]]</f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>Table1[[#This Row],[sales]]-Table1[[#This Row],[discount value]]</f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>Table1[[#This Row],[sales]]-Table1[[#This Row],[discount value]]</f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>Table1[[#This Row],[sales]]-Table1[[#This Row],[discount value]]</f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>Table1[[#This Row],[sales]]-Table1[[#This Row],[discount value]]</f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>Table1[[#This Row],[sales]]-Table1[[#This Row],[discount value]]</f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>Table1[[#This Row],[sales]]-Table1[[#This Row],[discount value]]</f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>Table1[[#This Row],[sales]]-Table1[[#This Row],[discount value]]</f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>Table1[[#This Row],[sales]]-Table1[[#This Row],[discount value]]</f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>Table1[[#This Row],[sales]]-Table1[[#This Row],[discount value]]</f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>Table1[[#This Row],[sales]]-Table1[[#This Row],[discount value]]</f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>Table1[[#This Row],[sales]]-Table1[[#This Row],[discount value]]</f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>Table1[[#This Row],[sales]]-Table1[[#This Row],[discount value]]</f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>Table1[[#This Row],[sales]]-Table1[[#This Row],[discount value]]</f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>Table1[[#This Row],[sales]]-Table1[[#This Row],[discount value]]</f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>Table1[[#This Row],[sales]]-Table1[[#This Row],[discount value]]</f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>Table1[[#This Row],[sales]]-Table1[[#This Row],[discount value]]</f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>Table1[[#This Row],[sales]]-Table1[[#This Row],[discount value]]</f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>Table1[[#This Row],[sales]]-Table1[[#This Row],[discount value]]</f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>Table1[[#This Row],[sales]]-Table1[[#This Row],[discount value]]</f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>Table1[[#This Row],[sales]]-Table1[[#This Row],[discount value]]</f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>Table1[[#This Row],[sales]]-Table1[[#This Row],[discount value]]</f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>Table1[[#This Row],[sales]]-Table1[[#This Row],[discount value]]</f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>Table1[[#This Row],[sales]]-Table1[[#This Row],[discount value]]</f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>Table1[[#This Row],[sales]]-Table1[[#This Row],[discount value]]</f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>Table1[[#This Row],[sales]]-Table1[[#This Row],[discount value]]</f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>Table1[[#This Row],[sales]]-Table1[[#This Row],[discount value]]</f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>Table1[[#This Row],[sales]]-Table1[[#This Row],[discount value]]</f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>Table1[[#This Row],[sales]]-Table1[[#This Row],[discount value]]</f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>Table1[[#This Row],[sales]]-Table1[[#This Row],[discount value]]</f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>Table1[[#This Row],[sales]]-Table1[[#This Row],[discount value]]</f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>Table1[[#This Row],[sales]]-Table1[[#This Row],[discount value]]</f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>Table1[[#This Row],[sales]]-Table1[[#This Row],[discount value]]</f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>Table1[[#This Row],[sales]]-Table1[[#This Row],[discount value]]</f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>Table1[[#This Row],[sales]]-Table1[[#This Row],[discount value]]</f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>Table1[[#This Row],[sales]]-Table1[[#This Row],[discount value]]</f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>Table1[[#This Row],[sales]]-Table1[[#This Row],[discount value]]</f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>Table1[[#This Row],[sales]]-Table1[[#This Row],[discount value]]</f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>Table1[[#This Row],[sales]]-Table1[[#This Row],[discount value]]</f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>Table1[[#This Row],[sales]]-Table1[[#This Row],[discount value]]</f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>Table1[[#This Row],[sales]]-Table1[[#This Row],[discount value]]</f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>Table1[[#This Row],[sales]]-Table1[[#This Row],[discount value]]</f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>Table1[[#This Row],[sales]]-Table1[[#This Row],[discount value]]</f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>Table1[[#This Row],[sales]]-Table1[[#This Row],[discount value]]</f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>Table1[[#This Row],[sales]]-Table1[[#This Row],[discount value]]</f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>Table1[[#This Row],[sales]]-Table1[[#This Row],[discount value]]</f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>Table1[[#This Row],[sales]]-Table1[[#This Row],[discount value]]</f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>Table1[[#This Row],[sales]]-Table1[[#This Row],[discount value]]</f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>Table1[[#This Row],[sales]]-Table1[[#This Row],[discount value]]</f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>Table1[[#This Row],[sales]]-Table1[[#This Row],[discount value]]</f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>Table1[[#This Row],[sales]]-Table1[[#This Row],[discount value]]</f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>Table1[[#This Row],[sales]]-Table1[[#This Row],[discount value]]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>Table1[[#This Row],[sales]]-Table1[[#This Row],[discount value]]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>Table1[[#This Row],[sales]]-Table1[[#This Row],[discount value]]</f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>Table1[[#This Row],[sales]]-Table1[[#This Row],[discount value]]</f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>Table1[[#This Row],[sales]]-Table1[[#This Row],[discount value]]</f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>Table1[[#This Row],[sales]]-Table1[[#This Row],[discount value]]</f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>Table1[[#This Row],[sales]]-Table1[[#This Row],[discount value]]</f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>Table1[[#This Row],[sales]]-Table1[[#This Row],[discount value]]</f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>Table1[[#This Row],[sales]]-Table1[[#This Row],[discount value]]</f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>Table1[[#This Row],[sales]]-Table1[[#This Row],[discount value]]</f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>Table1[[#This Row],[sales]]-Table1[[#This Row],[discount value]]</f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>Table1[[#This Row],[sales]]-Table1[[#This Row],[discount value]]</f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>Table1[[#This Row],[sales]]-Table1[[#This Row],[discount value]]</f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>Table1[[#This Row],[sales]]-Table1[[#This Row],[discount value]]</f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>Table1[[#This Row],[sales]]-Table1[[#This Row],[discount value]]</f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>Table1[[#This Row],[sales]]-Table1[[#This Row],[discount value]]</f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>Table1[[#This Row],[sales]]-Table1[[#This Row],[discount value]]</f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>Table1[[#This Row],[sales]]-Table1[[#This Row],[discount value]]</f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>Table1[[#This Row],[sales]]-Table1[[#This Row],[discount value]]</f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>Table1[[#This Row],[sales]]-Table1[[#This Row],[discount value]]</f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>Table1[[#This Row],[sales]]-Table1[[#This Row],[discount value]]</f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>Table1[[#This Row],[sales]]-Table1[[#This Row],[discount value]]</f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>Table1[[#This Row],[sales]]-Table1[[#This Row],[discount value]]</f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>Table1[[#This Row],[sales]]-Table1[[#This Row],[discount value]]</f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>Table1[[#This Row],[sales]]-Table1[[#This Row],[discount value]]</f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>Table1[[#This Row],[sales]]-Table1[[#This Row],[discount value]]</f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>Table1[[#This Row],[sales]]-Table1[[#This Row],[discount value]]</f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>Table1[[#This Row],[sales]]-Table1[[#This Row],[discount value]]</f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>Table1[[#This Row],[sales]]-Table1[[#This Row],[discount value]]</f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>Table1[[#This Row],[sales]]-Table1[[#This Row],[discount value]]</f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>Table1[[#This Row],[sales]]-Table1[[#This Row],[discount value]]</f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>Table1[[#This Row],[sales]]-Table1[[#This Row],[discount value]]</f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>Table1[[#This Row],[sales]]-Table1[[#This Row],[discount value]]</f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>Table1[[#This Row],[sales]]-Table1[[#This Row],[discount value]]</f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>Table1[[#This Row],[sales]]-Table1[[#This Row],[discount value]]</f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>Table1[[#This Row],[sales]]-Table1[[#This Row],[discount value]]</f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>Table1[[#This Row],[sales]]-Table1[[#This Row],[discount value]]</f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>Table1[[#This Row],[sales]]-Table1[[#This Row],[discount value]]</f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>Table1[[#This Row],[sales]]-Table1[[#This Row],[discount value]]</f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>Table1[[#This Row],[sales]]-Table1[[#This Row],[discount value]]</f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>Table1[[#This Row],[sales]]-Table1[[#This Row],[discount value]]</f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>Table1[[#This Row],[sales]]-Table1[[#This Row],[discount value]]</f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>Table1[[#This Row],[sales]]-Table1[[#This Row],[discount value]]</f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>Table1[[#This Row],[sales]]-Table1[[#This Row],[discount value]]</f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>Table1[[#This Row],[sales]]-Table1[[#This Row],[discount value]]</f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>Table1[[#This Row],[sales]]-Table1[[#This Row],[discount value]]</f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>Table1[[#This Row],[sales]]-Table1[[#This Row],[discount value]]</f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>Table1[[#This Row],[sales]]-Table1[[#This Row],[discount value]]</f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>Table1[[#This Row],[sales]]-Table1[[#This Row],[discount value]]</f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>Table1[[#This Row],[sales]]-Table1[[#This Row],[discount value]]</f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>Table1[[#This Row],[sales]]-Table1[[#This Row],[discount value]]</f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>Table1[[#This Row],[sales]]-Table1[[#This Row],[discount value]]</f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>Table1[[#This Row],[sales]]-Table1[[#This Row],[discount value]]</f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>Table1[[#This Row],[sales]]-Table1[[#This Row],[discount value]]</f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>Table1[[#This Row],[sales]]-Table1[[#This Row],[discount value]]</f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>Table1[[#This Row],[sales]]-Table1[[#This Row],[discount value]]</f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>Table1[[#This Row],[sales]]-Table1[[#This Row],[discount value]]</f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>Table1[[#This Row],[sales]]-Table1[[#This Row],[discount value]]</f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>Table1[[#This Row],[sales]]-Table1[[#This Row],[discount value]]</f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>Table1[[#This Row],[sales]]-Table1[[#This Row],[discount value]]</f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>Table1[[#This Row],[sales]]-Table1[[#This Row],[discount value]]</f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>Table1[[#This Row],[sales]]-Table1[[#This Row],[discount value]]</f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>Table1[[#This Row],[sales]]-Table1[[#This Row],[discount value]]</f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>Table1[[#This Row],[sales]]-Table1[[#This Row],[discount value]]</f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>Table1[[#This Row],[sales]]-Table1[[#This Row],[discount value]]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>Table1[[#This Row],[sales]]-Table1[[#This Row],[discount value]]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>Table1[[#This Row],[sales]]-Table1[[#This Row],[discount value]]</f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>Table1[[#This Row],[sales]]-Table1[[#This Row],[discount value]]</f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>Table1[[#This Row],[sales]]-Table1[[#This Row],[discount value]]</f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>Table1[[#This Row],[sales]]-Table1[[#This Row],[discount value]]</f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>Table1[[#This Row],[sales]]-Table1[[#This Row],[discount value]]</f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>Table1[[#This Row],[sales]]-Table1[[#This Row],[discount value]]</f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>Table1[[#This Row],[sales]]-Table1[[#This Row],[discount value]]</f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>Table1[[#This Row],[sales]]-Table1[[#This Row],[discount value]]</f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>Table1[[#This Row],[sales]]-Table1[[#This Row],[discount value]]</f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>Table1[[#This Row],[sales]]-Table1[[#This Row],[discount value]]</f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>Table1[[#This Row],[sales]]-Table1[[#This Row],[discount value]]</f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>Table1[[#This Row],[sales]]-Table1[[#This Row],[discount value]]</f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>Table1[[#This Row],[sales]]-Table1[[#This Row],[discount value]]</f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>Table1[[#This Row],[sales]]-Table1[[#This Row],[discount value]]</f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>Table1[[#This Row],[sales]]-Table1[[#This Row],[discount value]]</f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>Table1[[#This Row],[sales]]-Table1[[#This Row],[discount value]]</f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>Table1[[#This Row],[sales]]-Table1[[#This Row],[discount value]]</f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>Table1[[#This Row],[sales]]-Table1[[#This Row],[discount value]]</f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>Table1[[#This Row],[sales]]-Table1[[#This Row],[discount value]]</f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>Table1[[#This Row],[sales]]-Table1[[#This Row],[discount value]]</f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>Table1[[#This Row],[sales]]-Table1[[#This Row],[discount value]]</f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>Table1[[#This Row],[sales]]-Table1[[#This Row],[discount value]]</f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>Table1[[#This Row],[sales]]-Table1[[#This Row],[discount value]]</f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>Table1[[#This Row],[sales]]-Table1[[#This Row],[discount value]]</f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>Table1[[#This Row],[sales]]-Table1[[#This Row],[discount value]]</f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>Table1[[#This Row],[sales]]-Table1[[#This Row],[discount value]]</f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>Table1[[#This Row],[sales]]-Table1[[#This Row],[discount value]]</f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>Table1[[#This Row],[sales]]-Table1[[#This Row],[discount value]]</f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>Table1[[#This Row],[sales]]-Table1[[#This Row],[discount value]]</f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>Table1[[#This Row],[sales]]-Table1[[#This Row],[discount value]]</f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>Table1[[#This Row],[sales]]-Table1[[#This Row],[discount value]]</f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>Table1[[#This Row],[sales]]-Table1[[#This Row],[discount value]]</f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>Table1[[#This Row],[sales]]-Table1[[#This Row],[discount value]]</f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>Table1[[#This Row],[sales]]-Table1[[#This Row],[discount value]]</f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>Table1[[#This Row],[sales]]-Table1[[#This Row],[discount value]]</f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>Table1[[#This Row],[sales]]-Table1[[#This Row],[discount value]]</f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>Table1[[#This Row],[sales]]-Table1[[#This Row],[discount value]]</f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>Table1[[#This Row],[sales]]-Table1[[#This Row],[discount value]]</f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>Table1[[#This Row],[sales]]-Table1[[#This Row],[discount value]]</f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>Table1[[#This Row],[sales]]-Table1[[#This Row],[discount value]]</f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>Table1[[#This Row],[sales]]-Table1[[#This Row],[discount value]]</f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>Table1[[#This Row],[sales]]-Table1[[#This Row],[discount value]]</f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>Table1[[#This Row],[sales]]-Table1[[#This Row],[discount value]]</f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>Table1[[#This Row],[sales]]-Table1[[#This Row],[discount value]]</f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>Table1[[#This Row],[sales]]-Table1[[#This Row],[discount value]]</f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>Table1[[#This Row],[sales]]-Table1[[#This Row],[discount value]]</f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>Table1[[#This Row],[sales]]-Table1[[#This Row],[discount value]]</f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>Table1[[#This Row],[sales]]-Table1[[#This Row],[discount value]]</f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>Table1[[#This Row],[sales]]-Table1[[#This Row],[discount value]]</f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>Table1[[#This Row],[sales]]-Table1[[#This Row],[discount value]]</f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>Table1[[#This Row],[sales]]-Table1[[#This Row],[discount value]]</f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>Table1[[#This Row],[sales]]-Table1[[#This Row],[discount value]]</f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>Table1[[#This Row],[sales]]-Table1[[#This Row],[discount value]]</f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>Table1[[#This Row],[sales]]-Table1[[#This Row],[discount value]]</f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>Table1[[#This Row],[sales]]-Table1[[#This Row],[discount value]]</f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>Table1[[#This Row],[sales]]-Table1[[#This Row],[discount value]]</f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>Table1[[#This Row],[sales]]-Table1[[#This Row],[discount value]]</f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>Table1[[#This Row],[sales]]-Table1[[#This Row],[discount value]]</f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>Table1[[#This Row],[sales]]-Table1[[#This Row],[discount value]]</f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>Table1[[#This Row],[sales]]-Table1[[#This Row],[discount value]]</f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>Table1[[#This Row],[sales]]-Table1[[#This Row],[discount value]]</f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>Table1[[#This Row],[sales]]-Table1[[#This Row],[discount value]]</f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>Table1[[#This Row],[sales]]-Table1[[#This Row],[discount value]]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>Table1[[#This Row],[sales]]-Table1[[#This Row],[discount value]]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>Table1[[#This Row],[sales]]-Table1[[#This Row],[discount value]]</f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>Table1[[#This Row],[sales]]-Table1[[#This Row],[discount value]]</f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>Table1[[#This Row],[sales]]-Table1[[#This Row],[discount value]]</f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>Table1[[#This Row],[sales]]-Table1[[#This Row],[discount value]]</f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>Table1[[#This Row],[sales]]-Table1[[#This Row],[discount value]]</f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>Table1[[#This Row],[sales]]-Table1[[#This Row],[discount value]]</f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>Table1[[#This Row],[sales]]-Table1[[#This Row],[discount value]]</f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>Table1[[#This Row],[sales]]-Table1[[#This Row],[discount value]]</f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>Table1[[#This Row],[sales]]-Table1[[#This Row],[discount value]]</f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>Table1[[#This Row],[sales]]-Table1[[#This Row],[discount value]]</f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>Table1[[#This Row],[sales]]-Table1[[#This Row],[discount value]]</f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>Table1[[#This Row],[sales]]-Table1[[#This Row],[discount value]]</f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>Table1[[#This Row],[sales]]-Table1[[#This Row],[discount value]]</f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>Table1[[#This Row],[sales]]-Table1[[#This Row],[discount value]]</f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>Table1[[#This Row],[sales]]-Table1[[#This Row],[discount value]]</f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>Table1[[#This Row],[sales]]-Table1[[#This Row],[discount value]]</f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>Table1[[#This Row],[sales]]-Table1[[#This Row],[discount value]]</f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>Table1[[#This Row],[sales]]-Table1[[#This Row],[discount value]]</f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>Table1[[#This Row],[sales]]-Table1[[#This Row],[discount value]]</f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>Table1[[#This Row],[sales]]-Table1[[#This Row],[discount value]]</f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>Table1[[#This Row],[sales]]-Table1[[#This Row],[discount value]]</f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>Table1[[#This Row],[sales]]-Table1[[#This Row],[discount value]]</f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>Table1[[#This Row],[sales]]-Table1[[#This Row],[discount value]]</f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>Table1[[#This Row],[sales]]-Table1[[#This Row],[discount value]]</f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>Table1[[#This Row],[sales]]-Table1[[#This Row],[discount value]]</f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>Table1[[#This Row],[sales]]-Table1[[#This Row],[discount value]]</f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>Table1[[#This Row],[sales]]-Table1[[#This Row],[discount value]]</f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>Table1[[#This Row],[sales]]-Table1[[#This Row],[discount value]]</f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>Table1[[#This Row],[sales]]-Table1[[#This Row],[discount value]]</f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>Table1[[#This Row],[sales]]-Table1[[#This Row],[discount value]]</f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>Table1[[#This Row],[sales]]-Table1[[#This Row],[discount value]]</f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>Table1[[#This Row],[sales]]-Table1[[#This Row],[discount value]]</f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>Table1[[#This Row],[sales]]-Table1[[#This Row],[discount value]]</f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>Table1[[#This Row],[sales]]-Table1[[#This Row],[discount value]]</f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>Table1[[#This Row],[sales]]-Table1[[#This Row],[discount value]]</f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>Table1[[#This Row],[sales]]-Table1[[#This Row],[discount value]]</f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>Table1[[#This Row],[sales]]-Table1[[#This Row],[discount value]]</f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>Table1[[#This Row],[sales]]-Table1[[#This Row],[discount value]]</f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>Table1[[#This Row],[sales]]-Table1[[#This Row],[discount value]]</f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>Table1[[#This Row],[sales]]-Table1[[#This Row],[discount value]]</f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>Table1[[#This Row],[sales]]-Table1[[#This Row],[discount value]]</f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>Table1[[#This Row],[sales]]-Table1[[#This Row],[discount value]]</f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>Table1[[#This Row],[sales]]-Table1[[#This Row],[discount value]]</f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>Table1[[#This Row],[sales]]-Table1[[#This Row],[discount value]]</f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>Table1[[#This Row],[sales]]-Table1[[#This Row],[discount value]]</f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>Table1[[#This Row],[sales]]-Table1[[#This Row],[discount value]]</f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>Table1[[#This Row],[sales]]-Table1[[#This Row],[discount value]]</f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>Table1[[#This Row],[sales]]-Table1[[#This Row],[discount value]]</f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>Table1[[#This Row],[sales]]-Table1[[#This Row],[discount value]]</f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>Table1[[#This Row],[sales]]-Table1[[#This Row],[discount value]]</f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>Table1[[#This Row],[sales]]-Table1[[#This Row],[discount value]]</f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>Table1[[#This Row],[sales]]-Table1[[#This Row],[discount value]]</f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>Table1[[#This Row],[sales]]-Table1[[#This Row],[discount value]]</f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>Table1[[#This Row],[sales]]-Table1[[#This Row],[discount value]]</f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>Table1[[#This Row],[sales]]-Table1[[#This Row],[discount value]]</f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>Table1[[#This Row],[sales]]-Table1[[#This Row],[discount value]]</f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>Table1[[#This Row],[sales]]-Table1[[#This Row],[discount value]]</f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>Table1[[#This Row],[sales]]-Table1[[#This Row],[discount value]]</f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>Table1[[#This Row],[sales]]-Table1[[#This Row],[discount value]]</f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>Table1[[#This Row],[sales]]-Table1[[#This Row],[discount value]]</f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>Table1[[#This Row],[sales]]-Table1[[#This Row],[discount value]]</f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>Table1[[#This Row],[sales]]-Table1[[#This Row],[discount value]]</f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>Table1[[#This Row],[sales]]-Table1[[#This Row],[discount value]]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>Table1[[#This Row],[sales]]-Table1[[#This Row],[discount value]]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>Table1[[#This Row],[sales]]-Table1[[#This Row],[discount value]]</f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>Table1[[#This Row],[sales]]-Table1[[#This Row],[discount value]]</f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>Table1[[#This Row],[sales]]-Table1[[#This Row],[discount value]]</f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>Table1[[#This Row],[sales]]-Table1[[#This Row],[discount value]]</f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>Table1[[#This Row],[sales]]-Table1[[#This Row],[discount value]]</f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>Table1[[#This Row],[sales]]-Table1[[#This Row],[discount value]]</f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>Table1[[#This Row],[sales]]-Table1[[#This Row],[discount value]]</f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>Table1[[#This Row],[sales]]-Table1[[#This Row],[discount value]]</f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>Table1[[#This Row],[sales]]-Table1[[#This Row],[discount value]]</f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>Table1[[#This Row],[sales]]-Table1[[#This Row],[discount value]]</f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>Table1[[#This Row],[sales]]-Table1[[#This Row],[discount value]]</f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>Table1[[#This Row],[sales]]-Table1[[#This Row],[discount value]]</f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>Table1[[#This Row],[sales]]-Table1[[#This Row],[discount value]]</f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>Table1[[#This Row],[sales]]-Table1[[#This Row],[discount value]]</f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>Table1[[#This Row],[sales]]-Table1[[#This Row],[discount value]]</f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>Table1[[#This Row],[sales]]-Table1[[#This Row],[discount value]]</f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>Table1[[#This Row],[sales]]-Table1[[#This Row],[discount value]]</f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>Table1[[#This Row],[sales]]-Table1[[#This Row],[discount value]]</f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>Table1[[#This Row],[sales]]-Table1[[#This Row],[discount value]]</f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>Table1[[#This Row],[sales]]-Table1[[#This Row],[discount value]]</f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>Table1[[#This Row],[sales]]-Table1[[#This Row],[discount value]]</f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>Table1[[#This Row],[sales]]-Table1[[#This Row],[discount value]]</f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>Table1[[#This Row],[sales]]-Table1[[#This Row],[discount value]]</f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>Table1[[#This Row],[sales]]-Table1[[#This Row],[discount value]]</f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>Table1[[#This Row],[sales]]-Table1[[#This Row],[discount value]]</f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>Table1[[#This Row],[sales]]-Table1[[#This Row],[discount value]]</f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>Table1[[#This Row],[sales]]-Table1[[#This Row],[discount value]]</f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>Table1[[#This Row],[sales]]-Table1[[#This Row],[discount value]]</f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>Table1[[#This Row],[sales]]-Table1[[#This Row],[discount value]]</f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>Table1[[#This Row],[sales]]-Table1[[#This Row],[discount value]]</f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>Table1[[#This Row],[sales]]-Table1[[#This Row],[discount value]]</f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>Table1[[#This Row],[sales]]-Table1[[#This Row],[discount value]]</f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>Table1[[#This Row],[sales]]-Table1[[#This Row],[discount value]]</f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>Table1[[#This Row],[sales]]-Table1[[#This Row],[discount value]]</f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>Table1[[#This Row],[sales]]-Table1[[#This Row],[discount value]]</f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>Table1[[#This Row],[sales]]-Table1[[#This Row],[discount value]]</f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>Table1[[#This Row],[sales]]-Table1[[#This Row],[discount value]]</f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>Table1[[#This Row],[sales]]-Table1[[#This Row],[discount value]]</f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>Table1[[#This Row],[sales]]-Table1[[#This Row],[discount value]]</f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>Table1[[#This Row],[sales]]-Table1[[#This Row],[discount value]]</f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>Table1[[#This Row],[sales]]-Table1[[#This Row],[discount value]]</f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>Table1[[#This Row],[sales]]-Table1[[#This Row],[discount value]]</f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>Table1[[#This Row],[sales]]-Table1[[#This Row],[discount value]]</f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>Table1[[#This Row],[sales]]-Table1[[#This Row],[discount value]]</f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>Table1[[#This Row],[sales]]-Table1[[#This Row],[discount value]]</f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>Table1[[#This Row],[sales]]-Table1[[#This Row],[discount value]]</f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>Table1[[#This Row],[sales]]-Table1[[#This Row],[discount value]]</f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>Table1[[#This Row],[sales]]-Table1[[#This Row],[discount value]]</f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>Table1[[#This Row],[sales]]-Table1[[#This Row],[discount value]]</f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>Table1[[#This Row],[sales]]-Table1[[#This Row],[discount value]]</f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>Table1[[#This Row],[sales]]-Table1[[#This Row],[discount value]]</f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>Table1[[#This Row],[sales]]-Table1[[#This Row],[discount value]]</f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>Table1[[#This Row],[sales]]-Table1[[#This Row],[discount value]]</f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>Table1[[#This Row],[sales]]-Table1[[#This Row],[discount value]]</f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>Table1[[#This Row],[sales]]-Table1[[#This Row],[discount value]]</f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>Table1[[#This Row],[sales]]-Table1[[#This Row],[discount value]]</f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>Table1[[#This Row],[sales]]-Table1[[#This Row],[discount value]]</f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>Table1[[#This Row],[sales]]-Table1[[#This Row],[discount value]]</f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>Table1[[#This Row],[sales]]-Table1[[#This Row],[discount value]]</f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>Table1[[#This Row],[sales]]-Table1[[#This Row],[discount value]]</f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>Table1[[#This Row],[sales]]-Table1[[#This Row],[discount value]]</f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>Table1[[#This Row],[sales]]-Table1[[#This Row],[discount value]]</f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>Table1[[#This Row],[sales]]-Table1[[#This Row],[discount value]]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>Table1[[#This Row],[sales]]-Table1[[#This Row],[discount value]]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>Table1[[#This Row],[sales]]-Table1[[#This Row],[discount value]]</f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>Table1[[#This Row],[sales]]-Table1[[#This Row],[discount value]]</f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>Table1[[#This Row],[sales]]-Table1[[#This Row],[discount value]]</f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>Table1[[#This Row],[sales]]-Table1[[#This Row],[discount value]]</f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>Table1[[#This Row],[sales]]-Table1[[#This Row],[discount value]]</f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>Table1[[#This Row],[sales]]-Table1[[#This Row],[discount value]]</f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>Table1[[#This Row],[sales]]-Table1[[#This Row],[discount value]]</f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>Table1[[#This Row],[sales]]-Table1[[#This Row],[discount value]]</f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>Table1[[#This Row],[sales]]-Table1[[#This Row],[discount value]]</f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>Table1[[#This Row],[sales]]-Table1[[#This Row],[discount value]]</f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>Table1[[#This Row],[sales]]-Table1[[#This Row],[discount value]]</f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>Table1[[#This Row],[sales]]-Table1[[#This Row],[discount value]]</f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>Table1[[#This Row],[sales]]-Table1[[#This Row],[discount value]]</f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>Table1[[#This Row],[sales]]-Table1[[#This Row],[discount value]]</f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>Table1[[#This Row],[sales]]-Table1[[#This Row],[discount value]]</f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>Table1[[#This Row],[sales]]-Table1[[#This Row],[discount value]]</f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>Table1[[#This Row],[sales]]-Table1[[#This Row],[discount value]]</f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>Table1[[#This Row],[sales]]-Table1[[#This Row],[discount value]]</f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>Table1[[#This Row],[sales]]-Table1[[#This Row],[discount value]]</f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>Table1[[#This Row],[sales]]-Table1[[#This Row],[discount value]]</f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>Table1[[#This Row],[sales]]-Table1[[#This Row],[discount value]]</f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>Table1[[#This Row],[sales]]-Table1[[#This Row],[discount value]]</f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>Table1[[#This Row],[sales]]-Table1[[#This Row],[discount value]]</f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>Table1[[#This Row],[sales]]-Table1[[#This Row],[discount value]]</f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>Table1[[#This Row],[sales]]-Table1[[#This Row],[discount value]]</f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>Table1[[#This Row],[sales]]-Table1[[#This Row],[discount value]]</f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>Table1[[#This Row],[sales]]-Table1[[#This Row],[discount value]]</f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>Table1[[#This Row],[sales]]-Table1[[#This Row],[discount value]]</f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>Table1[[#This Row],[sales]]-Table1[[#This Row],[discount value]]</f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>Table1[[#This Row],[sales]]-Table1[[#This Row],[discount value]]</f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>Table1[[#This Row],[sales]]-Table1[[#This Row],[discount value]]</f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>Table1[[#This Row],[sales]]-Table1[[#This Row],[discount value]]</f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>Table1[[#This Row],[sales]]-Table1[[#This Row],[discount value]]</f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>Table1[[#This Row],[sales]]-Table1[[#This Row],[discount value]]</f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>Table1[[#This Row],[sales]]-Table1[[#This Row],[discount value]]</f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>Table1[[#This Row],[sales]]-Table1[[#This Row],[discount value]]</f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>Table1[[#This Row],[sales]]-Table1[[#This Row],[discount value]]</f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>Table1[[#This Row],[sales]]-Table1[[#This Row],[discount value]]</f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>Table1[[#This Row],[sales]]-Table1[[#This Row],[discount value]]</f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>Table1[[#This Row],[sales]]-Table1[[#This Row],[discount value]]</f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>Table1[[#This Row],[sales]]-Table1[[#This Row],[discount value]]</f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>Table1[[#This Row],[sales]]-Table1[[#This Row],[discount value]]</f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>Table1[[#This Row],[sales]]-Table1[[#This Row],[discount value]]</f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>Table1[[#This Row],[sales]]-Table1[[#This Row],[discount value]]</f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>Table1[[#This Row],[sales]]-Table1[[#This Row],[discount value]]</f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>Table1[[#This Row],[sales]]-Table1[[#This Row],[discount value]]</f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>Table1[[#This Row],[sales]]-Table1[[#This Row],[discount value]]</f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>Table1[[#This Row],[sales]]-Table1[[#This Row],[discount value]]</f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>Table1[[#This Row],[sales]]-Table1[[#This Row],[discount value]]</f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>Table1[[#This Row],[sales]]-Table1[[#This Row],[discount value]]</f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>Table1[[#This Row],[sales]]-Table1[[#This Row],[discount value]]</f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>Table1[[#This Row],[sales]]-Table1[[#This Row],[discount value]]</f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>Table1[[#This Row],[sales]]-Table1[[#This Row],[discount value]]</f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>Table1[[#This Row],[sales]]-Table1[[#This Row],[discount value]]</f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>Table1[[#This Row],[sales]]-Table1[[#This Row],[discount value]]</f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>Table1[[#This Row],[sales]]-Table1[[#This Row],[discount value]]</f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>Table1[[#This Row],[sales]]-Table1[[#This Row],[discount value]]</f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>Table1[[#This Row],[sales]]-Table1[[#This Row],[discount value]]</f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>Table1[[#This Row],[sales]]-Table1[[#This Row],[discount value]]</f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>Table1[[#This Row],[sales]]-Table1[[#This Row],[discount value]]</f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>Table1[[#This Row],[sales]]-Table1[[#This Row],[discount value]]</f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>Table1[[#This Row],[sales]]-Table1[[#This Row],[discount value]]</f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>Table1[[#This Row],[sales]]-Table1[[#This Row],[discount value]]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>Table1[[#This Row],[sales]]-Table1[[#This Row],[discount value]]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>Table1[[#This Row],[sales]]-Table1[[#This Row],[discount value]]</f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>Table1[[#This Row],[sales]]-Table1[[#This Row],[discount value]]</f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>Table1[[#This Row],[sales]]-Table1[[#This Row],[discount value]]</f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>Table1[[#This Row],[sales]]-Table1[[#This Row],[discount value]]</f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>Table1[[#This Row],[sales]]-Table1[[#This Row],[discount value]]</f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>Table1[[#This Row],[sales]]-Table1[[#This Row],[discount value]]</f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>Table1[[#This Row],[sales]]-Table1[[#This Row],[discount value]]</f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>Table1[[#This Row],[sales]]-Table1[[#This Row],[discount value]]</f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>Table1[[#This Row],[sales]]-Table1[[#This Row],[discount value]]</f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>Table1[[#This Row],[sales]]-Table1[[#This Row],[discount value]]</f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>Table1[[#This Row],[sales]]-Table1[[#This Row],[discount value]]</f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>Table1[[#This Row],[sales]]-Table1[[#This Row],[discount value]]</f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>Table1[[#This Row],[sales]]-Table1[[#This Row],[discount value]]</f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>Table1[[#This Row],[sales]]-Table1[[#This Row],[discount value]]</f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>Table1[[#This Row],[sales]]-Table1[[#This Row],[discount value]]</f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>Table1[[#This Row],[sales]]-Table1[[#This Row],[discount value]]</f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>Table1[[#This Row],[sales]]-Table1[[#This Row],[discount value]]</f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>Table1[[#This Row],[sales]]-Table1[[#This Row],[discount value]]</f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>Table1[[#This Row],[sales]]-Table1[[#This Row],[discount value]]</f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>Table1[[#This Row],[sales]]-Table1[[#This Row],[discount value]]</f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>Table1[[#This Row],[sales]]-Table1[[#This Row],[discount value]]</f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>Table1[[#This Row],[sales]]-Table1[[#This Row],[discount value]]</f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>Table1[[#This Row],[sales]]-Table1[[#This Row],[discount value]]</f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>Table1[[#This Row],[sales]]-Table1[[#This Row],[discount value]]</f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>Table1[[#This Row],[sales]]-Table1[[#This Row],[discount value]]</f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>Table1[[#This Row],[sales]]-Table1[[#This Row],[discount value]]</f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>Table1[[#This Row],[sales]]-Table1[[#This Row],[discount value]]</f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>Table1[[#This Row],[sales]]-Table1[[#This Row],[discount value]]</f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>Table1[[#This Row],[sales]]-Table1[[#This Row],[discount value]]</f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>Table1[[#This Row],[sales]]-Table1[[#This Row],[discount value]]</f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>Table1[[#This Row],[sales]]-Table1[[#This Row],[discount value]]</f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>Table1[[#This Row],[sales]]-Table1[[#This Row],[discount value]]</f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>Table1[[#This Row],[sales]]-Table1[[#This Row],[discount value]]</f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>Table1[[#This Row],[sales]]-Table1[[#This Row],[discount value]]</f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>Table1[[#This Row],[sales]]-Table1[[#This Row],[discount value]]</f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>Table1[[#This Row],[sales]]-Table1[[#This Row],[discount value]]</f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>Table1[[#This Row],[sales]]-Table1[[#This Row],[discount value]]</f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>Table1[[#This Row],[sales]]-Table1[[#This Row],[discount value]]</f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>Table1[[#This Row],[sales]]-Table1[[#This Row],[discount value]]</f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>Table1[[#This Row],[sales]]-Table1[[#This Row],[discount value]]</f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>Table1[[#This Row],[sales]]-Table1[[#This Row],[discount value]]</f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>Table1[[#This Row],[sales]]-Table1[[#This Row],[discount value]]</f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>Table1[[#This Row],[sales]]-Table1[[#This Row],[discount value]]</f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>Table1[[#This Row],[sales]]-Table1[[#This Row],[discount value]]</f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>Table1[[#This Row],[sales]]-Table1[[#This Row],[discount value]]</f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>Table1[[#This Row],[sales]]-Table1[[#This Row],[discount value]]</f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>Table1[[#This Row],[sales]]-Table1[[#This Row],[discount value]]</f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>Table1[[#This Row],[sales]]-Table1[[#This Row],[discount value]]</f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>Table1[[#This Row],[sales]]-Table1[[#This Row],[discount value]]</f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>Table1[[#This Row],[sales]]-Table1[[#This Row],[discount value]]</f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>Table1[[#This Row],[sales]]-Table1[[#This Row],[discount value]]</f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>Table1[[#This Row],[sales]]-Table1[[#This Row],[discount value]]</f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>Table1[[#This Row],[sales]]-Table1[[#This Row],[discount value]]</f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>Table1[[#This Row],[sales]]-Table1[[#This Row],[discount value]]</f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>Table1[[#This Row],[sales]]-Table1[[#This Row],[discount value]]</f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>Table1[[#This Row],[sales]]-Table1[[#This Row],[discount value]]</f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>Table1[[#This Row],[sales]]-Table1[[#This Row],[discount value]]</f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>Table1[[#This Row],[sales]]-Table1[[#This Row],[discount value]]</f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>Table1[[#This Row],[sales]]-Table1[[#This Row],[discount value]]</f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>Table1[[#This Row],[sales]]-Table1[[#This Row],[discount value]]</f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>Table1[[#This Row],[sales]]-Table1[[#This Row],[discount value]]</f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>Table1[[#This Row],[sales]]-Table1[[#This Row],[discount value]]</f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>Table1[[#This Row],[sales]]-Table1[[#This Row],[discount value]]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>Table1[[#This Row],[sales]]-Table1[[#This Row],[discount value]]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>Table1[[#This Row],[sales]]-Table1[[#This Row],[discount value]]</f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>Table1[[#This Row],[sales]]-Table1[[#This Row],[discount value]]</f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>Table1[[#This Row],[sales]]-Table1[[#This Row],[discount value]]</f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>Table1[[#This Row],[sales]]-Table1[[#This Row],[discount value]]</f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>Table1[[#This Row],[sales]]-Table1[[#This Row],[discount value]]</f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>Table1[[#This Row],[sales]]-Table1[[#This Row],[discount value]]</f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>Table1[[#This Row],[sales]]-Table1[[#This Row],[discount value]]</f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>Table1[[#This Row],[sales]]-Table1[[#This Row],[discount value]]</f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>Table1[[#This Row],[sales]]-Table1[[#This Row],[discount value]]</f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>Table1[[#This Row],[sales]]-Table1[[#This Row],[discount value]]</f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>Table1[[#This Row],[sales]]-Table1[[#This Row],[discount value]]</f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>Table1[[#This Row],[sales]]-Table1[[#This Row],[discount value]]</f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>Table1[[#This Row],[sales]]-Table1[[#This Row],[discount value]]</f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>Table1[[#This Row],[sales]]-Table1[[#This Row],[discount value]]</f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>Table1[[#This Row],[sales]]-Table1[[#This Row],[discount value]]</f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>Table1[[#This Row],[sales]]-Table1[[#This Row],[discount value]]</f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>Table1[[#This Row],[sales]]-Table1[[#This Row],[discount value]]</f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>Table1[[#This Row],[sales]]-Table1[[#This Row],[discount value]]</f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>Table1[[#This Row],[sales]]-Table1[[#This Row],[discount value]]</f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>Table1[[#This Row],[sales]]-Table1[[#This Row],[discount value]]</f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>Table1[[#This Row],[sales]]-Table1[[#This Row],[discount value]]</f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>Table1[[#This Row],[sales]]-Table1[[#This Row],[discount value]]</f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>Table1[[#This Row],[sales]]-Table1[[#This Row],[discount value]]</f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>Table1[[#This Row],[sales]]-Table1[[#This Row],[discount value]]</f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>Table1[[#This Row],[sales]]-Table1[[#This Row],[discount value]]</f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>Table1[[#This Row],[sales]]-Table1[[#This Row],[discount value]]</f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>Table1[[#This Row],[sales]]-Table1[[#This Row],[discount value]]</f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>Table1[[#This Row],[sales]]-Table1[[#This Row],[discount value]]</f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>Table1[[#This Row],[sales]]-Table1[[#This Row],[discount value]]</f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>Table1[[#This Row],[sales]]-Table1[[#This Row],[discount value]]</f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>Table1[[#This Row],[sales]]-Table1[[#This Row],[discount value]]</f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>Table1[[#This Row],[sales]]-Table1[[#This Row],[discount value]]</f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>Table1[[#This Row],[sales]]-Table1[[#This Row],[discount value]]</f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>Table1[[#This Row],[sales]]-Table1[[#This Row],[discount value]]</f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>Table1[[#This Row],[sales]]-Table1[[#This Row],[discount value]]</f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>Table1[[#This Row],[sales]]-Table1[[#This Row],[discount value]]</f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>Table1[[#This Row],[sales]]-Table1[[#This Row],[discount value]]</f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>Table1[[#This Row],[sales]]-Table1[[#This Row],[discount value]]</f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>Table1[[#This Row],[sales]]-Table1[[#This Row],[discount value]]</f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>Table1[[#This Row],[sales]]-Table1[[#This Row],[discount value]]</f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>Table1[[#This Row],[sales]]-Table1[[#This Row],[discount value]]</f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>Table1[[#This Row],[sales]]-Table1[[#This Row],[discount value]]</f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>Table1[[#This Row],[sales]]-Table1[[#This Row],[discount value]]</f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>Table1[[#This Row],[sales]]-Table1[[#This Row],[discount value]]</f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>Table1[[#This Row],[sales]]-Table1[[#This Row],[discount value]]</f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>Table1[[#This Row],[sales]]-Table1[[#This Row],[discount value]]</f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>Table1[[#This Row],[sales]]-Table1[[#This Row],[discount value]]</f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>Table1[[#This Row],[sales]]-Table1[[#This Row],[discount value]]</f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>Table1[[#This Row],[sales]]-Table1[[#This Row],[discount value]]</f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>Table1[[#This Row],[sales]]-Table1[[#This Row],[discount value]]</f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>Table1[[#This Row],[sales]]-Table1[[#This Row],[discount value]]</f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>Table1[[#This Row],[sales]]-Table1[[#This Row],[discount value]]</f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>Table1[[#This Row],[sales]]-Table1[[#This Row],[discount value]]</f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>Table1[[#This Row],[sales]]-Table1[[#This Row],[discount value]]</f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>Table1[[#This Row],[sales]]-Table1[[#This Row],[discount value]]</f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>Table1[[#This Row],[sales]]-Table1[[#This Row],[discount value]]</f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>Table1[[#This Row],[sales]]-Table1[[#This Row],[discount value]]</f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>Table1[[#This Row],[sales]]-Table1[[#This Row],[discount value]]</f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>Table1[[#This Row],[sales]]-Table1[[#This Row],[discount value]]</f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>Table1[[#This Row],[sales]]-Table1[[#This Row],[discount value]]</f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>Table1[[#This Row],[sales]]-Table1[[#This Row],[discount value]]</f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>Table1[[#This Row],[sales]]-Table1[[#This Row],[discount value]]</f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>Table1[[#This Row],[sales]]-Table1[[#This Row],[discount value]]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>Table1[[#This Row],[sales]]-Table1[[#This Row],[discount value]]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>Table1[[#This Row],[sales]]-Table1[[#This Row],[discount value]]</f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>Table1[[#This Row],[sales]]-Table1[[#This Row],[discount value]]</f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>Table1[[#This Row],[sales]]-Table1[[#This Row],[discount value]]</f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>Table1[[#This Row],[sales]]-Table1[[#This Row],[discount value]]</f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>Table1[[#This Row],[sales]]-Table1[[#This Row],[discount value]]</f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>Table1[[#This Row],[sales]]-Table1[[#This Row],[discount value]]</f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>Table1[[#This Row],[sales]]-Table1[[#This Row],[discount value]]</f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>Table1[[#This Row],[sales]]-Table1[[#This Row],[discount value]]</f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>Table1[[#This Row],[sales]]-Table1[[#This Row],[discount value]]</f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>Table1[[#This Row],[sales]]-Table1[[#This Row],[discount value]]</f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>Table1[[#This Row],[sales]]-Table1[[#This Row],[discount value]]</f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>Table1[[#This Row],[sales]]-Table1[[#This Row],[discount value]]</f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>Table1[[#This Row],[sales]]-Table1[[#This Row],[discount value]]</f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>Table1[[#This Row],[sales]]-Table1[[#This Row],[discount value]]</f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>Table1[[#This Row],[sales]]-Table1[[#This Row],[discount value]]</f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>Table1[[#This Row],[sales]]-Table1[[#This Row],[discount value]]</f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>Table1[[#This Row],[sales]]-Table1[[#This Row],[discount value]]</f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>Table1[[#This Row],[sales]]-Table1[[#This Row],[discount value]]</f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>Table1[[#This Row],[sales]]-Table1[[#This Row],[discount value]]</f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>Table1[[#This Row],[sales]]-Table1[[#This Row],[discount value]]</f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>Table1[[#This Row],[sales]]-Table1[[#This Row],[discount value]]</f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>Table1[[#This Row],[sales]]-Table1[[#This Row],[discount value]]</f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>Table1[[#This Row],[sales]]-Table1[[#This Row],[discount value]]</f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>Table1[[#This Row],[sales]]-Table1[[#This Row],[discount value]]</f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>Table1[[#This Row],[sales]]-Table1[[#This Row],[discount value]]</f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>Table1[[#This Row],[sales]]-Table1[[#This Row],[discount value]]</f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>Table1[[#This Row],[sales]]-Table1[[#This Row],[discount value]]</f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>Table1[[#This Row],[sales]]-Table1[[#This Row],[discount value]]</f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>Table1[[#This Row],[sales]]-Table1[[#This Row],[discount value]]</f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>Table1[[#This Row],[sales]]-Table1[[#This Row],[discount value]]</f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>Table1[[#This Row],[sales]]-Table1[[#This Row],[discount value]]</f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>Table1[[#This Row],[sales]]-Table1[[#This Row],[discount value]]</f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>Table1[[#This Row],[sales]]-Table1[[#This Row],[discount value]]</f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>Table1[[#This Row],[sales]]-Table1[[#This Row],[discount value]]</f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>Table1[[#This Row],[sales]]-Table1[[#This Row],[discount value]]</f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>Table1[[#This Row],[sales]]-Table1[[#This Row],[discount value]]</f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>Table1[[#This Row],[sales]]-Table1[[#This Row],[discount value]]</f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>Table1[[#This Row],[sales]]-Table1[[#This Row],[discount value]]</f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>Table1[[#This Row],[sales]]-Table1[[#This Row],[discount value]]</f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>Table1[[#This Row],[sales]]-Table1[[#This Row],[discount value]]</f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>Table1[[#This Row],[sales]]-Table1[[#This Row],[discount value]]</f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>Table1[[#This Row],[sales]]-Table1[[#This Row],[discount value]]</f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>Table1[[#This Row],[sales]]-Table1[[#This Row],[discount value]]</f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>Table1[[#This Row],[sales]]-Table1[[#This Row],[discount value]]</f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>Table1[[#This Row],[sales]]-Table1[[#This Row],[discount value]]</f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>Table1[[#This Row],[sales]]-Table1[[#This Row],[discount value]]</f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>Table1[[#This Row],[sales]]-Table1[[#This Row],[discount value]]</f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>Table1[[#This Row],[sales]]-Table1[[#This Row],[discount value]]</f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>Table1[[#This Row],[sales]]-Table1[[#This Row],[discount value]]</f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>Table1[[#This Row],[sales]]-Table1[[#This Row],[discount value]]</f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>Table1[[#This Row],[sales]]-Table1[[#This Row],[discount value]]</f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>Table1[[#This Row],[sales]]-Table1[[#This Row],[discount value]]</f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>Table1[[#This Row],[sales]]-Table1[[#This Row],[discount value]]</f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>Table1[[#This Row],[sales]]-Table1[[#This Row],[discount value]]</f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>Table1[[#This Row],[sales]]-Table1[[#This Row],[discount value]]</f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>Table1[[#This Row],[sales]]-Table1[[#This Row],[discount value]]</f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>Table1[[#This Row],[sales]]-Table1[[#This Row],[discount value]]</f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>Table1[[#This Row],[sales]]-Table1[[#This Row],[discount value]]</f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>Table1[[#This Row],[sales]]-Table1[[#This Row],[discount value]]</f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>Table1[[#This Row],[sales]]-Table1[[#This Row],[discount value]]</f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>Table1[[#This Row],[sales]]-Table1[[#This Row],[discount value]]</f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>Table1[[#This Row],[sales]]-Table1[[#This Row],[discount value]]</f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>Table1[[#This Row],[sales]]-Table1[[#This Row],[discount value]]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>Table1[[#This Row],[sales]]-Table1[[#This Row],[discount value]]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>Table1[[#This Row],[sales]]-Table1[[#This Row],[discount value]]</f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>Table1[[#This Row],[sales]]-Table1[[#This Row],[discount value]]</f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>Table1[[#This Row],[sales]]-Table1[[#This Row],[discount value]]</f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>Table1[[#This Row],[sales]]-Table1[[#This Row],[discount value]]</f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>Table1[[#This Row],[sales]]-Table1[[#This Row],[discount value]]</f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>Table1[[#This Row],[sales]]-Table1[[#This Row],[discount value]]</f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>Table1[[#This Row],[sales]]-Table1[[#This Row],[discount value]]</f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>Table1[[#This Row],[sales]]-Table1[[#This Row],[discount value]]</f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>Table1[[#This Row],[sales]]-Table1[[#This Row],[discount value]]</f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>Table1[[#This Row],[sales]]-Table1[[#This Row],[discount value]]</f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>Table1[[#This Row],[sales]]-Table1[[#This Row],[discount value]]</f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>Table1[[#This Row],[sales]]-Table1[[#This Row],[discount value]]</f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>Table1[[#This Row],[sales]]-Table1[[#This Row],[discount value]]</f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>Table1[[#This Row],[sales]]-Table1[[#This Row],[discount value]]</f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>Table1[[#This Row],[sales]]-Table1[[#This Row],[discount value]]</f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>Table1[[#This Row],[sales]]-Table1[[#This Row],[discount value]]</f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>Table1[[#This Row],[sales]]-Table1[[#This Row],[discount value]]</f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>Table1[[#This Row],[sales]]-Table1[[#This Row],[discount value]]</f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>Table1[[#This Row],[sales]]-Table1[[#This Row],[discount value]]</f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>Table1[[#This Row],[sales]]-Table1[[#This Row],[discount value]]</f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>Table1[[#This Row],[sales]]-Table1[[#This Row],[discount value]]</f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>Table1[[#This Row],[sales]]-Table1[[#This Row],[discount value]]</f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>Table1[[#This Row],[sales]]-Table1[[#This Row],[discount value]]</f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>Table1[[#This Row],[sales]]-Table1[[#This Row],[discount value]]</f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>Table1[[#This Row],[sales]]-Table1[[#This Row],[discount value]]</f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>Table1[[#This Row],[sales]]-Table1[[#This Row],[discount value]]</f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>Table1[[#This Row],[sales]]-Table1[[#This Row],[discount value]]</f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>Table1[[#This Row],[sales]]-Table1[[#This Row],[discount value]]</f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>Table1[[#This Row],[sales]]-Table1[[#This Row],[discount value]]</f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>Table1[[#This Row],[sales]]-Table1[[#This Row],[discount value]]</f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>Table1[[#This Row],[sales]]-Table1[[#This Row],[discount value]]</f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>Table1[[#This Row],[sales]]-Table1[[#This Row],[discount value]]</f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>Table1[[#This Row],[sales]]-Table1[[#This Row],[discount value]]</f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>Table1[[#This Row],[sales]]-Table1[[#This Row],[discount value]]</f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>Table1[[#This Row],[sales]]-Table1[[#This Row],[discount value]]</f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>Table1[[#This Row],[sales]]-Table1[[#This Row],[discount value]]</f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>Table1[[#This Row],[sales]]-Table1[[#This Row],[discount value]]</f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>Table1[[#This Row],[sales]]-Table1[[#This Row],[discount value]]</f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>Table1[[#This Row],[sales]]-Table1[[#This Row],[discount value]]</f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>Table1[[#This Row],[sales]]-Table1[[#This Row],[discount value]]</f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>Table1[[#This Row],[sales]]-Table1[[#This Row],[discount value]]</f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>Table1[[#This Row],[sales]]-Table1[[#This Row],[discount value]]</f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>Table1[[#This Row],[sales]]-Table1[[#This Row],[discount value]]</f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>Table1[[#This Row],[sales]]-Table1[[#This Row],[discount value]]</f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>Table1[[#This Row],[sales]]-Table1[[#This Row],[discount value]]</f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>Table1[[#This Row],[sales]]-Table1[[#This Row],[discount value]]</f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>Table1[[#This Row],[sales]]-Table1[[#This Row],[discount value]]</f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>Table1[[#This Row],[sales]]-Table1[[#This Row],[discount value]]</f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>Table1[[#This Row],[sales]]-Table1[[#This Row],[discount value]]</f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>Table1[[#This Row],[sales]]-Table1[[#This Row],[discount value]]</f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>Table1[[#This Row],[sales]]-Table1[[#This Row],[discount value]]</f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>Table1[[#This Row],[sales]]-Table1[[#This Row],[discount value]]</f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>Table1[[#This Row],[sales]]-Table1[[#This Row],[discount value]]</f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>Table1[[#This Row],[sales]]-Table1[[#This Row],[discount value]]</f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>Table1[[#This Row],[sales]]-Table1[[#This Row],[discount value]]</f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>Table1[[#This Row],[sales]]-Table1[[#This Row],[discount value]]</f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>Table1[[#This Row],[sales]]-Table1[[#This Row],[discount value]]</f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>Table1[[#This Row],[sales]]-Table1[[#This Row],[discount value]]</f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>Table1[[#This Row],[sales]]-Table1[[#This Row],[discount value]]</f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>Table1[[#This Row],[sales]]-Table1[[#This Row],[discount value]]</f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>Table1[[#This Row],[sales]]-Table1[[#This Row],[discount value]]</f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>Table1[[#This Row],[sales]]-Table1[[#This Row],[discount value]]</f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>Table1[[#This Row],[sales]]-Table1[[#This Row],[discount value]]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>Table1[[#This Row],[sales]]-Table1[[#This Row],[discount value]]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>Table1[[#This Row],[sales]]-Table1[[#This Row],[discount value]]</f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>Table1[[#This Row],[sales]]-Table1[[#This Row],[discount value]]</f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>Table1[[#This Row],[sales]]-Table1[[#This Row],[discount value]]</f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>Table1[[#This Row],[sales]]-Table1[[#This Row],[discount value]]</f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>Table1[[#This Row],[sales]]-Table1[[#This Row],[discount value]]</f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>Table1[[#This Row],[sales]]-Table1[[#This Row],[discount value]]</f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>Table1[[#This Row],[sales]]-Table1[[#This Row],[discount value]]</f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>Table1[[#This Row],[sales]]-Table1[[#This Row],[discount value]]</f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>Table1[[#This Row],[sales]]-Table1[[#This Row],[discount value]]</f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>Table1[[#This Row],[sales]]-Table1[[#This Row],[discount value]]</f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>Table1[[#This Row],[sales]]-Table1[[#This Row],[discount value]]</f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>Table1[[#This Row],[sales]]-Table1[[#This Row],[discount value]]</f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>Table1[[#This Row],[sales]]-Table1[[#This Row],[discount value]]</f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>Table1[[#This Row],[sales]]-Table1[[#This Row],[discount value]]</f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>Table1[[#This Row],[sales]]-Table1[[#This Row],[discount value]]</f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>Table1[[#This Row],[sales]]-Table1[[#This Row],[discount value]]</f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>Table1[[#This Row],[sales]]-Table1[[#This Row],[discount value]]</f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>Table1[[#This Row],[sales]]-Table1[[#This Row],[discount value]]</f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>Table1[[#This Row],[sales]]-Table1[[#This Row],[discount value]]</f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>Table1[[#This Row],[sales]]-Table1[[#This Row],[discount value]]</f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>Table1[[#This Row],[sales]]-Table1[[#This Row],[discount value]]</f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>Table1[[#This Row],[sales]]-Table1[[#This Row],[discount value]]</f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>Table1[[#This Row],[sales]]-Table1[[#This Row],[discount value]]</f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>Table1[[#This Row],[sales]]-Table1[[#This Row],[discount value]]</f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>Table1[[#This Row],[sales]]-Table1[[#This Row],[discount value]]</f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>Table1[[#This Row],[sales]]-Table1[[#This Row],[discount value]]</f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>Table1[[#This Row],[sales]]-Table1[[#This Row],[discount value]]</f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>Table1[[#This Row],[sales]]-Table1[[#This Row],[discount value]]</f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>Table1[[#This Row],[sales]]-Table1[[#This Row],[discount value]]</f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>Table1[[#This Row],[sales]]-Table1[[#This Row],[discount value]]</f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>Table1[[#This Row],[sales]]-Table1[[#This Row],[discount value]]</f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>Table1[[#This Row],[sales]]-Table1[[#This Row],[discount value]]</f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>Table1[[#This Row],[sales]]-Table1[[#This Row],[discount value]]</f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>Table1[[#This Row],[sales]]-Table1[[#This Row],[discount value]]</f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>Table1[[#This Row],[sales]]-Table1[[#This Row],[discount value]]</f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>Table1[[#This Row],[sales]]-Table1[[#This Row],[discount value]]</f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>Table1[[#This Row],[sales]]-Table1[[#This Row],[discount value]]</f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>Table1[[#This Row],[sales]]-Table1[[#This Row],[discount value]]</f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>Table1[[#This Row],[sales]]-Table1[[#This Row],[discount value]]</f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>Table1[[#This Row],[sales]]-Table1[[#This Row],[discount value]]</f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>Table1[[#This Row],[sales]]-Table1[[#This Row],[discount value]]</f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>Table1[[#This Row],[sales]]-Table1[[#This Row],[discount value]]</f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>Table1[[#This Row],[sales]]-Table1[[#This Row],[discount value]]</f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>Table1[[#This Row],[sales]]-Table1[[#This Row],[discount value]]</f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>Table1[[#This Row],[sales]]-Table1[[#This Row],[discount value]]</f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>Table1[[#This Row],[sales]]-Table1[[#This Row],[discount value]]</f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>Table1[[#This Row],[sales]]-Table1[[#This Row],[discount value]]</f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>Table1[[#This Row],[sales]]-Table1[[#This Row],[discount value]]</f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>Table1[[#This Row],[sales]]-Table1[[#This Row],[discount value]]</f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>Table1[[#This Row],[sales]]-Table1[[#This Row],[discount value]]</f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>Table1[[#This Row],[sales]]-Table1[[#This Row],[discount value]]</f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>Table1[[#This Row],[sales]]-Table1[[#This Row],[discount value]]</f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>Table1[[#This Row],[sales]]-Table1[[#This Row],[discount value]]</f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>Table1[[#This Row],[sales]]-Table1[[#This Row],[discount value]]</f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>Table1[[#This Row],[sales]]-Table1[[#This Row],[discount value]]</f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>Table1[[#This Row],[sales]]-Table1[[#This Row],[discount value]]</f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>Table1[[#This Row],[sales]]-Table1[[#This Row],[discount value]]</f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>Table1[[#This Row],[sales]]-Table1[[#This Row],[discount value]]</f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>Table1[[#This Row],[sales]]-Table1[[#This Row],[discount value]]</f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>Table1[[#This Row],[sales]]-Table1[[#This Row],[discount value]]</f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>Table1[[#This Row],[sales]]-Table1[[#This Row],[discount value]]</f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>Table1[[#This Row],[sales]]-Table1[[#This Row],[discount value]]</f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>Table1[[#This Row],[sales]]-Table1[[#This Row],[discount value]]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>Table1[[#This Row],[sales]]-Table1[[#This Row],[discount value]]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>Table1[[#This Row],[sales]]-Table1[[#This Row],[discount value]]</f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>Table1[[#This Row],[sales]]-Table1[[#This Row],[discount value]]</f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>Table1[[#This Row],[sales]]-Table1[[#This Row],[discount value]]</f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>Table1[[#This Row],[sales]]-Table1[[#This Row],[discount value]]</f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>Table1[[#This Row],[sales]]-Table1[[#This Row],[discount value]]</f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>Table1[[#This Row],[sales]]-Table1[[#This Row],[discount value]]</f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>Table1[[#This Row],[sales]]-Table1[[#This Row],[discount value]]</f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>Table1[[#This Row],[sales]]-Table1[[#This Row],[discount value]]</f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>Table1[[#This Row],[sales]]-Table1[[#This Row],[discount value]]</f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>Table1[[#This Row],[sales]]-Table1[[#This Row],[discount value]]</f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>Table1[[#This Row],[sales]]-Table1[[#This Row],[discount value]]</f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>Table1[[#This Row],[sales]]-Table1[[#This Row],[discount value]]</f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>Table1[[#This Row],[sales]]-Table1[[#This Row],[discount value]]</f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>Table1[[#This Row],[sales]]-Table1[[#This Row],[discount value]]</f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>Table1[[#This Row],[sales]]-Table1[[#This Row],[discount value]]</f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>Table1[[#This Row],[sales]]-Table1[[#This Row],[discount value]]</f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>Table1[[#This Row],[sales]]-Table1[[#This Row],[discount value]]</f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>Table1[[#This Row],[sales]]-Table1[[#This Row],[discount value]]</f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>Table1[[#This Row],[sales]]-Table1[[#This Row],[discount value]]</f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>Table1[[#This Row],[sales]]-Table1[[#This Row],[discount value]]</f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>Table1[[#This Row],[sales]]-Table1[[#This Row],[discount value]]</f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>Table1[[#This Row],[sales]]-Table1[[#This Row],[discount value]]</f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>Table1[[#This Row],[sales]]-Table1[[#This Row],[discount value]]</f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>Table1[[#This Row],[sales]]-Table1[[#This Row],[discount value]]</f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>Table1[[#This Row],[sales]]-Table1[[#This Row],[discount value]]</f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>Table1[[#This Row],[sales]]-Table1[[#This Row],[discount value]]</f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>Table1[[#This Row],[sales]]-Table1[[#This Row],[discount value]]</f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>Table1[[#This Row],[sales]]-Table1[[#This Row],[discount value]]</f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>Table1[[#This Row],[sales]]-Table1[[#This Row],[discount value]]</f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>Table1[[#This Row],[sales]]-Table1[[#This Row],[discount value]]</f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>Table1[[#This Row],[sales]]-Table1[[#This Row],[discount value]]</f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>Table1[[#This Row],[sales]]-Table1[[#This Row],[discount value]]</f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>Table1[[#This Row],[sales]]-Table1[[#This Row],[discount value]]</f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>Table1[[#This Row],[sales]]-Table1[[#This Row],[discount value]]</f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>Table1[[#This Row],[sales]]-Table1[[#This Row],[discount value]]</f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>Table1[[#This Row],[sales]]-Table1[[#This Row],[discount value]]</f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>Table1[[#This Row],[sales]]-Table1[[#This Row],[discount value]]</f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>Table1[[#This Row],[sales]]-Table1[[#This Row],[discount value]]</f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>Table1[[#This Row],[sales]]-Table1[[#This Row],[discount value]]</f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>Table1[[#This Row],[sales]]-Table1[[#This Row],[discount value]]</f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>Table1[[#This Row],[sales]]-Table1[[#This Row],[discount value]]</f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>Table1[[#This Row],[sales]]-Table1[[#This Row],[discount value]]</f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>Table1[[#This Row],[sales]]-Table1[[#This Row],[discount value]]</f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>Table1[[#This Row],[sales]]-Table1[[#This Row],[discount value]]</f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>Table1[[#This Row],[sales]]-Table1[[#This Row],[discount value]]</f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>Table1[[#This Row],[sales]]-Table1[[#This Row],[discount value]]</f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>Table1[[#This Row],[sales]]-Table1[[#This Row],[discount value]]</f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>Table1[[#This Row],[sales]]-Table1[[#This Row],[discount value]]</f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>Table1[[#This Row],[sales]]-Table1[[#This Row],[discount value]]</f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>Table1[[#This Row],[sales]]-Table1[[#This Row],[discount value]]</f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>Table1[[#This Row],[sales]]-Table1[[#This Row],[discount value]]</f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>Table1[[#This Row],[sales]]-Table1[[#This Row],[discount value]]</f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>Table1[[#This Row],[sales]]-Table1[[#This Row],[discount value]]</f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>Table1[[#This Row],[sales]]-Table1[[#This Row],[discount value]]</f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>Table1[[#This Row],[sales]]-Table1[[#This Row],[discount value]]</f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>Table1[[#This Row],[sales]]-Table1[[#This Row],[discount value]]</f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>Table1[[#This Row],[sales]]-Table1[[#This Row],[discount value]]</f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>Table1[[#This Row],[sales]]-Table1[[#This Row],[discount value]]</f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>Table1[[#This Row],[sales]]-Table1[[#This Row],[discount value]]</f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>Table1[[#This Row],[sales]]-Table1[[#This Row],[discount value]]</f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>Table1[[#This Row],[sales]]-Table1[[#This Row],[discount value]]</f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>Table1[[#This Row],[sales]]-Table1[[#This Row],[discount value]]</f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>Table1[[#This Row],[sales]]-Table1[[#This Row],[discount value]]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>Table1[[#This Row],[sales]]-Table1[[#This Row],[discount value]]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>Table1[[#This Row],[sales]]-Table1[[#This Row],[discount value]]</f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>Table1[[#This Row],[sales]]-Table1[[#This Row],[discount value]]</f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>Table1[[#This Row],[sales]]-Table1[[#This Row],[discount value]]</f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>Table1[[#This Row],[sales]]-Table1[[#This Row],[discount value]]</f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>Table1[[#This Row],[sales]]-Table1[[#This Row],[discount value]]</f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>Table1[[#This Row],[sales]]-Table1[[#This Row],[discount value]]</f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>Table1[[#This Row],[sales]]-Table1[[#This Row],[discount value]]</f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>Table1[[#This Row],[sales]]-Table1[[#This Row],[discount value]]</f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>Table1[[#This Row],[sales]]-Table1[[#This Row],[discount value]]</f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>Table1[[#This Row],[sales]]-Table1[[#This Row],[discount value]]</f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>Table1[[#This Row],[sales]]-Table1[[#This Row],[discount value]]</f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>Table1[[#This Row],[sales]]-Table1[[#This Row],[discount value]]</f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>Table1[[#This Row],[sales]]-Table1[[#This Row],[discount value]]</f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>Table1[[#This Row],[sales]]-Table1[[#This Row],[discount value]]</f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>Table1[[#This Row],[sales]]-Table1[[#This Row],[discount value]]</f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>Table1[[#This Row],[sales]]-Table1[[#This Row],[discount value]]</f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>Table1[[#This Row],[sales]]-Table1[[#This Row],[discount value]]</f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>Table1[[#This Row],[sales]]-Table1[[#This Row],[discount value]]</f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>Table1[[#This Row],[sales]]-Table1[[#This Row],[discount value]]</f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>Table1[[#This Row],[sales]]-Table1[[#This Row],[discount value]]</f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>Table1[[#This Row],[sales]]-Table1[[#This Row],[discount value]]</f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>Table1[[#This Row],[sales]]-Table1[[#This Row],[discount value]]</f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>Table1[[#This Row],[sales]]-Table1[[#This Row],[discount value]]</f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>Table1[[#This Row],[sales]]-Table1[[#This Row],[discount value]]</f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>Table1[[#This Row],[sales]]-Table1[[#This Row],[discount value]]</f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>Table1[[#This Row],[sales]]-Table1[[#This Row],[discount value]]</f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>Table1[[#This Row],[sales]]-Table1[[#This Row],[discount value]]</f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>Table1[[#This Row],[sales]]-Table1[[#This Row],[discount value]]</f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>Table1[[#This Row],[sales]]-Table1[[#This Row],[discount value]]</f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>Table1[[#This Row],[sales]]-Table1[[#This Row],[discount value]]</f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>Table1[[#This Row],[sales]]-Table1[[#This Row],[discount value]]</f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>Table1[[#This Row],[sales]]-Table1[[#This Row],[discount value]]</f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>Table1[[#This Row],[sales]]-Table1[[#This Row],[discount value]]</f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>Table1[[#This Row],[sales]]-Table1[[#This Row],[discount value]]</f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>Table1[[#This Row],[sales]]-Table1[[#This Row],[discount value]]</f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>Table1[[#This Row],[sales]]-Table1[[#This Row],[discount value]]</f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>Table1[[#This Row],[sales]]-Table1[[#This Row],[discount value]]</f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>Table1[[#This Row],[sales]]-Table1[[#This Row],[discount value]]</f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>Table1[[#This Row],[sales]]-Table1[[#This Row],[discount value]]</f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>Table1[[#This Row],[sales]]-Table1[[#This Row],[discount value]]</f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>Table1[[#This Row],[sales]]-Table1[[#This Row],[discount value]]</f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>Table1[[#This Row],[sales]]-Table1[[#This Row],[discount value]]</f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>Table1[[#This Row],[sales]]-Table1[[#This Row],[discount value]]</f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>Table1[[#This Row],[sales]]-Table1[[#This Row],[discount value]]</f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>Table1[[#This Row],[sales]]-Table1[[#This Row],[discount value]]</f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>Table1[[#This Row],[sales]]-Table1[[#This Row],[discount value]]</f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>Table1[[#This Row],[sales]]-Table1[[#This Row],[discount value]]</f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>Table1[[#This Row],[sales]]-Table1[[#This Row],[discount value]]</f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>Table1[[#This Row],[sales]]-Table1[[#This Row],[discount value]]</f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>Table1[[#This Row],[sales]]-Table1[[#This Row],[discount value]]</f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>Table1[[#This Row],[sales]]-Table1[[#This Row],[discount value]]</f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>Table1[[#This Row],[sales]]-Table1[[#This Row],[discount value]]</f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>Table1[[#This Row],[sales]]-Table1[[#This Row],[discount value]]</f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>Table1[[#This Row],[sales]]-Table1[[#This Row],[discount value]]</f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>Table1[[#This Row],[sales]]-Table1[[#This Row],[discount value]]</f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>Table1[[#This Row],[sales]]-Table1[[#This Row],[discount value]]</f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>Table1[[#This Row],[sales]]-Table1[[#This Row],[discount value]]</f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>Table1[[#This Row],[sales]]-Table1[[#This Row],[discount value]]</f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>Table1[[#This Row],[sales]]-Table1[[#This Row],[discount value]]</f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>Table1[[#This Row],[sales]]-Table1[[#This Row],[discount value]]</f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>Table1[[#This Row],[sales]]-Table1[[#This Row],[discount value]]</f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>Table1[[#This Row],[sales]]-Table1[[#This Row],[discount value]]</f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>Table1[[#This Row],[sales]]-Table1[[#This Row],[discount value]]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>Table1[[#This Row],[sales]]-Table1[[#This Row],[discount value]]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>Table1[[#This Row],[sales]]-Table1[[#This Row],[discount value]]</f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>Table1[[#This Row],[sales]]-Table1[[#This Row],[discount value]]</f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>Table1[[#This Row],[sales]]-Table1[[#This Row],[discount value]]</f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>Table1[[#This Row],[sales]]-Table1[[#This Row],[discount value]]</f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>Table1[[#This Row],[sales]]-Table1[[#This Row],[discount value]]</f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>Table1[[#This Row],[sales]]-Table1[[#This Row],[discount value]]</f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>Table1[[#This Row],[sales]]-Table1[[#This Row],[discount value]]</f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>Table1[[#This Row],[sales]]-Table1[[#This Row],[discount value]]</f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>Table1[[#This Row],[sales]]-Table1[[#This Row],[discount value]]</f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>Table1[[#This Row],[sales]]-Table1[[#This Row],[discount value]]</f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>Table1[[#This Row],[sales]]-Table1[[#This Row],[discount value]]</f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>Table1[[#This Row],[sales]]-Table1[[#This Row],[discount value]]</f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>Table1[[#This Row],[sales]]-Table1[[#This Row],[discount value]]</f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>Table1[[#This Row],[sales]]-Table1[[#This Row],[discount value]]</f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>Table1[[#This Row],[sales]]-Table1[[#This Row],[discount value]]</f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>Table1[[#This Row],[sales]]-Table1[[#This Row],[discount value]]</f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>Table1[[#This Row],[sales]]-Table1[[#This Row],[discount value]]</f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>Table1[[#This Row],[sales]]-Table1[[#This Row],[discount value]]</f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>Table1[[#This Row],[sales]]-Table1[[#This Row],[discount value]]</f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>Table1[[#This Row],[sales]]-Table1[[#This Row],[discount value]]</f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>Table1[[#This Row],[sales]]-Table1[[#This Row],[discount value]]</f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>Table1[[#This Row],[sales]]-Table1[[#This Row],[discount value]]</f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>Table1[[#This Row],[sales]]-Table1[[#This Row],[discount value]]</f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>Table1[[#This Row],[sales]]-Table1[[#This Row],[discount value]]</f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>Table1[[#This Row],[sales]]-Table1[[#This Row],[discount value]]</f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>Table1[[#This Row],[sales]]-Table1[[#This Row],[discount value]]</f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>Table1[[#This Row],[sales]]-Table1[[#This Row],[discount value]]</f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>Table1[[#This Row],[sales]]-Table1[[#This Row],[discount value]]</f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>Table1[[#This Row],[sales]]-Table1[[#This Row],[discount value]]</f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>Table1[[#This Row],[sales]]-Table1[[#This Row],[discount value]]</f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>Table1[[#This Row],[sales]]-Table1[[#This Row],[discount value]]</f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>Table1[[#This Row],[sales]]-Table1[[#This Row],[discount value]]</f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>Table1[[#This Row],[sales]]-Table1[[#This Row],[discount value]]</f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>Table1[[#This Row],[sales]]-Table1[[#This Row],[discount value]]</f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>Table1[[#This Row],[sales]]-Table1[[#This Row],[discount value]]</f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>Table1[[#This Row],[sales]]-Table1[[#This Row],[discount value]]</f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>Table1[[#This Row],[sales]]-Table1[[#This Row],[discount value]]</f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>Table1[[#This Row],[sales]]-Table1[[#This Row],[discount value]]</f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>Table1[[#This Row],[sales]]-Table1[[#This Row],[discount value]]</f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>Table1[[#This Row],[sales]]-Table1[[#This Row],[discount value]]</f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>Table1[[#This Row],[sales]]-Table1[[#This Row],[discount value]]</f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>Table1[[#This Row],[sales]]-Table1[[#This Row],[discount value]]</f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>Table1[[#This Row],[sales]]-Table1[[#This Row],[discount value]]</f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>Table1[[#This Row],[sales]]-Table1[[#This Row],[discount value]]</f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>Table1[[#This Row],[sales]]-Table1[[#This Row],[discount value]]</f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>Table1[[#This Row],[sales]]-Table1[[#This Row],[discount value]]</f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>Table1[[#This Row],[sales]]-Table1[[#This Row],[discount value]]</f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>Table1[[#This Row],[sales]]-Table1[[#This Row],[discount value]]</f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>Table1[[#This Row],[sales]]-Table1[[#This Row],[discount value]]</f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>Table1[[#This Row],[sales]]-Table1[[#This Row],[discount value]]</f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>Table1[[#This Row],[sales]]-Table1[[#This Row],[discount value]]</f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>Table1[[#This Row],[sales]]-Table1[[#This Row],[discount value]]</f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>Table1[[#This Row],[sales]]-Table1[[#This Row],[discount value]]</f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>Table1[[#This Row],[sales]]-Table1[[#This Row],[discount value]]</f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>Table1[[#This Row],[sales]]-Table1[[#This Row],[discount value]]</f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>Table1[[#This Row],[sales]]-Table1[[#This Row],[discount value]]</f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>Table1[[#This Row],[sales]]-Table1[[#This Row],[discount value]]</f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>Table1[[#This Row],[sales]]-Table1[[#This Row],[discount value]]</f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>Table1[[#This Row],[sales]]-Table1[[#This Row],[discount value]]</f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>Table1[[#This Row],[sales]]-Table1[[#This Row],[discount value]]</f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>Table1[[#This Row],[sales]]-Table1[[#This Row],[discount value]]</f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>Table1[[#This Row],[sales]]-Table1[[#This Row],[discount value]]</f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>Table1[[#This Row],[sales]]-Table1[[#This Row],[discount value]]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>Table1[[#This Row],[sales]]-Table1[[#This Row],[discount value]]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>Table1[[#This Row],[sales]]-Table1[[#This Row],[discount value]]</f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>Table1[[#This Row],[sales]]-Table1[[#This Row],[discount value]]</f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>Table1[[#This Row],[sales]]-Table1[[#This Row],[discount value]]</f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>Table1[[#This Row],[sales]]-Table1[[#This Row],[discount value]]</f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>Table1[[#This Row],[sales]]-Table1[[#This Row],[discount value]]</f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>Table1[[#This Row],[sales]]-Table1[[#This Row],[discount value]]</f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>Table1[[#This Row],[sales]]-Table1[[#This Row],[discount value]]</f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>Table1[[#This Row],[sales]]-Table1[[#This Row],[discount value]]</f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>Table1[[#This Row],[sales]]-Table1[[#This Row],[discount value]]</f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>Table1[[#This Row],[sales]]-Table1[[#This Row],[discount value]]</f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>Table1[[#This Row],[sales]]-Table1[[#This Row],[discount value]]</f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>Table1[[#This Row],[sales]]-Table1[[#This Row],[discount value]]</f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>Table1[[#This Row],[sales]]-Table1[[#This Row],[discount value]]</f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>Table1[[#This Row],[sales]]-Table1[[#This Row],[discount value]]</f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>Table1[[#This Row],[sales]]-Table1[[#This Row],[discount value]]</f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>Table1[[#This Row],[sales]]-Table1[[#This Row],[discount value]]</f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>Table1[[#This Row],[sales]]-Table1[[#This Row],[discount value]]</f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>Table1[[#This Row],[sales]]-Table1[[#This Row],[discount value]]</f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>Table1[[#This Row],[sales]]-Table1[[#This Row],[discount value]]</f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>Table1[[#This Row],[sales]]-Table1[[#This Row],[discount value]]</f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>Table1[[#This Row],[sales]]-Table1[[#This Row],[discount value]]</f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>Table1[[#This Row],[sales]]-Table1[[#This Row],[discount value]]</f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>Table1[[#This Row],[sales]]-Table1[[#This Row],[discount value]]</f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>Table1[[#This Row],[sales]]-Table1[[#This Row],[discount value]]</f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>Table1[[#This Row],[sales]]-Table1[[#This Row],[discount value]]</f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>Table1[[#This Row],[sales]]-Table1[[#This Row],[discount value]]</f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>Table1[[#This Row],[sales]]-Table1[[#This Row],[discount value]]</f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>Table1[[#This Row],[sales]]-Table1[[#This Row],[discount value]]</f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>Table1[[#This Row],[sales]]-Table1[[#This Row],[discount value]]</f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>Table1[[#This Row],[sales]]-Table1[[#This Row],[discount value]]</f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>Table1[[#This Row],[sales]]-Table1[[#This Row],[discount value]]</f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>Table1[[#This Row],[sales]]-Table1[[#This Row],[discount value]]</f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>Table1[[#This Row],[sales]]-Table1[[#This Row],[discount value]]</f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>Table1[[#This Row],[sales]]-Table1[[#This Row],[discount value]]</f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>Table1[[#This Row],[sales]]-Table1[[#This Row],[discount value]]</f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>Table1[[#This Row],[sales]]-Table1[[#This Row],[discount value]]</f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>Table1[[#This Row],[sales]]-Table1[[#This Row],[discount value]]</f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>Table1[[#This Row],[sales]]-Table1[[#This Row],[discount value]]</f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>Table1[[#This Row],[sales]]-Table1[[#This Row],[discount value]]</f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>Table1[[#This Row],[sales]]-Table1[[#This Row],[discount value]]</f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>Table1[[#This Row],[sales]]-Table1[[#This Row],[discount value]]</f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>Table1[[#This Row],[sales]]-Table1[[#This Row],[discount value]]</f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>Table1[[#This Row],[sales]]-Table1[[#This Row],[discount value]]</f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>Table1[[#This Row],[sales]]-Table1[[#This Row],[discount value]]</f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>Table1[[#This Row],[sales]]-Table1[[#This Row],[discount value]]</f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>Table1[[#This Row],[sales]]-Table1[[#This Row],[discount value]]</f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>Table1[[#This Row],[sales]]-Table1[[#This Row],[discount value]]</f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>Table1[[#This Row],[sales]]-Table1[[#This Row],[discount value]]</f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>Table1[[#This Row],[sales]]-Table1[[#This Row],[discount value]]</f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>Table1[[#This Row],[sales]]-Table1[[#This Row],[discount value]]</f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>Table1[[#This Row],[sales]]-Table1[[#This Row],[discount value]]</f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>Table1[[#This Row],[sales]]-Table1[[#This Row],[discount value]]</f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>Table1[[#This Row],[sales]]-Table1[[#This Row],[discount value]]</f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>Table1[[#This Row],[sales]]-Table1[[#This Row],[discount value]]</f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>Table1[[#This Row],[sales]]-Table1[[#This Row],[discount value]]</f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>Table1[[#This Row],[sales]]-Table1[[#This Row],[discount value]]</f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>Table1[[#This Row],[sales]]-Table1[[#This Row],[discount value]]</f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>Table1[[#This Row],[sales]]-Table1[[#This Row],[discount value]]</f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>Table1[[#This Row],[sales]]-Table1[[#This Row],[discount value]]</f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>Table1[[#This Row],[sales]]-Table1[[#This Row],[discount value]]</f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>Table1[[#This Row],[sales]]-Table1[[#This Row],[discount value]]</f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>Table1[[#This Row],[sales]]-Table1[[#This Row],[discount value]]</f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>Table1[[#This Row],[sales]]-Table1[[#This Row],[discount value]]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>Table1[[#This Row],[sales]]-Table1[[#This Row],[discount value]]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>Table1[[#This Row],[sales]]-Table1[[#This Row],[discount value]]</f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>Table1[[#This Row],[sales]]-Table1[[#This Row],[discount value]]</f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>Table1[[#This Row],[sales]]-Table1[[#This Row],[discount value]]</f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>Table1[[#This Row],[sales]]-Table1[[#This Row],[discount value]]</f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>Table1[[#This Row],[sales]]-Table1[[#This Row],[discount value]]</f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>Table1[[#This Row],[sales]]-Table1[[#This Row],[discount value]]</f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>Table1[[#This Row],[sales]]-Table1[[#This Row],[discount value]]</f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>Table1[[#This Row],[sales]]-Table1[[#This Row],[discount value]]</f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>Table1[[#This Row],[sales]]-Table1[[#This Row],[discount value]]</f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>Table1[[#This Row],[sales]]-Table1[[#This Row],[discount value]]</f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>Table1[[#This Row],[sales]]-Table1[[#This Row],[discount value]]</f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>Table1[[#This Row],[sales]]-Table1[[#This Row],[discount value]]</f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>Table1[[#This Row],[sales]]-Table1[[#This Row],[discount value]]</f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>Table1[[#This Row],[sales]]-Table1[[#This Row],[discount value]]</f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>Table1[[#This Row],[sales]]-Table1[[#This Row],[discount value]]</f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>Table1[[#This Row],[sales]]-Table1[[#This Row],[discount value]]</f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>Table1[[#This Row],[sales]]-Table1[[#This Row],[discount value]]</f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>Table1[[#This Row],[sales]]-Table1[[#This Row],[discount value]]</f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>Table1[[#This Row],[sales]]-Table1[[#This Row],[discount value]]</f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>Table1[[#This Row],[sales]]-Table1[[#This Row],[discount value]]</f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>Table1[[#This Row],[sales]]-Table1[[#This Row],[discount value]]</f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>Table1[[#This Row],[sales]]-Table1[[#This Row],[discount value]]</f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>Table1[[#This Row],[sales]]-Table1[[#This Row],[discount value]]</f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>Table1[[#This Row],[sales]]-Table1[[#This Row],[discount value]]</f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>Table1[[#This Row],[sales]]-Table1[[#This Row],[discount value]]</f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>Table1[[#This Row],[sales]]-Table1[[#This Row],[discount value]]</f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>Table1[[#This Row],[sales]]-Table1[[#This Row],[discount value]]</f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>Table1[[#This Row],[sales]]-Table1[[#This Row],[discount value]]</f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>Table1[[#This Row],[sales]]-Table1[[#This Row],[discount value]]</f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>Table1[[#This Row],[sales]]-Table1[[#This Row],[discount value]]</f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>Table1[[#This Row],[sales]]-Table1[[#This Row],[discount value]]</f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>Table1[[#This Row],[sales]]-Table1[[#This Row],[discount value]]</f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>Table1[[#This Row],[sales]]-Table1[[#This Row],[discount value]]</f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>Table1[[#This Row],[sales]]-Table1[[#This Row],[discount value]]</f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>Table1[[#This Row],[sales]]-Table1[[#This Row],[discount value]]</f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>Table1[[#This Row],[sales]]-Table1[[#This Row],[discount value]]</f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>Table1[[#This Row],[sales]]-Table1[[#This Row],[discount value]]</f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>Table1[[#This Row],[sales]]-Table1[[#This Row],[discount value]]</f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>Table1[[#This Row],[sales]]-Table1[[#This Row],[discount value]]</f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>Table1[[#This Row],[sales]]-Table1[[#This Row],[discount value]]</f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>Table1[[#This Row],[sales]]-Table1[[#This Row],[discount value]]</f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>Table1[[#This Row],[sales]]-Table1[[#This Row],[discount value]]</f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>Table1[[#This Row],[sales]]-Table1[[#This Row],[discount value]]</f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>Table1[[#This Row],[sales]]-Table1[[#This Row],[discount value]]</f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>Table1[[#This Row],[sales]]-Table1[[#This Row],[discount value]]</f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>Table1[[#This Row],[sales]]-Table1[[#This Row],[discount value]]</f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>Table1[[#This Row],[sales]]-Table1[[#This Row],[discount value]]</f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>Table1[[#This Row],[sales]]-Table1[[#This Row],[discount value]]</f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>Table1[[#This Row],[sales]]-Table1[[#This Row],[discount value]]</f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>Table1[[#This Row],[sales]]-Table1[[#This Row],[discount value]]</f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>Table1[[#This Row],[sales]]-Table1[[#This Row],[discount value]]</f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>Table1[[#This Row],[sales]]-Table1[[#This Row],[discount value]]</f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>Table1[[#This Row],[sales]]-Table1[[#This Row],[discount value]]</f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>Table1[[#This Row],[sales]]-Table1[[#This Row],[discount value]]</f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>Table1[[#This Row],[sales]]-Table1[[#This Row],[discount value]]</f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>Table1[[#This Row],[sales]]-Table1[[#This Row],[discount value]]</f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>Table1[[#This Row],[sales]]-Table1[[#This Row],[discount value]]</f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>Table1[[#This Row],[sales]]-Table1[[#This Row],[discount value]]</f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>Table1[[#This Row],[sales]]-Table1[[#This Row],[discount value]]</f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>Table1[[#This Row],[sales]]-Table1[[#This Row],[discount value]]</f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>Table1[[#This Row],[sales]]-Table1[[#This Row],[discount value]]</f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>Table1[[#This Row],[sales]]-Table1[[#This Row],[discount value]]</f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>Table1[[#This Row],[sales]]-Table1[[#This Row],[discount value]]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>Table1[[#This Row],[sales]]-Table1[[#This Row],[discount value]]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>Table1[[#This Row],[sales]]-Table1[[#This Row],[discount value]]</f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>Table1[[#This Row],[sales]]-Table1[[#This Row],[discount value]]</f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>Table1[[#This Row],[sales]]-Table1[[#This Row],[discount value]]</f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>Table1[[#This Row],[sales]]-Table1[[#This Row],[discount value]]</f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>Table1[[#This Row],[sales]]-Table1[[#This Row],[discount value]]</f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>Table1[[#This Row],[sales]]-Table1[[#This Row],[discount value]]</f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>Table1[[#This Row],[sales]]-Table1[[#This Row],[discount value]]</f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>Table1[[#This Row],[sales]]-Table1[[#This Row],[discount value]]</f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>Table1[[#This Row],[sales]]-Table1[[#This Row],[discount value]]</f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>Table1[[#This Row],[sales]]-Table1[[#This Row],[discount value]]</f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>Table1[[#This Row],[sales]]-Table1[[#This Row],[discount value]]</f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>Table1[[#This Row],[sales]]-Table1[[#This Row],[discount value]]</f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>Table1[[#This Row],[sales]]-Table1[[#This Row],[discount value]]</f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>Table1[[#This Row],[sales]]-Table1[[#This Row],[discount value]]</f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>Table1[[#This Row],[sales]]-Table1[[#This Row],[discount value]]</f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>Table1[[#This Row],[sales]]-Table1[[#This Row],[discount value]]</f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>Table1[[#This Row],[sales]]-Table1[[#This Row],[discount value]]</f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>Table1[[#This Row],[sales]]-Table1[[#This Row],[discount value]]</f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>Table1[[#This Row],[sales]]-Table1[[#This Row],[discount value]]</f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>Table1[[#This Row],[sales]]-Table1[[#This Row],[discount value]]</f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>Table1[[#This Row],[sales]]-Table1[[#This Row],[discount value]]</f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>Table1[[#This Row],[sales]]-Table1[[#This Row],[discount value]]</f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>Table1[[#This Row],[sales]]-Table1[[#This Row],[discount value]]</f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>Table1[[#This Row],[sales]]-Table1[[#This Row],[discount value]]</f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>Table1[[#This Row],[sales]]-Table1[[#This Row],[discount value]]</f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>Table1[[#This Row],[sales]]-Table1[[#This Row],[discount value]]</f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>Table1[[#This Row],[sales]]-Table1[[#This Row],[discount value]]</f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>Table1[[#This Row],[sales]]-Table1[[#This Row],[discount value]]</f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>Table1[[#This Row],[sales]]-Table1[[#This Row],[discount value]]</f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>Table1[[#This Row],[sales]]-Table1[[#This Row],[discount value]]</f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>Table1[[#This Row],[sales]]-Table1[[#This Row],[discount value]]</f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>Table1[[#This Row],[sales]]-Table1[[#This Row],[discount value]]</f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>Table1[[#This Row],[sales]]-Table1[[#This Row],[discount value]]</f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>Table1[[#This Row],[sales]]-Table1[[#This Row],[discount value]]</f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>Table1[[#This Row],[sales]]-Table1[[#This Row],[discount value]]</f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>Table1[[#This Row],[sales]]-Table1[[#This Row],[discount value]]</f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>Table1[[#This Row],[sales]]-Table1[[#This Row],[discount value]]</f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>Table1[[#This Row],[sales]]-Table1[[#This Row],[discount value]]</f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>Table1[[#This Row],[sales]]-Table1[[#This Row],[discount value]]</f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>Table1[[#This Row],[sales]]-Table1[[#This Row],[discount value]]</f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>Table1[[#This Row],[sales]]-Table1[[#This Row],[discount value]]</f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>Table1[[#This Row],[sales]]-Table1[[#This Row],[discount value]]</f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>Table1[[#This Row],[sales]]-Table1[[#This Row],[discount value]]</f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>Table1[[#This Row],[sales]]-Table1[[#This Row],[discount value]]</f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>Table1[[#This Row],[sales]]-Table1[[#This Row],[discount value]]</f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>Table1[[#This Row],[sales]]-Table1[[#This Row],[discount value]]</f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>Table1[[#This Row],[sales]]-Table1[[#This Row],[discount value]]</f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>Table1[[#This Row],[sales]]-Table1[[#This Row],[discount value]]</f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>Table1[[#This Row],[sales]]-Table1[[#This Row],[discount value]]</f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>Table1[[#This Row],[sales]]-Table1[[#This Row],[discount value]]</f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>Table1[[#This Row],[sales]]-Table1[[#This Row],[discount value]]</f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>Table1[[#This Row],[sales]]-Table1[[#This Row],[discount value]]</f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>Table1[[#This Row],[sales]]-Table1[[#This Row],[discount value]]</f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>Table1[[#This Row],[sales]]-Table1[[#This Row],[discount value]]</f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>Table1[[#This Row],[sales]]-Table1[[#This Row],[discount value]]</f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>Table1[[#This Row],[sales]]-Table1[[#This Row],[discount value]]</f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>Table1[[#This Row],[sales]]-Table1[[#This Row],[discount value]]</f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>Table1[[#This Row],[sales]]-Table1[[#This Row],[discount value]]</f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>Table1[[#This Row],[sales]]-Table1[[#This Row],[discount value]]</f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>Table1[[#This Row],[sales]]-Table1[[#This Row],[discount value]]</f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>Table1[[#This Row],[sales]]-Table1[[#This Row],[discount value]]</f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>Table1[[#This Row],[sales]]-Table1[[#This Row],[discount value]]</f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>Table1[[#This Row],[sales]]-Table1[[#This Row],[discount value]]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>Table1[[#This Row],[sales]]-Table1[[#This Row],[discount value]]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>Table1[[#This Row],[sales]]-Table1[[#This Row],[discount value]]</f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>Table1[[#This Row],[sales]]-Table1[[#This Row],[discount value]]</f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>Table1[[#This Row],[sales]]-Table1[[#This Row],[discount value]]</f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>Table1[[#This Row],[sales]]-Table1[[#This Row],[discount value]]</f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>Table1[[#This Row],[sales]]-Table1[[#This Row],[discount value]]</f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>Table1[[#This Row],[sales]]-Table1[[#This Row],[discount value]]</f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>Table1[[#This Row],[sales]]-Table1[[#This Row],[discount value]]</f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>Table1[[#This Row],[sales]]-Table1[[#This Row],[discount value]]</f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>Table1[[#This Row],[sales]]-Table1[[#This Row],[discount value]]</f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>Table1[[#This Row],[sales]]-Table1[[#This Row],[discount value]]</f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>Table1[[#This Row],[sales]]-Table1[[#This Row],[discount value]]</f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>Table1[[#This Row],[sales]]-Table1[[#This Row],[discount value]]</f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>Table1[[#This Row],[sales]]-Table1[[#This Row],[discount value]]</f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>Table1[[#This Row],[sales]]-Table1[[#This Row],[discount value]]</f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>Table1[[#This Row],[sales]]-Table1[[#This Row],[discount value]]</f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>Table1[[#This Row],[sales]]-Table1[[#This Row],[discount value]]</f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>Table1[[#This Row],[sales]]-Table1[[#This Row],[discount value]]</f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>Table1[[#This Row],[sales]]-Table1[[#This Row],[discount value]]</f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>Table1[[#This Row],[sales]]-Table1[[#This Row],[discount value]]</f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>Table1[[#This Row],[sales]]-Table1[[#This Row],[discount value]]</f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>Table1[[#This Row],[sales]]-Table1[[#This Row],[discount value]]</f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>Table1[[#This Row],[sales]]-Table1[[#This Row],[discount value]]</f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>Table1[[#This Row],[sales]]-Table1[[#This Row],[discount value]]</f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>Table1[[#This Row],[sales]]-Table1[[#This Row],[discount value]]</f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>Table1[[#This Row],[sales]]-Table1[[#This Row],[discount value]]</f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>Table1[[#This Row],[sales]]-Table1[[#This Row],[discount value]]</f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>Table1[[#This Row],[sales]]-Table1[[#This Row],[discount value]]</f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>Table1[[#This Row],[sales]]-Table1[[#This Row],[discount value]]</f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>Table1[[#This Row],[sales]]-Table1[[#This Row],[discount value]]</f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>Table1[[#This Row],[sales]]-Table1[[#This Row],[discount value]]</f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>Table1[[#This Row],[sales]]-Table1[[#This Row],[discount value]]</f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>Table1[[#This Row],[sales]]-Table1[[#This Row],[discount value]]</f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>Table1[[#This Row],[sales]]-Table1[[#This Row],[discount value]]</f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>Table1[[#This Row],[sales]]-Table1[[#This Row],[discount value]]</f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>Table1[[#This Row],[sales]]-Table1[[#This Row],[discount value]]</f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>Table1[[#This Row],[sales]]-Table1[[#This Row],[discount value]]</f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>Table1[[#This Row],[sales]]-Table1[[#This Row],[discount value]]</f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>Table1[[#This Row],[sales]]-Table1[[#This Row],[discount value]]</f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>Table1[[#This Row],[sales]]-Table1[[#This Row],[discount value]]</f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>Table1[[#This Row],[sales]]-Table1[[#This Row],[discount value]]</f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>Table1[[#This Row],[sales]]-Table1[[#This Row],[discount value]]</f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>Table1[[#This Row],[sales]]-Table1[[#This Row],[discount value]]</f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>Table1[[#This Row],[sales]]-Table1[[#This Row],[discount value]]</f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>Table1[[#This Row],[sales]]-Table1[[#This Row],[discount value]]</f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>Table1[[#This Row],[sales]]-Table1[[#This Row],[discount value]]</f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>Table1[[#This Row],[sales]]-Table1[[#This Row],[discount value]]</f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>Table1[[#This Row],[sales]]-Table1[[#This Row],[discount value]]</f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>Table1[[#This Row],[sales]]-Table1[[#This Row],[discount value]]</f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>Table1[[#This Row],[sales]]-Table1[[#This Row],[discount value]]</f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>Table1[[#This Row],[sales]]-Table1[[#This Row],[discount value]]</f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>Table1[[#This Row],[sales]]-Table1[[#This Row],[discount value]]</f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>Table1[[#This Row],[sales]]-Table1[[#This Row],[discount value]]</f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>Table1[[#This Row],[sales]]-Table1[[#This Row],[discount value]]</f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>Table1[[#This Row],[sales]]-Table1[[#This Row],[discount value]]</f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>Table1[[#This Row],[sales]]-Table1[[#This Row],[discount value]]</f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>Table1[[#This Row],[sales]]-Table1[[#This Row],[discount value]]</f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>Table1[[#This Row],[sales]]-Table1[[#This Row],[discount value]]</f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>Table1[[#This Row],[sales]]-Table1[[#This Row],[discount value]]</f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>Table1[[#This Row],[sales]]-Table1[[#This Row],[discount value]]</f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>Table1[[#This Row],[sales]]-Table1[[#This Row],[discount value]]</f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>Table1[[#This Row],[sales]]-Table1[[#This Row],[discount value]]</f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>Table1[[#This Row],[sales]]-Table1[[#This Row],[discount value]]</f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>Table1[[#This Row],[sales]]-Table1[[#This Row],[discount value]]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>Table1[[#This Row],[sales]]-Table1[[#This Row],[discount value]]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>Table1[[#This Row],[sales]]-Table1[[#This Row],[discount value]]</f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>Table1[[#This Row],[sales]]-Table1[[#This Row],[discount value]]</f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>Table1[[#This Row],[sales]]-Table1[[#This Row],[discount value]]</f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>Table1[[#This Row],[sales]]-Table1[[#This Row],[discount value]]</f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>Table1[[#This Row],[sales]]-Table1[[#This Row],[discount value]]</f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>Table1[[#This Row],[sales]]-Table1[[#This Row],[discount value]]</f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>Table1[[#This Row],[sales]]-Table1[[#This Row],[discount value]]</f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>Table1[[#This Row],[sales]]-Table1[[#This Row],[discount value]]</f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>Table1[[#This Row],[sales]]-Table1[[#This Row],[discount value]]</f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>Table1[[#This Row],[sales]]-Table1[[#This Row],[discount value]]</f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>Table1[[#This Row],[sales]]-Table1[[#This Row],[discount value]]</f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>Table1[[#This Row],[sales]]-Table1[[#This Row],[discount value]]</f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>Table1[[#This Row],[sales]]-Table1[[#This Row],[discount value]]</f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>Table1[[#This Row],[sales]]-Table1[[#This Row],[discount value]]</f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>Table1[[#This Row],[sales]]-Table1[[#This Row],[discount value]]</f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>Table1[[#This Row],[sales]]-Table1[[#This Row],[discount value]]</f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>Table1[[#This Row],[sales]]-Table1[[#This Row],[discount value]]</f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>Table1[[#This Row],[sales]]-Table1[[#This Row],[discount value]]</f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>Table1[[#This Row],[sales]]-Table1[[#This Row],[discount value]]</f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>Table1[[#This Row],[sales]]-Table1[[#This Row],[discount value]]</f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>Table1[[#This Row],[sales]]-Table1[[#This Row],[discount value]]</f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>Table1[[#This Row],[sales]]-Table1[[#This Row],[discount value]]</f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>Table1[[#This Row],[sales]]-Table1[[#This Row],[discount value]]</f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>Table1[[#This Row],[sales]]-Table1[[#This Row],[discount value]]</f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>Table1[[#This Row],[sales]]-Table1[[#This Row],[discount value]]</f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>Table1[[#This Row],[sales]]-Table1[[#This Row],[discount value]]</f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>Table1[[#This Row],[sales]]-Table1[[#This Row],[discount value]]</f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>Table1[[#This Row],[sales]]-Table1[[#This Row],[discount value]]</f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>Table1[[#This Row],[sales]]-Table1[[#This Row],[discount value]]</f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>Table1[[#This Row],[sales]]-Table1[[#This Row],[discount value]]</f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>Table1[[#This Row],[sales]]-Table1[[#This Row],[discount value]]</f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>Table1[[#This Row],[sales]]-Table1[[#This Row],[discount value]]</f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>Table1[[#This Row],[sales]]-Table1[[#This Row],[discount value]]</f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>Table1[[#This Row],[sales]]-Table1[[#This Row],[discount value]]</f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>Table1[[#This Row],[sales]]-Table1[[#This Row],[discount value]]</f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>Table1[[#This Row],[sales]]-Table1[[#This Row],[discount value]]</f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>Table1[[#This Row],[sales]]-Table1[[#This Row],[discount value]]</f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>Table1[[#This Row],[sales]]-Table1[[#This Row],[discount value]]</f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>Table1[[#This Row],[sales]]-Table1[[#This Row],[discount value]]</f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>Table1[[#This Row],[sales]]-Table1[[#This Row],[discount value]]</f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>Table1[[#This Row],[sales]]-Table1[[#This Row],[discount value]]</f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>Table1[[#This Row],[sales]]-Table1[[#This Row],[discount value]]</f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>Table1[[#This Row],[sales]]-Table1[[#This Row],[discount value]]</f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>Table1[[#This Row],[sales]]-Table1[[#This Row],[discount value]]</f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>Table1[[#This Row],[sales]]-Table1[[#This Row],[discount value]]</f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>Table1[[#This Row],[sales]]-Table1[[#This Row],[discount value]]</f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>Table1[[#This Row],[sales]]-Table1[[#This Row],[discount value]]</f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>Table1[[#This Row],[sales]]-Table1[[#This Row],[discount value]]</f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>Table1[[#This Row],[sales]]-Table1[[#This Row],[discount value]]</f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>Table1[[#This Row],[sales]]-Table1[[#This Row],[discount value]]</f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>Table1[[#This Row],[sales]]-Table1[[#This Row],[discount value]]</f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>Table1[[#This Row],[sales]]-Table1[[#This Row],[discount value]]</f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>Table1[[#This Row],[sales]]-Table1[[#This Row],[discount value]]</f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>Table1[[#This Row],[sales]]-Table1[[#This Row],[discount value]]</f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>Table1[[#This Row],[sales]]-Table1[[#This Row],[discount value]]</f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>Table1[[#This Row],[sales]]-Table1[[#This Row],[discount value]]</f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>Table1[[#This Row],[sales]]-Table1[[#This Row],[discount value]]</f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>Table1[[#This Row],[sales]]-Table1[[#This Row],[discount value]]</f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>Table1[[#This Row],[sales]]-Table1[[#This Row],[discount value]]</f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>Table1[[#This Row],[sales]]-Table1[[#This Row],[discount value]]</f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>Table1[[#This Row],[sales]]-Table1[[#This Row],[discount value]]</f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>Table1[[#This Row],[sales]]-Table1[[#This Row],[discount value]]</f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>Table1[[#This Row],[sales]]-Table1[[#This Row],[discount value]]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>Table1[[#This Row],[sales]]-Table1[[#This Row],[discount value]]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>Table1[[#This Row],[sales]]-Table1[[#This Row],[discount value]]</f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>Table1[[#This Row],[sales]]-Table1[[#This Row],[discount value]]</f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>Table1[[#This Row],[sales]]-Table1[[#This Row],[discount value]]</f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>Table1[[#This Row],[sales]]-Table1[[#This Row],[discount value]]</f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>Table1[[#This Row],[sales]]-Table1[[#This Row],[discount value]]</f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>Table1[[#This Row],[sales]]-Table1[[#This Row],[discount value]]</f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>Table1[[#This Row],[sales]]-Table1[[#This Row],[discount value]]</f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>Table1[[#This Row],[sales]]-Table1[[#This Row],[discount value]]</f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>Table1[[#This Row],[sales]]-Table1[[#This Row],[discount value]]</f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>Table1[[#This Row],[sales]]-Table1[[#This Row],[discount value]]</f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>Table1[[#This Row],[sales]]-Table1[[#This Row],[discount value]]</f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>Table1[[#This Row],[sales]]-Table1[[#This Row],[discount value]]</f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>Table1[[#This Row],[sales]]-Table1[[#This Row],[discount value]]</f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>Table1[[#This Row],[sales]]-Table1[[#This Row],[discount value]]</f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>Table1[[#This Row],[sales]]-Table1[[#This Row],[discount value]]</f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>Table1[[#This Row],[sales]]-Table1[[#This Row],[discount value]]</f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>Table1[[#This Row],[sales]]-Table1[[#This Row],[discount value]]</f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>Table1[[#This Row],[sales]]-Table1[[#This Row],[discount value]]</f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>Table1[[#This Row],[sales]]-Table1[[#This Row],[discount value]]</f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>Table1[[#This Row],[sales]]-Table1[[#This Row],[discount value]]</f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>Table1[[#This Row],[sales]]-Table1[[#This Row],[discount value]]</f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>Table1[[#This Row],[sales]]-Table1[[#This Row],[discount value]]</f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>Table1[[#This Row],[sales]]-Table1[[#This Row],[discount value]]</f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>Table1[[#This Row],[sales]]-Table1[[#This Row],[discount value]]</f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>Table1[[#This Row],[sales]]-Table1[[#This Row],[discount value]]</f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>Table1[[#This Row],[sales]]-Table1[[#This Row],[discount value]]</f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>Table1[[#This Row],[sales]]-Table1[[#This Row],[discount value]]</f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>Table1[[#This Row],[sales]]-Table1[[#This Row],[discount value]]</f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>Table1[[#This Row],[sales]]-Table1[[#This Row],[discount value]]</f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>Table1[[#This Row],[sales]]-Table1[[#This Row],[discount value]]</f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>Table1[[#This Row],[sales]]-Table1[[#This Row],[discount value]]</f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>Table1[[#This Row],[sales]]-Table1[[#This Row],[discount value]]</f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>Table1[[#This Row],[sales]]-Table1[[#This Row],[discount value]]</f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>Table1[[#This Row],[sales]]-Table1[[#This Row],[discount value]]</f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>Table1[[#This Row],[sales]]-Table1[[#This Row],[discount value]]</f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>Table1[[#This Row],[sales]]-Table1[[#This Row],[discount value]]</f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>Table1[[#This Row],[sales]]-Table1[[#This Row],[discount value]]</f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>Table1[[#This Row],[sales]]-Table1[[#This Row],[discount value]]</f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>Table1[[#This Row],[sales]]-Table1[[#This Row],[discount value]]</f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>Table1[[#This Row],[sales]]-Table1[[#This Row],[discount value]]</f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>Table1[[#This Row],[sales]]-Table1[[#This Row],[discount value]]</f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>Table1[[#This Row],[sales]]-Table1[[#This Row],[discount value]]</f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>Table1[[#This Row],[sales]]-Table1[[#This Row],[discount value]]</f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>Table1[[#This Row],[sales]]-Table1[[#This Row],[discount value]]</f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>Table1[[#This Row],[sales]]-Table1[[#This Row],[discount value]]</f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>Table1[[#This Row],[sales]]-Table1[[#This Row],[discount value]]</f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>Table1[[#This Row],[sales]]-Table1[[#This Row],[discount value]]</f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>Table1[[#This Row],[sales]]-Table1[[#This Row],[discount value]]</f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>Table1[[#This Row],[sales]]-Table1[[#This Row],[discount value]]</f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>Table1[[#This Row],[sales]]-Table1[[#This Row],[discount value]]</f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>Table1[[#This Row],[sales]]-Table1[[#This Row],[discount value]]</f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>Table1[[#This Row],[sales]]-Table1[[#This Row],[discount value]]</f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>Table1[[#This Row],[sales]]-Table1[[#This Row],[discount value]]</f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>Table1[[#This Row],[sales]]-Table1[[#This Row],[discount value]]</f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>Table1[[#This Row],[sales]]-Table1[[#This Row],[discount value]]</f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>Table1[[#This Row],[sales]]-Table1[[#This Row],[discount value]]</f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>Table1[[#This Row],[sales]]-Table1[[#This Row],[discount value]]</f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>Table1[[#This Row],[sales]]-Table1[[#This Row],[discount value]]</f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>Table1[[#This Row],[sales]]-Table1[[#This Row],[discount value]]</f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>Table1[[#This Row],[sales]]-Table1[[#This Row],[discount value]]</f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>Table1[[#This Row],[sales]]-Table1[[#This Row],[discount value]]</f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>Table1[[#This Row],[sales]]-Table1[[#This Row],[discount value]]</f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>Table1[[#This Row],[sales]]-Table1[[#This Row],[discount value]]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>Table1[[#This Row],[sales]]-Table1[[#This Row],[discount value]]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>Table1[[#This Row],[sales]]-Table1[[#This Row],[discount value]]</f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>Table1[[#This Row],[sales]]-Table1[[#This Row],[discount value]]</f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>Table1[[#This Row],[sales]]-Table1[[#This Row],[discount value]]</f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>Table1[[#This Row],[sales]]-Table1[[#This Row],[discount value]]</f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>Table1[[#This Row],[sales]]-Table1[[#This Row],[discount value]]</f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>Table1[[#This Row],[sales]]-Table1[[#This Row],[discount value]]</f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>Table1[[#This Row],[sales]]-Table1[[#This Row],[discount value]]</f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>Table1[[#This Row],[sales]]-Table1[[#This Row],[discount value]]</f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>Table1[[#This Row],[sales]]-Table1[[#This Row],[discount value]]</f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>Table1[[#This Row],[sales]]-Table1[[#This Row],[discount value]]</f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>Table1[[#This Row],[sales]]-Table1[[#This Row],[discount value]]</f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>Table1[[#This Row],[sales]]-Table1[[#This Row],[discount value]]</f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>Table1[[#This Row],[sales]]-Table1[[#This Row],[discount value]]</f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>Table1[[#This Row],[sales]]-Table1[[#This Row],[discount value]]</f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>Table1[[#This Row],[sales]]-Table1[[#This Row],[discount value]]</f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>Table1[[#This Row],[sales]]-Table1[[#This Row],[discount value]]</f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>Table1[[#This Row],[sales]]-Table1[[#This Row],[discount value]]</f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>Table1[[#This Row],[sales]]-Table1[[#This Row],[discount value]]</f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>Table1[[#This Row],[sales]]-Table1[[#This Row],[discount value]]</f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>Table1[[#This Row],[sales]]-Table1[[#This Row],[discount value]]</f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>Table1[[#This Row],[sales]]-Table1[[#This Row],[discount value]]</f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>Table1[[#This Row],[sales]]-Table1[[#This Row],[discount value]]</f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>Table1[[#This Row],[sales]]-Table1[[#This Row],[discount value]]</f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>Table1[[#This Row],[sales]]-Table1[[#This Row],[discount value]]</f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>Table1[[#This Row],[sales]]-Table1[[#This Row],[discount value]]</f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>Table1[[#This Row],[sales]]-Table1[[#This Row],[discount value]]</f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>Table1[[#This Row],[sales]]-Table1[[#This Row],[discount value]]</f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>Table1[[#This Row],[sales]]-Table1[[#This Row],[discount value]]</f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>Table1[[#This Row],[sales]]-Table1[[#This Row],[discount value]]</f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>Table1[[#This Row],[sales]]-Table1[[#This Row],[discount value]]</f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>Table1[[#This Row],[sales]]-Table1[[#This Row],[discount value]]</f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>Table1[[#This Row],[sales]]-Table1[[#This Row],[discount value]]</f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>Table1[[#This Row],[sales]]-Table1[[#This Row],[discount value]]</f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>Table1[[#This Row],[sales]]-Table1[[#This Row],[discount value]]</f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>Table1[[#This Row],[sales]]-Table1[[#This Row],[discount value]]</f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>Table1[[#This Row],[sales]]-Table1[[#This Row],[discount value]]</f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>Table1[[#This Row],[sales]]-Table1[[#This Row],[discount value]]</f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>Table1[[#This Row],[sales]]-Table1[[#This Row],[discount value]]</f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>Table1[[#This Row],[sales]]-Table1[[#This Row],[discount value]]</f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>Table1[[#This Row],[sales]]-Table1[[#This Row],[discount value]]</f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>Table1[[#This Row],[sales]]-Table1[[#This Row],[discount value]]</f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>Table1[[#This Row],[sales]]-Table1[[#This Row],[discount value]]</f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>Table1[[#This Row],[sales]]-Table1[[#This Row],[discount value]]</f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>Table1[[#This Row],[sales]]-Table1[[#This Row],[discount value]]</f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>Table1[[#This Row],[sales]]-Table1[[#This Row],[discount value]]</f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>Table1[[#This Row],[sales]]-Table1[[#This Row],[discount value]]</f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>Table1[[#This Row],[sales]]-Table1[[#This Row],[discount value]]</f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>Table1[[#This Row],[sales]]-Table1[[#This Row],[discount value]]</f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>Table1[[#This Row],[sales]]-Table1[[#This Row],[discount value]]</f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>Table1[[#This Row],[sales]]-Table1[[#This Row],[discount value]]</f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>Table1[[#This Row],[sales]]-Table1[[#This Row],[discount value]]</f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>Table1[[#This Row],[sales]]-Table1[[#This Row],[discount value]]</f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>Table1[[#This Row],[sales]]-Table1[[#This Row],[discount value]]</f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>Table1[[#This Row],[sales]]-Table1[[#This Row],[discount value]]</f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>Table1[[#This Row],[sales]]-Table1[[#This Row],[discount value]]</f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>Table1[[#This Row],[sales]]-Table1[[#This Row],[discount value]]</f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>Table1[[#This Row],[sales]]-Table1[[#This Row],[discount value]]</f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>Table1[[#This Row],[sales]]-Table1[[#This Row],[discount value]]</f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>Table1[[#This Row],[sales]]-Table1[[#This Row],[discount value]]</f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>Table1[[#This Row],[sales]]-Table1[[#This Row],[discount value]]</f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>Table1[[#This Row],[sales]]-Table1[[#This Row],[discount value]]</f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>Table1[[#This Row],[sales]]-Table1[[#This Row],[discount value]]</f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>Table1[[#This Row],[sales]]-Table1[[#This Row],[discount value]]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>Table1[[#This Row],[sales]]-Table1[[#This Row],[discount value]]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>Table1[[#This Row],[sales]]-Table1[[#This Row],[discount value]]</f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>Table1[[#This Row],[sales]]-Table1[[#This Row],[discount value]]</f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>Table1[[#This Row],[sales]]-Table1[[#This Row],[discount value]]</f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>Table1[[#This Row],[sales]]-Table1[[#This Row],[discount value]]</f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>Table1[[#This Row],[sales]]-Table1[[#This Row],[discount value]]</f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>Table1[[#This Row],[sales]]-Table1[[#This Row],[discount value]]</f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>Table1[[#This Row],[sales]]-Table1[[#This Row],[discount value]]</f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>Table1[[#This Row],[sales]]-Table1[[#This Row],[discount value]]</f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>Table1[[#This Row],[sales]]-Table1[[#This Row],[discount value]]</f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>Table1[[#This Row],[sales]]-Table1[[#This Row],[discount value]]</f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>Table1[[#This Row],[sales]]-Table1[[#This Row],[discount value]]</f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>Table1[[#This Row],[sales]]-Table1[[#This Row],[discount value]]</f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>Table1[[#This Row],[sales]]-Table1[[#This Row],[discount value]]</f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>Table1[[#This Row],[sales]]-Table1[[#This Row],[discount value]]</f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>Table1[[#This Row],[sales]]-Table1[[#This Row],[discount value]]</f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>Table1[[#This Row],[sales]]-Table1[[#This Row],[discount value]]</f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>Table1[[#This Row],[sales]]-Table1[[#This Row],[discount value]]</f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>Table1[[#This Row],[sales]]-Table1[[#This Row],[discount value]]</f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>Table1[[#This Row],[sales]]-Table1[[#This Row],[discount value]]</f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>Table1[[#This Row],[sales]]-Table1[[#This Row],[discount value]]</f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>Table1[[#This Row],[sales]]-Table1[[#This Row],[discount value]]</f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>Table1[[#This Row],[sales]]-Table1[[#This Row],[discount value]]</f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>Table1[[#This Row],[sales]]-Table1[[#This Row],[discount value]]</f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>Table1[[#This Row],[sales]]-Table1[[#This Row],[discount value]]</f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>Table1[[#This Row],[sales]]-Table1[[#This Row],[discount value]]</f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>Table1[[#This Row],[sales]]-Table1[[#This Row],[discount value]]</f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>Table1[[#This Row],[sales]]-Table1[[#This Row],[discount value]]</f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>Table1[[#This Row],[sales]]-Table1[[#This Row],[discount value]]</f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>Table1[[#This Row],[sales]]-Table1[[#This Row],[discount value]]</f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>Table1[[#This Row],[sales]]-Table1[[#This Row],[discount value]]</f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>Table1[[#This Row],[sales]]-Table1[[#This Row],[discount value]]</f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>Table1[[#This Row],[sales]]-Table1[[#This Row],[discount value]]</f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>Table1[[#This Row],[sales]]-Table1[[#This Row],[discount value]]</f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>Table1[[#This Row],[sales]]-Table1[[#This Row],[discount value]]</f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>Table1[[#This Row],[sales]]-Table1[[#This Row],[discount value]]</f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>Table1[[#This Row],[sales]]-Table1[[#This Row],[discount value]]</f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>Table1[[#This Row],[sales]]-Table1[[#This Row],[discount value]]</f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>Table1[[#This Row],[sales]]-Table1[[#This Row],[discount value]]</f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>Table1[[#This Row],[sales]]-Table1[[#This Row],[discount value]]</f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>Table1[[#This Row],[sales]]-Table1[[#This Row],[discount value]]</f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>Table1[[#This Row],[sales]]-Table1[[#This Row],[discount value]]</f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>Table1[[#This Row],[sales]]-Table1[[#This Row],[discount value]]</f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>Table1[[#This Row],[sales]]-Table1[[#This Row],[discount value]]</f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>Table1[[#This Row],[sales]]-Table1[[#This Row],[discount value]]</f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>Table1[[#This Row],[sales]]-Table1[[#This Row],[discount value]]</f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>Table1[[#This Row],[sales]]-Table1[[#This Row],[discount value]]</f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>Table1[[#This Row],[sales]]-Table1[[#This Row],[discount value]]</f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>Table1[[#This Row],[sales]]-Table1[[#This Row],[discount value]]</f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>Table1[[#This Row],[sales]]-Table1[[#This Row],[discount value]]</f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>Table1[[#This Row],[sales]]-Table1[[#This Row],[discount value]]</f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>Table1[[#This Row],[sales]]-Table1[[#This Row],[discount value]]</f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>Table1[[#This Row],[sales]]-Table1[[#This Row],[discount value]]</f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>Table1[[#This Row],[sales]]-Table1[[#This Row],[discount value]]</f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>Table1[[#This Row],[sales]]-Table1[[#This Row],[discount value]]</f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>Table1[[#This Row],[sales]]-Table1[[#This Row],[discount value]]</f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>Table1[[#This Row],[sales]]-Table1[[#This Row],[discount value]]</f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>Table1[[#This Row],[sales]]-Table1[[#This Row],[discount value]]</f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>Table1[[#This Row],[sales]]-Table1[[#This Row],[discount value]]</f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>Table1[[#This Row],[sales]]-Table1[[#This Row],[discount value]]</f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>Table1[[#This Row],[sales]]-Table1[[#This Row],[discount value]]</f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>Table1[[#This Row],[sales]]-Table1[[#This Row],[discount value]]</f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>Table1[[#This Row],[sales]]-Table1[[#This Row],[discount value]]</f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>Table1[[#This Row],[sales]]-Table1[[#This Row],[discount value]]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>Table1[[#This Row],[sales]]-Table1[[#This Row],[discount value]]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>Table1[[#This Row],[sales]]-Table1[[#This Row],[discount value]]</f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>Table1[[#This Row],[sales]]-Table1[[#This Row],[discount value]]</f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>Table1[[#This Row],[sales]]-Table1[[#This Row],[discount value]]</f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>Table1[[#This Row],[sales]]-Table1[[#This Row],[discount value]]</f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>Table1[[#This Row],[sales]]-Table1[[#This Row],[discount value]]</f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>Table1[[#This Row],[sales]]-Table1[[#This Row],[discount value]]</f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>Table1[[#This Row],[sales]]-Table1[[#This Row],[discount value]]</f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>Table1[[#This Row],[sales]]-Table1[[#This Row],[discount value]]</f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>Table1[[#This Row],[sales]]-Table1[[#This Row],[discount value]]</f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>Table1[[#This Row],[sales]]-Table1[[#This Row],[discount value]]</f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>Table1[[#This Row],[sales]]-Table1[[#This Row],[discount value]]</f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>Table1[[#This Row],[sales]]-Table1[[#This Row],[discount value]]</f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>Table1[[#This Row],[sales]]-Table1[[#This Row],[discount value]]</f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>Table1[[#This Row],[sales]]-Table1[[#This Row],[discount value]]</f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>Table1[[#This Row],[sales]]-Table1[[#This Row],[discount value]]</f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>Table1[[#This Row],[sales]]-Table1[[#This Row],[discount value]]</f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>Table1[[#This Row],[sales]]-Table1[[#This Row],[discount value]]</f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>Table1[[#This Row],[sales]]-Table1[[#This Row],[discount value]]</f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>Table1[[#This Row],[sales]]-Table1[[#This Row],[discount value]]</f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>Table1[[#This Row],[sales]]-Table1[[#This Row],[discount value]]</f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>Table1[[#This Row],[sales]]-Table1[[#This Row],[discount value]]</f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>Table1[[#This Row],[sales]]-Table1[[#This Row],[discount value]]</f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>Table1[[#This Row],[sales]]-Table1[[#This Row],[discount value]]</f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>Table1[[#This Row],[sales]]-Table1[[#This Row],[discount value]]</f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>Table1[[#This Row],[sales]]-Table1[[#This Row],[discount value]]</f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>Table1[[#This Row],[sales]]-Table1[[#This Row],[discount value]]</f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>Table1[[#This Row],[sales]]-Table1[[#This Row],[discount value]]</f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>Table1[[#This Row],[sales]]-Table1[[#This Row],[discount value]]</f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>Table1[[#This Row],[sales]]-Table1[[#This Row],[discount value]]</f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>Table1[[#This Row],[sales]]-Table1[[#This Row],[discount value]]</f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>Table1[[#This Row],[sales]]-Table1[[#This Row],[discount value]]</f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>Table1[[#This Row],[sales]]-Table1[[#This Row],[discount value]]</f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>Table1[[#This Row],[sales]]-Table1[[#This Row],[discount value]]</f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>Table1[[#This Row],[sales]]-Table1[[#This Row],[discount value]]</f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>Table1[[#This Row],[sales]]-Table1[[#This Row],[discount value]]</f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>Table1[[#This Row],[sales]]-Table1[[#This Row],[discount value]]</f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>Table1[[#This Row],[sales]]-Table1[[#This Row],[discount value]]</f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>Table1[[#This Row],[sales]]-Table1[[#This Row],[discount value]]</f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>Table1[[#This Row],[sales]]-Table1[[#This Row],[discount value]]</f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>Table1[[#This Row],[sales]]-Table1[[#This Row],[discount value]]</f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>Table1[[#This Row],[sales]]-Table1[[#This Row],[discount value]]</f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>Table1[[#This Row],[sales]]-Table1[[#This Row],[discount value]]</f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>Table1[[#This Row],[sales]]-Table1[[#This Row],[discount value]]</f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>Table1[[#This Row],[sales]]-Table1[[#This Row],[discount value]]</f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>Table1[[#This Row],[sales]]-Table1[[#This Row],[discount value]]</f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>Table1[[#This Row],[sales]]-Table1[[#This Row],[discount value]]</f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>Table1[[#This Row],[sales]]-Table1[[#This Row],[discount value]]</f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>Table1[[#This Row],[sales]]-Table1[[#This Row],[discount value]]</f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>Table1[[#This Row],[sales]]-Table1[[#This Row],[discount value]]</f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>Table1[[#This Row],[sales]]-Table1[[#This Row],[discount value]]</f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>Table1[[#This Row],[sales]]-Table1[[#This Row],[discount value]]</f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>Table1[[#This Row],[sales]]-Table1[[#This Row],[discount value]]</f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>Table1[[#This Row],[sales]]-Table1[[#This Row],[discount value]]</f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>Table1[[#This Row],[sales]]-Table1[[#This Row],[discount value]]</f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>Table1[[#This Row],[sales]]-Table1[[#This Row],[discount value]]</f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>Table1[[#This Row],[sales]]-Table1[[#This Row],[discount value]]</f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>Table1[[#This Row],[sales]]-Table1[[#This Row],[discount value]]</f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>Table1[[#This Row],[sales]]-Table1[[#This Row],[discount value]]</f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>Table1[[#This Row],[sales]]-Table1[[#This Row],[discount value]]</f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>Table1[[#This Row],[sales]]-Table1[[#This Row],[discount value]]</f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>Table1[[#This Row],[sales]]-Table1[[#This Row],[discount value]]</f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>Table1[[#This Row],[sales]]-Table1[[#This Row],[discount value]]</f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>Table1[[#This Row],[sales]]-Table1[[#This Row],[discount value]]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>Table1[[#This Row],[sales]]-Table1[[#This Row],[discount value]]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>Table1[[#This Row],[sales]]-Table1[[#This Row],[discount value]]</f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>Table1[[#This Row],[sales]]-Table1[[#This Row],[discount value]]</f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>Table1[[#This Row],[sales]]-Table1[[#This Row],[discount value]]</f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>Table1[[#This Row],[sales]]-Table1[[#This Row],[discount value]]</f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>Table1[[#This Row],[sales]]-Table1[[#This Row],[discount value]]</f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>Table1[[#This Row],[sales]]-Table1[[#This Row],[discount value]]</f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>Table1[[#This Row],[sales]]-Table1[[#This Row],[discount value]]</f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>Table1[[#This Row],[sales]]-Table1[[#This Row],[discount value]]</f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>Table1[[#This Row],[sales]]-Table1[[#This Row],[discount value]]</f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>Table1[[#This Row],[sales]]-Table1[[#This Row],[discount value]]</f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>Table1[[#This Row],[sales]]-Table1[[#This Row],[discount value]]</f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>Table1[[#This Row],[sales]]-Table1[[#This Row],[discount value]]</f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>Table1[[#This Row],[sales]]-Table1[[#This Row],[discount value]]</f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>Table1[[#This Row],[sales]]-Table1[[#This Row],[discount value]]</f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>Table1[[#This Row],[sales]]-Table1[[#This Row],[discount value]]</f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>Table1[[#This Row],[sales]]-Table1[[#This Row],[discount value]]</f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>Table1[[#This Row],[sales]]-Table1[[#This Row],[discount value]]</f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>Table1[[#This Row],[sales]]-Table1[[#This Row],[discount value]]</f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>Table1[[#This Row],[sales]]-Table1[[#This Row],[discount value]]</f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>Table1[[#This Row],[sales]]-Table1[[#This Row],[discount value]]</f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>Table1[[#This Row],[sales]]-Table1[[#This Row],[discount value]]</f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>Table1[[#This Row],[sales]]-Table1[[#This Row],[discount value]]</f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>Table1[[#This Row],[sales]]-Table1[[#This Row],[discount value]]</f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>Table1[[#This Row],[sales]]-Table1[[#This Row],[discount value]]</f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>Table1[[#This Row],[sales]]-Table1[[#This Row],[discount value]]</f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>Table1[[#This Row],[sales]]-Table1[[#This Row],[discount value]]</f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>Table1[[#This Row],[sales]]-Table1[[#This Row],[discount value]]</f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>Table1[[#This Row],[sales]]-Table1[[#This Row],[discount value]]</f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>Table1[[#This Row],[sales]]-Table1[[#This Row],[discount value]]</f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>Table1[[#This Row],[sales]]-Table1[[#This Row],[discount value]]</f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>Table1[[#This Row],[sales]]-Table1[[#This Row],[discount value]]</f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>Table1[[#This Row],[sales]]-Table1[[#This Row],[discount value]]</f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>Table1[[#This Row],[sales]]-Table1[[#This Row],[discount value]]</f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>Table1[[#This Row],[sales]]-Table1[[#This Row],[discount value]]</f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>Table1[[#This Row],[sales]]-Table1[[#This Row],[discount value]]</f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>Table1[[#This Row],[sales]]-Table1[[#This Row],[discount value]]</f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>Table1[[#This Row],[sales]]-Table1[[#This Row],[discount value]]</f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>Table1[[#This Row],[sales]]-Table1[[#This Row],[discount value]]</f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>Table1[[#This Row],[sales]]-Table1[[#This Row],[discount value]]</f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>Table1[[#This Row],[sales]]-Table1[[#This Row],[discount value]]</f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>Table1[[#This Row],[sales]]-Table1[[#This Row],[discount value]]</f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>Table1[[#This Row],[sales]]-Table1[[#This Row],[discount value]]</f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>Table1[[#This Row],[sales]]-Table1[[#This Row],[discount value]]</f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>Table1[[#This Row],[sales]]-Table1[[#This Row],[discount value]]</f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>Table1[[#This Row],[sales]]-Table1[[#This Row],[discount value]]</f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>Table1[[#This Row],[sales]]-Table1[[#This Row],[discount value]]</f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>Table1[[#This Row],[sales]]-Table1[[#This Row],[discount value]]</f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>Table1[[#This Row],[sales]]-Table1[[#This Row],[discount value]]</f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>Table1[[#This Row],[sales]]-Table1[[#This Row],[discount value]]</f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>Table1[[#This Row],[sales]]-Table1[[#This Row],[discount value]]</f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>Table1[[#This Row],[sales]]-Table1[[#This Row],[discount value]]</f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>Table1[[#This Row],[sales]]-Table1[[#This Row],[discount value]]</f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>Table1[[#This Row],[sales]]-Table1[[#This Row],[discount value]]</f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>Table1[[#This Row],[sales]]-Table1[[#This Row],[discount value]]</f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>Table1[[#This Row],[sales]]-Table1[[#This Row],[discount value]]</f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>Table1[[#This Row],[sales]]-Table1[[#This Row],[discount value]]</f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>Table1[[#This Row],[sales]]-Table1[[#This Row],[discount value]]</f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>Table1[[#This Row],[sales]]-Table1[[#This Row],[discount value]]</f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>Table1[[#This Row],[sales]]-Table1[[#This Row],[discount value]]</f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>Table1[[#This Row],[sales]]-Table1[[#This Row],[discount value]]</f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>Table1[[#This Row],[sales]]-Table1[[#This Row],[discount value]]</f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>Table1[[#This Row],[sales]]-Table1[[#This Row],[discount value]]</f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>Table1[[#This Row],[sales]]-Table1[[#This Row],[discount value]]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>Table1[[#This Row],[sales]]-Table1[[#This Row],[discount value]]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>Table1[[#This Row],[sales]]-Table1[[#This Row],[discount value]]</f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>Table1[[#This Row],[sales]]-Table1[[#This Row],[discount value]]</f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>Table1[[#This Row],[sales]]-Table1[[#This Row],[discount value]]</f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>Table1[[#This Row],[sales]]-Table1[[#This Row],[discount value]]</f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>Table1[[#This Row],[sales]]-Table1[[#This Row],[discount value]]</f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>Table1[[#This Row],[sales]]-Table1[[#This Row],[discount value]]</f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>Table1[[#This Row],[sales]]-Table1[[#This Row],[discount value]]</f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>Table1[[#This Row],[sales]]-Table1[[#This Row],[discount value]]</f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>Table1[[#This Row],[sales]]-Table1[[#This Row],[discount value]]</f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>Table1[[#This Row],[sales]]-Table1[[#This Row],[discount value]]</f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>Table1[[#This Row],[sales]]-Table1[[#This Row],[discount value]]</f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>Table1[[#This Row],[sales]]-Table1[[#This Row],[discount value]]</f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>Table1[[#This Row],[sales]]-Table1[[#This Row],[discount value]]</f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>Table1[[#This Row],[sales]]-Table1[[#This Row],[discount value]]</f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>Table1[[#This Row],[sales]]-Table1[[#This Row],[discount value]]</f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>Table1[[#This Row],[sales]]-Table1[[#This Row],[discount value]]</f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>Table1[[#This Row],[sales]]-Table1[[#This Row],[discount value]]</f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>Table1[[#This Row],[sales]]-Table1[[#This Row],[discount value]]</f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>Table1[[#This Row],[sales]]-Table1[[#This Row],[discount value]]</f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>Table1[[#This Row],[sales]]-Table1[[#This Row],[discount value]]</f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>Table1[[#This Row],[sales]]-Table1[[#This Row],[discount value]]</f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>Table1[[#This Row],[sales]]-Table1[[#This Row],[discount value]]</f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>Table1[[#This Row],[sales]]-Table1[[#This Row],[discount value]]</f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>Table1[[#This Row],[sales]]-Table1[[#This Row],[discount value]]</f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>Table1[[#This Row],[sales]]-Table1[[#This Row],[discount value]]</f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>Table1[[#This Row],[sales]]-Table1[[#This Row],[discount value]]</f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>Table1[[#This Row],[sales]]-Table1[[#This Row],[discount value]]</f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>Table1[[#This Row],[sales]]-Table1[[#This Row],[discount value]]</f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>Table1[[#This Row],[sales]]-Table1[[#This Row],[discount value]]</f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>Table1[[#This Row],[sales]]-Table1[[#This Row],[discount value]]</f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>Table1[[#This Row],[sales]]-Table1[[#This Row],[discount value]]</f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>Table1[[#This Row],[sales]]-Table1[[#This Row],[discount value]]</f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>Table1[[#This Row],[sales]]-Table1[[#This Row],[discount value]]</f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>Table1[[#This Row],[sales]]-Table1[[#This Row],[discount value]]</f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>Table1[[#This Row],[sales]]-Table1[[#This Row],[discount value]]</f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>Table1[[#This Row],[sales]]-Table1[[#This Row],[discount value]]</f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>Table1[[#This Row],[sales]]-Table1[[#This Row],[discount value]]</f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>Table1[[#This Row],[sales]]-Table1[[#This Row],[discount value]]</f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>Table1[[#This Row],[sales]]-Table1[[#This Row],[discount value]]</f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>Table1[[#This Row],[sales]]-Table1[[#This Row],[discount value]]</f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>Table1[[#This Row],[sales]]-Table1[[#This Row],[discount value]]</f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>Table1[[#This Row],[sales]]-Table1[[#This Row],[discount value]]</f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>Table1[[#This Row],[sales]]-Table1[[#This Row],[discount value]]</f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>Table1[[#This Row],[sales]]-Table1[[#This Row],[discount value]]</f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>Table1[[#This Row],[sales]]-Table1[[#This Row],[discount value]]</f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>Table1[[#This Row],[sales]]-Table1[[#This Row],[discount value]]</f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>Table1[[#This Row],[sales]]-Table1[[#This Row],[discount value]]</f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>Table1[[#This Row],[sales]]-Table1[[#This Row],[discount value]]</f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>Table1[[#This Row],[sales]]-Table1[[#This Row],[discount value]]</f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>Table1[[#This Row],[sales]]-Table1[[#This Row],[discount value]]</f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>Table1[[#This Row],[sales]]-Table1[[#This Row],[discount value]]</f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>Table1[[#This Row],[sales]]-Table1[[#This Row],[discount value]]</f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>Table1[[#This Row],[sales]]-Table1[[#This Row],[discount value]]</f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>Table1[[#This Row],[sales]]-Table1[[#This Row],[discount value]]</f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>Table1[[#This Row],[sales]]-Table1[[#This Row],[discount value]]</f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>Table1[[#This Row],[sales]]-Table1[[#This Row],[discount value]]</f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>Table1[[#This Row],[sales]]-Table1[[#This Row],[discount value]]</f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>Table1[[#This Row],[sales]]-Table1[[#This Row],[discount value]]</f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>Table1[[#This Row],[sales]]-Table1[[#This Row],[discount value]]</f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>Table1[[#This Row],[sales]]-Table1[[#This Row],[discount value]]</f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>Table1[[#This Row],[sales]]-Table1[[#This Row],[discount value]]</f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>Table1[[#This Row],[sales]]-Table1[[#This Row],[discount value]]</f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>Table1[[#This Row],[sales]]-Table1[[#This Row],[discount value]]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>Table1[[#This Row],[sales]]-Table1[[#This Row],[discount value]]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>Table1[[#This Row],[sales]]-Table1[[#This Row],[discount value]]</f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>Table1[[#This Row],[sales]]-Table1[[#This Row],[discount value]]</f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>Table1[[#This Row],[sales]]-Table1[[#This Row],[discount value]]</f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>Table1[[#This Row],[sales]]-Table1[[#This Row],[discount value]]</f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>Table1[[#This Row],[sales]]-Table1[[#This Row],[discount value]]</f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>Table1[[#This Row],[sales]]-Table1[[#This Row],[discount value]]</f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>Table1[[#This Row],[sales]]-Table1[[#This Row],[discount value]]</f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>Table1[[#This Row],[sales]]-Table1[[#This Row],[discount value]]</f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>Table1[[#This Row],[sales]]-Table1[[#This Row],[discount value]]</f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>Table1[[#This Row],[sales]]-Table1[[#This Row],[discount value]]</f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>Table1[[#This Row],[sales]]-Table1[[#This Row],[discount value]]</f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>Table1[[#This Row],[sales]]-Table1[[#This Row],[discount value]]</f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>Table1[[#This Row],[sales]]-Table1[[#This Row],[discount value]]</f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>Table1[[#This Row],[sales]]-Table1[[#This Row],[discount value]]</f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>Table1[[#This Row],[sales]]-Table1[[#This Row],[discount value]]</f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>Table1[[#This Row],[sales]]-Table1[[#This Row],[discount value]]</f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>Table1[[#This Row],[sales]]-Table1[[#This Row],[discount value]]</f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>Table1[[#This Row],[sales]]-Table1[[#This Row],[discount value]]</f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>Table1[[#This Row],[sales]]-Table1[[#This Row],[discount value]]</f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>Table1[[#This Row],[sales]]-Table1[[#This Row],[discount value]]</f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>Table1[[#This Row],[sales]]-Table1[[#This Row],[discount value]]</f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>Table1[[#This Row],[sales]]-Table1[[#This Row],[discount value]]</f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>Table1[[#This Row],[sales]]-Table1[[#This Row],[discount value]]</f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>Table1[[#This Row],[sales]]-Table1[[#This Row],[discount value]]</f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>Table1[[#This Row],[sales]]-Table1[[#This Row],[discount value]]</f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>Table1[[#This Row],[sales]]-Table1[[#This Row],[discount value]]</f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>Table1[[#This Row],[sales]]-Table1[[#This Row],[discount value]]</f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>Table1[[#This Row],[sales]]-Table1[[#This Row],[discount value]]</f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>Table1[[#This Row],[sales]]-Table1[[#This Row],[discount value]]</f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>Table1[[#This Row],[sales]]-Table1[[#This Row],[discount value]]</f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>Table1[[#This Row],[sales]]-Table1[[#This Row],[discount value]]</f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>Table1[[#This Row],[sales]]-Table1[[#This Row],[discount value]]</f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>Table1[[#This Row],[sales]]-Table1[[#This Row],[discount value]]</f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>Table1[[#This Row],[sales]]-Table1[[#This Row],[discount value]]</f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>Table1[[#This Row],[sales]]-Table1[[#This Row],[discount value]]</f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>Table1[[#This Row],[sales]]-Table1[[#This Row],[discount value]]</f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>Table1[[#This Row],[sales]]-Table1[[#This Row],[discount value]]</f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>Table1[[#This Row],[sales]]-Table1[[#This Row],[discount value]]</f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>Table1[[#This Row],[sales]]-Table1[[#This Row],[discount value]]</f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>Table1[[#This Row],[sales]]-Table1[[#This Row],[discount value]]</f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>Table1[[#This Row],[sales]]-Table1[[#This Row],[discount value]]</f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>Table1[[#This Row],[sales]]-Table1[[#This Row],[discount value]]</f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>Table1[[#This Row],[sales]]-Table1[[#This Row],[discount value]]</f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>Table1[[#This Row],[sales]]-Table1[[#This Row],[discount value]]</f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>Table1[[#This Row],[sales]]-Table1[[#This Row],[discount value]]</f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>Table1[[#This Row],[sales]]-Table1[[#This Row],[discount value]]</f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>Table1[[#This Row],[sales]]-Table1[[#This Row],[discount value]]</f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>Table1[[#This Row],[sales]]-Table1[[#This Row],[discount value]]</f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>Table1[[#This Row],[sales]]-Table1[[#This Row],[discount value]]</f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>Table1[[#This Row],[sales]]-Table1[[#This Row],[discount value]]</f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>Table1[[#This Row],[sales]]-Table1[[#This Row],[discount value]]</f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>Table1[[#This Row],[sales]]-Table1[[#This Row],[discount value]]</f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>Table1[[#This Row],[sales]]-Table1[[#This Row],[discount value]]</f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>Table1[[#This Row],[sales]]-Table1[[#This Row],[discount value]]</f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>Table1[[#This Row],[sales]]-Table1[[#This Row],[discount value]]</f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>Table1[[#This Row],[sales]]-Table1[[#This Row],[discount value]]</f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>Table1[[#This Row],[sales]]-Table1[[#This Row],[discount value]]</f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>Table1[[#This Row],[sales]]-Table1[[#This Row],[discount value]]</f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>Table1[[#This Row],[sales]]-Table1[[#This Row],[discount value]]</f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>Table1[[#This Row],[sales]]-Table1[[#This Row],[discount value]]</f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>Table1[[#This Row],[sales]]-Table1[[#This Row],[discount value]]</f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>Table1[[#This Row],[sales]]-Table1[[#This Row],[discount value]]</f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>Table1[[#This Row],[sales]]-Table1[[#This Row],[discount value]]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>Table1[[#This Row],[sales]]-Table1[[#This Row],[discount value]]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>Table1[[#This Row],[sales]]-Table1[[#This Row],[discount value]]</f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>Table1[[#This Row],[sales]]-Table1[[#This Row],[discount value]]</f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>Table1[[#This Row],[sales]]-Table1[[#This Row],[discount value]]</f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>Table1[[#This Row],[sales]]-Table1[[#This Row],[discount value]]</f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>Table1[[#This Row],[sales]]-Table1[[#This Row],[discount value]]</f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>Table1[[#This Row],[sales]]-Table1[[#This Row],[discount value]]</f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>Table1[[#This Row],[sales]]-Table1[[#This Row],[discount value]]</f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>Table1[[#This Row],[sales]]-Table1[[#This Row],[discount value]]</f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>Table1[[#This Row],[sales]]-Table1[[#This Row],[discount value]]</f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>Table1[[#This Row],[sales]]-Table1[[#This Row],[discount value]]</f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>Table1[[#This Row],[sales]]-Table1[[#This Row],[discount value]]</f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>Table1[[#This Row],[sales]]-Table1[[#This Row],[discount value]]</f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>Table1[[#This Row],[sales]]-Table1[[#This Row],[discount value]]</f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>Table1[[#This Row],[sales]]-Table1[[#This Row],[discount value]]</f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>Table1[[#This Row],[sales]]-Table1[[#This Row],[discount value]]</f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>Table1[[#This Row],[sales]]-Table1[[#This Row],[discount value]]</f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>Table1[[#This Row],[sales]]-Table1[[#This Row],[discount value]]</f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>Table1[[#This Row],[sales]]-Table1[[#This Row],[discount value]]</f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>Table1[[#This Row],[sales]]-Table1[[#This Row],[discount value]]</f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>Table1[[#This Row],[sales]]-Table1[[#This Row],[discount value]]</f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>Table1[[#This Row],[sales]]-Table1[[#This Row],[discount value]]</f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>Table1[[#This Row],[sales]]-Table1[[#This Row],[discount value]]</f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>Table1[[#This Row],[sales]]-Table1[[#This Row],[discount value]]</f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>Table1[[#This Row],[sales]]-Table1[[#This Row],[discount value]]</f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>Table1[[#This Row],[sales]]-Table1[[#This Row],[discount value]]</f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>Table1[[#This Row],[sales]]-Table1[[#This Row],[discount value]]</f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>Table1[[#This Row],[sales]]-Table1[[#This Row],[discount value]]</f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>Table1[[#This Row],[sales]]-Table1[[#This Row],[discount value]]</f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>Table1[[#This Row],[sales]]-Table1[[#This Row],[discount value]]</f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>Table1[[#This Row],[sales]]-Table1[[#This Row],[discount value]]</f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>Table1[[#This Row],[sales]]-Table1[[#This Row],[discount value]]</f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>Table1[[#This Row],[sales]]-Table1[[#This Row],[discount value]]</f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>Table1[[#This Row],[sales]]-Table1[[#This Row],[discount value]]</f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>Table1[[#This Row],[sales]]-Table1[[#This Row],[discount value]]</f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>Table1[[#This Row],[sales]]-Table1[[#This Row],[discount value]]</f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>Table1[[#This Row],[sales]]-Table1[[#This Row],[discount value]]</f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>Table1[[#This Row],[sales]]-Table1[[#This Row],[discount value]]</f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>Table1[[#This Row],[sales]]-Table1[[#This Row],[discount value]]</f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>Table1[[#This Row],[sales]]-Table1[[#This Row],[discount value]]</f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>Table1[[#This Row],[sales]]-Table1[[#This Row],[discount value]]</f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>Table1[[#This Row],[sales]]-Table1[[#This Row],[discount value]]</f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>Table1[[#This Row],[sales]]-Table1[[#This Row],[discount value]]</f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>Table1[[#This Row],[sales]]-Table1[[#This Row],[discount value]]</f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>Table1[[#This Row],[sales]]-Table1[[#This Row],[discount value]]</f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>Table1[[#This Row],[sales]]-Table1[[#This Row],[discount value]]</f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>Table1[[#This Row],[sales]]-Table1[[#This Row],[discount value]]</f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>Table1[[#This Row],[sales]]-Table1[[#This Row],[discount value]]</f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>Table1[[#This Row],[sales]]-Table1[[#This Row],[discount value]]</f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>Table1[[#This Row],[sales]]-Table1[[#This Row],[discount value]]</f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>Table1[[#This Row],[sales]]-Table1[[#This Row],[discount value]]</f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>Table1[[#This Row],[sales]]-Table1[[#This Row],[discount value]]</f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>Table1[[#This Row],[sales]]-Table1[[#This Row],[discount value]]</f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>Table1[[#This Row],[sales]]-Table1[[#This Row],[discount value]]</f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>Table1[[#This Row],[sales]]-Table1[[#This Row],[discount value]]</f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>Table1[[#This Row],[sales]]-Table1[[#This Row],[discount value]]</f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>Table1[[#This Row],[sales]]-Table1[[#This Row],[discount value]]</f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>Table1[[#This Row],[sales]]-Table1[[#This Row],[discount value]]</f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>Table1[[#This Row],[sales]]-Table1[[#This Row],[discount value]]</f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>Table1[[#This Row],[sales]]-Table1[[#This Row],[discount value]]</f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>Table1[[#This Row],[sales]]-Table1[[#This Row],[discount value]]</f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>Table1[[#This Row],[sales]]-Table1[[#This Row],[discount value]]</f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>Table1[[#This Row],[sales]]-Table1[[#This Row],[discount value]]</f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>Table1[[#This Row],[sales]]-Table1[[#This Row],[discount value]]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>Table1[[#This Row],[sales]]-Table1[[#This Row],[discount value]]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>Table1[[#This Row],[sales]]-Table1[[#This Row],[discount value]]</f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>Table1[[#This Row],[sales]]-Table1[[#This Row],[discount value]]</f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>Table1[[#This Row],[sales]]-Table1[[#This Row],[discount value]]</f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>Table1[[#This Row],[sales]]-Table1[[#This Row],[discount value]]</f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>Table1[[#This Row],[sales]]-Table1[[#This Row],[discount value]]</f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>Table1[[#This Row],[sales]]-Table1[[#This Row],[discount value]]</f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>Table1[[#This Row],[sales]]-Table1[[#This Row],[discount value]]</f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>Table1[[#This Row],[sales]]-Table1[[#This Row],[discount value]]</f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>Table1[[#This Row],[sales]]-Table1[[#This Row],[discount value]]</f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>Table1[[#This Row],[sales]]-Table1[[#This Row],[discount value]]</f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>Table1[[#This Row],[sales]]-Table1[[#This Row],[discount value]]</f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>Table1[[#This Row],[sales]]-Table1[[#This Row],[discount value]]</f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>Table1[[#This Row],[sales]]-Table1[[#This Row],[discount value]]</f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>Table1[[#This Row],[sales]]-Table1[[#This Row],[discount value]]</f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>Table1[[#This Row],[sales]]-Table1[[#This Row],[discount value]]</f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>Table1[[#This Row],[sales]]-Table1[[#This Row],[discount value]]</f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>Table1[[#This Row],[sales]]-Table1[[#This Row],[discount value]]</f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>Table1[[#This Row],[sales]]-Table1[[#This Row],[discount value]]</f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>Table1[[#This Row],[sales]]-Table1[[#This Row],[discount value]]</f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>Table1[[#This Row],[sales]]-Table1[[#This Row],[discount value]]</f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>Table1[[#This Row],[sales]]-Table1[[#This Row],[discount value]]</f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>Table1[[#This Row],[sales]]-Table1[[#This Row],[discount value]]</f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>Table1[[#This Row],[sales]]-Table1[[#This Row],[discount value]]</f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>Table1[[#This Row],[sales]]-Table1[[#This Row],[discount value]]</f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>Table1[[#This Row],[sales]]-Table1[[#This Row],[discount value]]</f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>Table1[[#This Row],[sales]]-Table1[[#This Row],[discount value]]</f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>Table1[[#This Row],[sales]]-Table1[[#This Row],[discount value]]</f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>Table1[[#This Row],[sales]]-Table1[[#This Row],[discount value]]</f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>Table1[[#This Row],[sales]]-Table1[[#This Row],[discount value]]</f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>Table1[[#This Row],[sales]]-Table1[[#This Row],[discount value]]</f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>Table1[[#This Row],[sales]]-Table1[[#This Row],[discount value]]</f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>Table1[[#This Row],[sales]]-Table1[[#This Row],[discount value]]</f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>Table1[[#This Row],[sales]]-Table1[[#This Row],[discount value]]</f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>Table1[[#This Row],[sales]]-Table1[[#This Row],[discount value]]</f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>Table1[[#This Row],[sales]]-Table1[[#This Row],[discount value]]</f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>Table1[[#This Row],[sales]]-Table1[[#This Row],[discount value]]</f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>Table1[[#This Row],[sales]]-Table1[[#This Row],[discount value]]</f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>Table1[[#This Row],[sales]]-Table1[[#This Row],[discount value]]</f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>Table1[[#This Row],[sales]]-Table1[[#This Row],[discount value]]</f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>Table1[[#This Row],[sales]]-Table1[[#This Row],[discount value]]</f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>Table1[[#This Row],[sales]]-Table1[[#This Row],[discount value]]</f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>Table1[[#This Row],[sales]]-Table1[[#This Row],[discount value]]</f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>Table1[[#This Row],[sales]]-Table1[[#This Row],[discount value]]</f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>Table1[[#This Row],[sales]]-Table1[[#This Row],[discount value]]</f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>Table1[[#This Row],[sales]]-Table1[[#This Row],[discount value]]</f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>Table1[[#This Row],[sales]]-Table1[[#This Row],[discount value]]</f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>Table1[[#This Row],[sales]]-Table1[[#This Row],[discount value]]</f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>Table1[[#This Row],[sales]]-Table1[[#This Row],[discount value]]</f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>Table1[[#This Row],[sales]]-Table1[[#This Row],[discount value]]</f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>Table1[[#This Row],[sales]]-Table1[[#This Row],[discount value]]</f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>Table1[[#This Row],[sales]]-Table1[[#This Row],[discount value]]</f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>Table1[[#This Row],[sales]]-Table1[[#This Row],[discount value]]</f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>Table1[[#This Row],[sales]]-Table1[[#This Row],[discount value]]</f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>Table1[[#This Row],[sales]]-Table1[[#This Row],[discount value]]</f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>Table1[[#This Row],[sales]]-Table1[[#This Row],[discount value]]</f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>Table1[[#This Row],[sales]]-Table1[[#This Row],[discount value]]</f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>Table1[[#This Row],[sales]]-Table1[[#This Row],[discount value]]</f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>Table1[[#This Row],[sales]]-Table1[[#This Row],[discount value]]</f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>Table1[[#This Row],[sales]]-Table1[[#This Row],[discount value]]</f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>Table1[[#This Row],[sales]]-Table1[[#This Row],[discount value]]</f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>Table1[[#This Row],[sales]]-Table1[[#This Row],[discount value]]</f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>Table1[[#This Row],[sales]]-Table1[[#This Row],[discount value]]</f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>Table1[[#This Row],[sales]]-Table1[[#This Row],[discount value]]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>Table1[[#This Row],[sales]]-Table1[[#This Row],[discount value]]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>Table1[[#This Row],[sales]]-Table1[[#This Row],[discount value]]</f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>Table1[[#This Row],[sales]]-Table1[[#This Row],[discount value]]</f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>Table1[[#This Row],[sales]]-Table1[[#This Row],[discount value]]</f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>Table1[[#This Row],[sales]]-Table1[[#This Row],[discount value]]</f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>Table1[[#This Row],[sales]]-Table1[[#This Row],[discount value]]</f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>Table1[[#This Row],[sales]]-Table1[[#This Row],[discount value]]</f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>Table1[[#This Row],[sales]]-Table1[[#This Row],[discount value]]</f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>Table1[[#This Row],[sales]]-Table1[[#This Row],[discount value]]</f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>Table1[[#This Row],[sales]]-Table1[[#This Row],[discount value]]</f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>Table1[[#This Row],[sales]]-Table1[[#This Row],[discount value]]</f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>Table1[[#This Row],[sales]]-Table1[[#This Row],[discount value]]</f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>Table1[[#This Row],[sales]]-Table1[[#This Row],[discount value]]</f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>Table1[[#This Row],[sales]]-Table1[[#This Row],[discount value]]</f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>Table1[[#This Row],[sales]]-Table1[[#This Row],[discount value]]</f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>Table1[[#This Row],[sales]]-Table1[[#This Row],[discount value]]</f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>Table1[[#This Row],[sales]]-Table1[[#This Row],[discount value]]</f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>Table1[[#This Row],[sales]]-Table1[[#This Row],[discount value]]</f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>Table1[[#This Row],[sales]]-Table1[[#This Row],[discount value]]</f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>Table1[[#This Row],[sales]]-Table1[[#This Row],[discount value]]</f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>Table1[[#This Row],[sales]]-Table1[[#This Row],[discount value]]</f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>Table1[[#This Row],[sales]]-Table1[[#This Row],[discount value]]</f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>Table1[[#This Row],[sales]]-Table1[[#This Row],[discount value]]</f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>Table1[[#This Row],[sales]]-Table1[[#This Row],[discount value]]</f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>Table1[[#This Row],[sales]]-Table1[[#This Row],[discount value]]</f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>Table1[[#This Row],[sales]]-Table1[[#This Row],[discount value]]</f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>Table1[[#This Row],[sales]]-Table1[[#This Row],[discount value]]</f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>Table1[[#This Row],[sales]]-Table1[[#This Row],[discount value]]</f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>Table1[[#This Row],[sales]]-Table1[[#This Row],[discount value]]</f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>Table1[[#This Row],[sales]]-Table1[[#This Row],[discount value]]</f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>Table1[[#This Row],[sales]]-Table1[[#This Row],[discount value]]</f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>Table1[[#This Row],[sales]]-Table1[[#This Row],[discount value]]</f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>Table1[[#This Row],[sales]]-Table1[[#This Row],[discount value]]</f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>Table1[[#This Row],[sales]]-Table1[[#This Row],[discount value]]</f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>Table1[[#This Row],[sales]]-Table1[[#This Row],[discount value]]</f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>Table1[[#This Row],[sales]]-Table1[[#This Row],[discount value]]</f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>Table1[[#This Row],[sales]]-Table1[[#This Row],[discount value]]</f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>Table1[[#This Row],[sales]]-Table1[[#This Row],[discount value]]</f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>Table1[[#This Row],[sales]]-Table1[[#This Row],[discount value]]</f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>Table1[[#This Row],[sales]]-Table1[[#This Row],[discount value]]</f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>Table1[[#This Row],[sales]]-Table1[[#This Row],[discount value]]</f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>Table1[[#This Row],[sales]]-Table1[[#This Row],[discount value]]</f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>Table1[[#This Row],[sales]]-Table1[[#This Row],[discount value]]</f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>Table1[[#This Row],[sales]]-Table1[[#This Row],[discount value]]</f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>Table1[[#This Row],[sales]]-Table1[[#This Row],[discount value]]</f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>Table1[[#This Row],[sales]]-Table1[[#This Row],[discount value]]</f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>Table1[[#This Row],[sales]]-Table1[[#This Row],[discount value]]</f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>Table1[[#This Row],[sales]]-Table1[[#This Row],[discount value]]</f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>Table1[[#This Row],[sales]]-Table1[[#This Row],[discount value]]</f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>Table1[[#This Row],[sales]]-Table1[[#This Row],[discount value]]</f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>Table1[[#This Row],[sales]]-Table1[[#This Row],[discount value]]</f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>Table1[[#This Row],[sales]]-Table1[[#This Row],[discount value]]</f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>Table1[[#This Row],[sales]]-Table1[[#This Row],[discount value]]</f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>Table1[[#This Row],[sales]]-Table1[[#This Row],[discount value]]</f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>Table1[[#This Row],[sales]]-Table1[[#This Row],[discount value]]</f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>Table1[[#This Row],[sales]]-Table1[[#This Row],[discount value]]</f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>Table1[[#This Row],[sales]]-Table1[[#This Row],[discount value]]</f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>Table1[[#This Row],[sales]]-Table1[[#This Row],[discount value]]</f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>Table1[[#This Row],[sales]]-Table1[[#This Row],[discount value]]</f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>Table1[[#This Row],[sales]]-Table1[[#This Row],[discount value]]</f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>Table1[[#This Row],[sales]]-Table1[[#This Row],[discount value]]</f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>Table1[[#This Row],[sales]]-Table1[[#This Row],[discount value]]</f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>Table1[[#This Row],[sales]]-Table1[[#This Row],[discount value]]</f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>Table1[[#This Row],[sales]]-Table1[[#This Row],[discount value]]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>Table1[[#This Row],[sales]]-Table1[[#This Row],[discount value]]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>Table1[[#This Row],[sales]]-Table1[[#This Row],[discount value]]</f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>Table1[[#This Row],[sales]]-Table1[[#This Row],[discount value]]</f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>Table1[[#This Row],[sales]]-Table1[[#This Row],[discount value]]</f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>Table1[[#This Row],[sales]]-Table1[[#This Row],[discount value]]</f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>Table1[[#This Row],[sales]]-Table1[[#This Row],[discount value]]</f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>Table1[[#This Row],[sales]]-Table1[[#This Row],[discount value]]</f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>Table1[[#This Row],[sales]]-Table1[[#This Row],[discount value]]</f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>Table1[[#This Row],[sales]]-Table1[[#This Row],[discount value]]</f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>Table1[[#This Row],[sales]]-Table1[[#This Row],[discount value]]</f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>Table1[[#This Row],[sales]]-Table1[[#This Row],[discount value]]</f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>Table1[[#This Row],[sales]]-Table1[[#This Row],[discount value]]</f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>Table1[[#This Row],[sales]]-Table1[[#This Row],[discount value]]</f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>Table1[[#This Row],[sales]]-Table1[[#This Row],[discount value]]</f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>Table1[[#This Row],[sales]]-Table1[[#This Row],[discount value]]</f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>Table1[[#This Row],[sales]]-Table1[[#This Row],[discount value]]</f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>Table1[[#This Row],[sales]]-Table1[[#This Row],[discount value]]</f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>Table1[[#This Row],[sales]]-Table1[[#This Row],[discount value]]</f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>Table1[[#This Row],[sales]]-Table1[[#This Row],[discount value]]</f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>Table1[[#This Row],[sales]]-Table1[[#This Row],[discount value]]</f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>Table1[[#This Row],[sales]]-Table1[[#This Row],[discount value]]</f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>Table1[[#This Row],[sales]]-Table1[[#This Row],[discount value]]</f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>Table1[[#This Row],[sales]]-Table1[[#This Row],[discount value]]</f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>Table1[[#This Row],[sales]]-Table1[[#This Row],[discount value]]</f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>Table1[[#This Row],[sales]]-Table1[[#This Row],[discount value]]</f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>Table1[[#This Row],[sales]]-Table1[[#This Row],[discount value]]</f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>Table1[[#This Row],[sales]]-Table1[[#This Row],[discount value]]</f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>Table1[[#This Row],[sales]]-Table1[[#This Row],[discount value]]</f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>Table1[[#This Row],[sales]]-Table1[[#This Row],[discount value]]</f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>Table1[[#This Row],[sales]]-Table1[[#This Row],[discount value]]</f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>Table1[[#This Row],[sales]]-Table1[[#This Row],[discount value]]</f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>Table1[[#This Row],[sales]]-Table1[[#This Row],[discount value]]</f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>Table1[[#This Row],[sales]]-Table1[[#This Row],[discount value]]</f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>Table1[[#This Row],[sales]]-Table1[[#This Row],[discount value]]</f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>Table1[[#This Row],[sales]]-Table1[[#This Row],[discount value]]</f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>Table1[[#This Row],[sales]]-Table1[[#This Row],[discount value]]</f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>Table1[[#This Row],[sales]]-Table1[[#This Row],[discount value]]</f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>Table1[[#This Row],[sales]]-Table1[[#This Row],[discount value]]</f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>Table1[[#This Row],[sales]]-Table1[[#This Row],[discount value]]</f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>Table1[[#This Row],[sales]]-Table1[[#This Row],[discount value]]</f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>Table1[[#This Row],[sales]]-Table1[[#This Row],[discount value]]</f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>Table1[[#This Row],[sales]]-Table1[[#This Row],[discount value]]</f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>Table1[[#This Row],[sales]]-Table1[[#This Row],[discount value]]</f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>Table1[[#This Row],[sales]]-Table1[[#This Row],[discount value]]</f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>Table1[[#This Row],[sales]]-Table1[[#This Row],[discount value]]</f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>Table1[[#This Row],[sales]]-Table1[[#This Row],[discount value]]</f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>Table1[[#This Row],[sales]]-Table1[[#This Row],[discount value]]</f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>Table1[[#This Row],[sales]]-Table1[[#This Row],[discount value]]</f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>Table1[[#This Row],[sales]]-Table1[[#This Row],[discount value]]</f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>Table1[[#This Row],[sales]]-Table1[[#This Row],[discount value]]</f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>Table1[[#This Row],[sales]]-Table1[[#This Row],[discount value]]</f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>Table1[[#This Row],[sales]]-Table1[[#This Row],[discount value]]</f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>Table1[[#This Row],[sales]]-Table1[[#This Row],[discount value]]</f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>Table1[[#This Row],[sales]]-Table1[[#This Row],[discount value]]</f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>Table1[[#This Row],[sales]]-Table1[[#This Row],[discount value]]</f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>Table1[[#This Row],[sales]]-Table1[[#This Row],[discount value]]</f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>Table1[[#This Row],[sales]]-Table1[[#This Row],[discount value]]</f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>Table1[[#This Row],[sales]]-Table1[[#This Row],[discount value]]</f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>Table1[[#This Row],[sales]]-Table1[[#This Row],[discount value]]</f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>Table1[[#This Row],[sales]]-Table1[[#This Row],[discount value]]</f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>Table1[[#This Row],[sales]]-Table1[[#This Row],[discount value]]</f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>Table1[[#This Row],[sales]]-Table1[[#This Row],[discount value]]</f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>Table1[[#This Row],[sales]]-Table1[[#This Row],[discount value]]</f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>Table1[[#This Row],[sales]]-Table1[[#This Row],[discount value]]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>Table1[[#This Row],[sales]]-Table1[[#This Row],[discount value]]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>Table1[[#This Row],[sales]]-Table1[[#This Row],[discount value]]</f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>Table1[[#This Row],[sales]]-Table1[[#This Row],[discount value]]</f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>Table1[[#This Row],[sales]]-Table1[[#This Row],[discount value]]</f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>Table1[[#This Row],[sales]]-Table1[[#This Row],[discount value]]</f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>Table1[[#This Row],[sales]]-Table1[[#This Row],[discount value]]</f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>Table1[[#This Row],[sales]]-Table1[[#This Row],[discount value]]</f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>Table1[[#This Row],[sales]]-Table1[[#This Row],[discount value]]</f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>Table1[[#This Row],[sales]]-Table1[[#This Row],[discount value]]</f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>Table1[[#This Row],[sales]]-Table1[[#This Row],[discount value]]</f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>Table1[[#This Row],[sales]]-Table1[[#This Row],[discount value]]</f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>Table1[[#This Row],[sales]]-Table1[[#This Row],[discount value]]</f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>Table1[[#This Row],[sales]]-Table1[[#This Row],[discount value]]</f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>Table1[[#This Row],[sales]]-Table1[[#This Row],[discount value]]</f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>Table1[[#This Row],[sales]]-Table1[[#This Row],[discount value]]</f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>Table1[[#This Row],[sales]]-Table1[[#This Row],[discount value]]</f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>Table1[[#This Row],[sales]]-Table1[[#This Row],[discount value]]</f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>Table1[[#This Row],[sales]]-Table1[[#This Row],[discount value]]</f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>Table1[[#This Row],[sales]]-Table1[[#This Row],[discount value]]</f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>Table1[[#This Row],[sales]]-Table1[[#This Row],[discount value]]</f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>Table1[[#This Row],[sales]]-Table1[[#This Row],[discount value]]</f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>Table1[[#This Row],[sales]]-Table1[[#This Row],[discount value]]</f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>Table1[[#This Row],[sales]]-Table1[[#This Row],[discount value]]</f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>Table1[[#This Row],[sales]]-Table1[[#This Row],[discount value]]</f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>Table1[[#This Row],[sales]]-Table1[[#This Row],[discount value]]</f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>Table1[[#This Row],[sales]]-Table1[[#This Row],[discount value]]</f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>Table1[[#This Row],[sales]]-Table1[[#This Row],[discount value]]</f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>Table1[[#This Row],[sales]]-Table1[[#This Row],[discount value]]</f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>Table1[[#This Row],[sales]]-Table1[[#This Row],[discount value]]</f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>Table1[[#This Row],[sales]]-Table1[[#This Row],[discount value]]</f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>Table1[[#This Row],[sales]]-Table1[[#This Row],[discount value]]</f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>Table1[[#This Row],[sales]]-Table1[[#This Row],[discount value]]</f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>Table1[[#This Row],[sales]]-Table1[[#This Row],[discount value]]</f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>Table1[[#This Row],[sales]]-Table1[[#This Row],[discount value]]</f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>Table1[[#This Row],[sales]]-Table1[[#This Row],[discount value]]</f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>Table1[[#This Row],[sales]]-Table1[[#This Row],[discount value]]</f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>Table1[[#This Row],[sales]]-Table1[[#This Row],[discount value]]</f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>Table1[[#This Row],[sales]]-Table1[[#This Row],[discount value]]</f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>Table1[[#This Row],[sales]]-Table1[[#This Row],[discount value]]</f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>Table1[[#This Row],[sales]]-Table1[[#This Row],[discount value]]</f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>Table1[[#This Row],[sales]]-Table1[[#This Row],[discount value]]</f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>Table1[[#This Row],[sales]]-Table1[[#This Row],[discount value]]</f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>Table1[[#This Row],[sales]]-Table1[[#This Row],[discount value]]</f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>Table1[[#This Row],[sales]]-Table1[[#This Row],[discount value]]</f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>Table1[[#This Row],[sales]]-Table1[[#This Row],[discount value]]</f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>Table1[[#This Row],[sales]]-Table1[[#This Row],[discount value]]</f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>Table1[[#This Row],[sales]]-Table1[[#This Row],[discount value]]</f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>Table1[[#This Row],[sales]]-Table1[[#This Row],[discount value]]</f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>Table1[[#This Row],[sales]]-Table1[[#This Row],[discount value]]</f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>Table1[[#This Row],[sales]]-Table1[[#This Row],[discount value]]</f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>Table1[[#This Row],[sales]]-Table1[[#This Row],[discount value]]</f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>Table1[[#This Row],[sales]]-Table1[[#This Row],[discount value]]</f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>Table1[[#This Row],[sales]]-Table1[[#This Row],[discount value]]</f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>Table1[[#This Row],[sales]]-Table1[[#This Row],[discount value]]</f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>Table1[[#This Row],[sales]]-Table1[[#This Row],[discount value]]</f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>Table1[[#This Row],[sales]]-Table1[[#This Row],[discount value]]</f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>Table1[[#This Row],[sales]]-Table1[[#This Row],[discount value]]</f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>Table1[[#This Row],[sales]]-Table1[[#This Row],[discount value]]</f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>Table1[[#This Row],[sales]]-Table1[[#This Row],[discount value]]</f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>Table1[[#This Row],[sales]]-Table1[[#This Row],[discount value]]</f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>Table1[[#This Row],[sales]]-Table1[[#This Row],[discount value]]</f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>Table1[[#This Row],[sales]]-Table1[[#This Row],[discount value]]</f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>Table1[[#This Row],[sales]]-Table1[[#This Row],[discount value]]</f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>Table1[[#This Row],[sales]]-Table1[[#This Row],[discount value]]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>Table1[[#This Row],[sales]]-Table1[[#This Row],[discount value]]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>Table1[[#This Row],[sales]]-Table1[[#This Row],[discount value]]</f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>Table1[[#This Row],[sales]]-Table1[[#This Row],[discount value]]</f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>Table1[[#This Row],[sales]]-Table1[[#This Row],[discount value]]</f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>Table1[[#This Row],[sales]]-Table1[[#This Row],[discount value]]</f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>Table1[[#This Row],[sales]]-Table1[[#This Row],[discount value]]</f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>Table1[[#This Row],[sales]]-Table1[[#This Row],[discount value]]</f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>Table1[[#This Row],[sales]]-Table1[[#This Row],[discount value]]</f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>Table1[[#This Row],[sales]]-Table1[[#This Row],[discount value]]</f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>Table1[[#This Row],[sales]]-Table1[[#This Row],[discount value]]</f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>Table1[[#This Row],[sales]]-Table1[[#This Row],[discount value]]</f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>Table1[[#This Row],[sales]]-Table1[[#This Row],[discount value]]</f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>Table1[[#This Row],[sales]]-Table1[[#This Row],[discount value]]</f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>Table1[[#This Row],[sales]]-Table1[[#This Row],[discount value]]</f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>Table1[[#This Row],[sales]]-Table1[[#This Row],[discount value]]</f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>Table1[[#This Row],[sales]]-Table1[[#This Row],[discount value]]</f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>Table1[[#This Row],[sales]]-Table1[[#This Row],[discount value]]</f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>Table1[[#This Row],[sales]]-Table1[[#This Row],[discount value]]</f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>Table1[[#This Row],[sales]]-Table1[[#This Row],[discount value]]</f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>Table1[[#This Row],[sales]]-Table1[[#This Row],[discount value]]</f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>Table1[[#This Row],[sales]]-Table1[[#This Row],[discount value]]</f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>Table1[[#This Row],[sales]]-Table1[[#This Row],[discount value]]</f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>Table1[[#This Row],[sales]]-Table1[[#This Row],[discount value]]</f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>Table1[[#This Row],[sales]]-Table1[[#This Row],[discount value]]</f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>Table1[[#This Row],[sales]]-Table1[[#This Row],[discount value]]</f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>Table1[[#This Row],[sales]]-Table1[[#This Row],[discount value]]</f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>Table1[[#This Row],[sales]]-Table1[[#This Row],[discount value]]</f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>Table1[[#This Row],[sales]]-Table1[[#This Row],[discount value]]</f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>Table1[[#This Row],[sales]]-Table1[[#This Row],[discount value]]</f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>Table1[[#This Row],[sales]]-Table1[[#This Row],[discount value]]</f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>Table1[[#This Row],[sales]]-Table1[[#This Row],[discount value]]</f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>Table1[[#This Row],[sales]]-Table1[[#This Row],[discount value]]</f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>Table1[[#This Row],[sales]]-Table1[[#This Row],[discount value]]</f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>Table1[[#This Row],[sales]]-Table1[[#This Row],[discount value]]</f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>Table1[[#This Row],[sales]]-Table1[[#This Row],[discount value]]</f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>Table1[[#This Row],[sales]]-Table1[[#This Row],[discount value]]</f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>Table1[[#This Row],[sales]]-Table1[[#This Row],[discount value]]</f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>Table1[[#This Row],[sales]]-Table1[[#This Row],[discount value]]</f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>Table1[[#This Row],[sales]]-Table1[[#This Row],[discount value]]</f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>Table1[[#This Row],[sales]]-Table1[[#This Row],[discount value]]</f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>Table1[[#This Row],[sales]]-Table1[[#This Row],[discount value]]</f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>Table1[[#This Row],[sales]]-Table1[[#This Row],[discount value]]</f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>Table1[[#This Row],[sales]]-Table1[[#This Row],[discount value]]</f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>Table1[[#This Row],[sales]]-Table1[[#This Row],[discount value]]</f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>Table1[[#This Row],[sales]]-Table1[[#This Row],[discount value]]</f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>Table1[[#This Row],[sales]]-Table1[[#This Row],[discount value]]</f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>Table1[[#This Row],[sales]]-Table1[[#This Row],[discount value]]</f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>Table1[[#This Row],[sales]]-Table1[[#This Row],[discount value]]</f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>Table1[[#This Row],[sales]]-Table1[[#This Row],[discount value]]</f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>Table1[[#This Row],[sales]]-Table1[[#This Row],[discount value]]</f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>Table1[[#This Row],[sales]]-Table1[[#This Row],[discount value]]</f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>Table1[[#This Row],[sales]]-Table1[[#This Row],[discount value]]</f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>Table1[[#This Row],[sales]]-Table1[[#This Row],[discount value]]</f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>Table1[[#This Row],[sales]]-Table1[[#This Row],[discount value]]</f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>Table1[[#This Row],[sales]]-Table1[[#This Row],[discount value]]</f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>Table1[[#This Row],[sales]]-Table1[[#This Row],[discount value]]</f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>Table1[[#This Row],[sales]]-Table1[[#This Row],[discount value]]</f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>Table1[[#This Row],[sales]]-Table1[[#This Row],[discount value]]</f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>Table1[[#This Row],[sales]]-Table1[[#This Row],[discount value]]</f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>Table1[[#This Row],[sales]]-Table1[[#This Row],[discount value]]</f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>Table1[[#This Row],[sales]]-Table1[[#This Row],[discount value]]</f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>Table1[[#This Row],[sales]]-Table1[[#This Row],[discount value]]</f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>Table1[[#This Row],[sales]]-Table1[[#This Row],[discount value]]</f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>Table1[[#This Row],[sales]]-Table1[[#This Row],[discount value]]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>Table1[[#This Row],[sales]]-Table1[[#This Row],[discount value]]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>Table1[[#This Row],[sales]]-Table1[[#This Row],[discount value]]</f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>Table1[[#This Row],[sales]]-Table1[[#This Row],[discount value]]</f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>Table1[[#This Row],[sales]]-Table1[[#This Row],[discount value]]</f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>Table1[[#This Row],[sales]]-Table1[[#This Row],[discount value]]</f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>Table1[[#This Row],[sales]]-Table1[[#This Row],[discount value]]</f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>Table1[[#This Row],[sales]]-Table1[[#This Row],[discount value]]</f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>Table1[[#This Row],[sales]]-Table1[[#This Row],[discount value]]</f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>Table1[[#This Row],[sales]]-Table1[[#This Row],[discount value]]</f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>Table1[[#This Row],[sales]]-Table1[[#This Row],[discount value]]</f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>Table1[[#This Row],[sales]]-Table1[[#This Row],[discount value]]</f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>Table1[[#This Row],[sales]]-Table1[[#This Row],[discount value]]</f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>Table1[[#This Row],[sales]]-Table1[[#This Row],[discount value]]</f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>Table1[[#This Row],[sales]]-Table1[[#This Row],[discount value]]</f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>Table1[[#This Row],[sales]]-Table1[[#This Row],[discount value]]</f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>Table1[[#This Row],[sales]]-Table1[[#This Row],[discount value]]</f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>Table1[[#This Row],[sales]]-Table1[[#This Row],[discount value]]</f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>Table1[[#This Row],[sales]]-Table1[[#This Row],[discount value]]</f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>Table1[[#This Row],[sales]]-Table1[[#This Row],[discount value]]</f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>Table1[[#This Row],[sales]]-Table1[[#This Row],[discount value]]</f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>Table1[[#This Row],[sales]]-Table1[[#This Row],[discount value]]</f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>Table1[[#This Row],[sales]]-Table1[[#This Row],[discount value]]</f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>Table1[[#This Row],[sales]]-Table1[[#This Row],[discount value]]</f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>Table1[[#This Row],[sales]]-Table1[[#This Row],[discount value]]</f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>Table1[[#This Row],[sales]]-Table1[[#This Row],[discount value]]</f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>Table1[[#This Row],[sales]]-Table1[[#This Row],[discount value]]</f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>Table1[[#This Row],[sales]]-Table1[[#This Row],[discount value]]</f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>Table1[[#This Row],[sales]]-Table1[[#This Row],[discount value]]</f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>Table1[[#This Row],[sales]]-Table1[[#This Row],[discount value]]</f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>Table1[[#This Row],[sales]]-Table1[[#This Row],[discount value]]</f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>Table1[[#This Row],[sales]]-Table1[[#This Row],[discount value]]</f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>Table1[[#This Row],[sales]]-Table1[[#This Row],[discount value]]</f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>Table1[[#This Row],[sales]]-Table1[[#This Row],[discount value]]</f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>Table1[[#This Row],[sales]]-Table1[[#This Row],[discount value]]</f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>Table1[[#This Row],[sales]]-Table1[[#This Row],[discount value]]</f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>Table1[[#This Row],[sales]]-Table1[[#This Row],[discount value]]</f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>Table1[[#This Row],[sales]]-Table1[[#This Row],[discount value]]</f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>Table1[[#This Row],[sales]]-Table1[[#This Row],[discount value]]</f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>Table1[[#This Row],[sales]]-Table1[[#This Row],[discount value]]</f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>Table1[[#This Row],[sales]]-Table1[[#This Row],[discount value]]</f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>Table1[[#This Row],[sales]]-Table1[[#This Row],[discount value]]</f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>Table1[[#This Row],[sales]]-Table1[[#This Row],[discount value]]</f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>Table1[[#This Row],[sales]]-Table1[[#This Row],[discount value]]</f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>Table1[[#This Row],[sales]]-Table1[[#This Row],[discount value]]</f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>Table1[[#This Row],[sales]]-Table1[[#This Row],[discount value]]</f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>Table1[[#This Row],[sales]]-Table1[[#This Row],[discount value]]</f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>Table1[[#This Row],[sales]]-Table1[[#This Row],[discount value]]</f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>Table1[[#This Row],[sales]]-Table1[[#This Row],[discount value]]</f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>Table1[[#This Row],[sales]]-Table1[[#This Row],[discount value]]</f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>Table1[[#This Row],[sales]]-Table1[[#This Row],[discount value]]</f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>Table1[[#This Row],[sales]]-Table1[[#This Row],[discount value]]</f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>Table1[[#This Row],[sales]]-Table1[[#This Row],[discount value]]</f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>Table1[[#This Row],[sales]]-Table1[[#This Row],[discount value]]</f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>Table1[[#This Row],[sales]]-Table1[[#This Row],[discount value]]</f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>Table1[[#This Row],[sales]]-Table1[[#This Row],[discount value]]</f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>Table1[[#This Row],[sales]]-Table1[[#This Row],[discount value]]</f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>Table1[[#This Row],[sales]]-Table1[[#This Row],[discount value]]</f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>Table1[[#This Row],[sales]]-Table1[[#This Row],[discount value]]</f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>Table1[[#This Row],[sales]]-Table1[[#This Row],[discount value]]</f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>Table1[[#This Row],[sales]]-Table1[[#This Row],[discount value]]</f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>Table1[[#This Row],[sales]]-Table1[[#This Row],[discount value]]</f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>Table1[[#This Row],[sales]]-Table1[[#This Row],[discount value]]</f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>Table1[[#This Row],[sales]]-Table1[[#This Row],[discount value]]</f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>Table1[[#This Row],[sales]]-Table1[[#This Row],[discount value]]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>Table1[[#This Row],[sales]]-Table1[[#This Row],[discount value]]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>Table1[[#This Row],[sales]]-Table1[[#This Row],[discount value]]</f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>Table1[[#This Row],[sales]]-Table1[[#This Row],[discount value]]</f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>Table1[[#This Row],[sales]]-Table1[[#This Row],[discount value]]</f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>Table1[[#This Row],[sales]]-Table1[[#This Row],[discount value]]</f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>Table1[[#This Row],[sales]]-Table1[[#This Row],[discount value]]</f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>Table1[[#This Row],[sales]]-Table1[[#This Row],[discount value]]</f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>Table1[[#This Row],[sales]]-Table1[[#This Row],[discount value]]</f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>Table1[[#This Row],[sales]]-Table1[[#This Row],[discount value]]</f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>Table1[[#This Row],[sales]]-Table1[[#This Row],[discount value]]</f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>Table1[[#This Row],[sales]]-Table1[[#This Row],[discount value]]</f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>Table1[[#This Row],[sales]]-Table1[[#This Row],[discount value]]</f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>Table1[[#This Row],[sales]]-Table1[[#This Row],[discount value]]</f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>Table1[[#This Row],[sales]]-Table1[[#This Row],[discount value]]</f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>Table1[[#This Row],[sales]]-Table1[[#This Row],[discount value]]</f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>Table1[[#This Row],[sales]]-Table1[[#This Row],[discount value]]</f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>Table1[[#This Row],[sales]]-Table1[[#This Row],[discount value]]</f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>Table1[[#This Row],[sales]]-Table1[[#This Row],[discount value]]</f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>Table1[[#This Row],[sales]]-Table1[[#This Row],[discount value]]</f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>Table1[[#This Row],[sales]]-Table1[[#This Row],[discount value]]</f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>Table1[[#This Row],[sales]]-Table1[[#This Row],[discount value]]</f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>Table1[[#This Row],[sales]]-Table1[[#This Row],[discount value]]</f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>Table1[[#This Row],[sales]]-Table1[[#This Row],[discount value]]</f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>Table1[[#This Row],[sales]]-Table1[[#This Row],[discount value]]</f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>Table1[[#This Row],[sales]]-Table1[[#This Row],[discount value]]</f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>Table1[[#This Row],[sales]]-Table1[[#This Row],[discount value]]</f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>Table1[[#This Row],[sales]]-Table1[[#This Row],[discount value]]</f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>Table1[[#This Row],[sales]]-Table1[[#This Row],[discount value]]</f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>Table1[[#This Row],[sales]]-Table1[[#This Row],[discount value]]</f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>Table1[[#This Row],[sales]]-Table1[[#This Row],[discount value]]</f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>Table1[[#This Row],[sales]]-Table1[[#This Row],[discount value]]</f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>Table1[[#This Row],[sales]]-Table1[[#This Row],[discount value]]</f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>Table1[[#This Row],[sales]]-Table1[[#This Row],[discount value]]</f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>Table1[[#This Row],[sales]]-Table1[[#This Row],[discount value]]</f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>Table1[[#This Row],[sales]]-Table1[[#This Row],[discount value]]</f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>Table1[[#This Row],[sales]]-Table1[[#This Row],[discount value]]</f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>Table1[[#This Row],[sales]]-Table1[[#This Row],[discount value]]</f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>Table1[[#This Row],[sales]]-Table1[[#This Row],[discount value]]</f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>Table1[[#This Row],[sales]]-Table1[[#This Row],[discount value]]</f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>Table1[[#This Row],[sales]]-Table1[[#This Row],[discount value]]</f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>Table1[[#This Row],[sales]]-Table1[[#This Row],[discount value]]</f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>Table1[[#This Row],[sales]]-Table1[[#This Row],[discount value]]</f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>Table1[[#This Row],[sales]]-Table1[[#This Row],[discount value]]</f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>Table1[[#This Row],[sales]]-Table1[[#This Row],[discount value]]</f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>Table1[[#This Row],[sales]]-Table1[[#This Row],[discount value]]</f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>Table1[[#This Row],[sales]]-Table1[[#This Row],[discount value]]</f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>Table1[[#This Row],[sales]]-Table1[[#This Row],[discount value]]</f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>Table1[[#This Row],[sales]]-Table1[[#This Row],[discount value]]</f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>Table1[[#This Row],[sales]]-Table1[[#This Row],[discount value]]</f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>Table1[[#This Row],[sales]]-Table1[[#This Row],[discount value]]</f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>Table1[[#This Row],[sales]]-Table1[[#This Row],[discount value]]</f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>Table1[[#This Row],[sales]]-Table1[[#This Row],[discount value]]</f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>Table1[[#This Row],[sales]]-Table1[[#This Row],[discount value]]</f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>Table1[[#This Row],[sales]]-Table1[[#This Row],[discount value]]</f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>Table1[[#This Row],[sales]]-Table1[[#This Row],[discount value]]</f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>Table1[[#This Row],[sales]]-Table1[[#This Row],[discount value]]</f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>Table1[[#This Row],[sales]]-Table1[[#This Row],[discount value]]</f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>Table1[[#This Row],[sales]]-Table1[[#This Row],[discount value]]</f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>Table1[[#This Row],[sales]]-Table1[[#This Row],[discount value]]</f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>Table1[[#This Row],[sales]]-Table1[[#This Row],[discount value]]</f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>Table1[[#This Row],[sales]]-Table1[[#This Row],[discount value]]</f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>Table1[[#This Row],[sales]]-Table1[[#This Row],[discount value]]</f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>Table1[[#This Row],[sales]]-Table1[[#This Row],[discount value]]</f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>Table1[[#This Row],[sales]]-Table1[[#This Row],[discount value]]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>Table1[[#This Row],[sales]]-Table1[[#This Row],[discount value]]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>Table1[[#This Row],[sales]]-Table1[[#This Row],[discount value]]</f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>Table1[[#This Row],[sales]]-Table1[[#This Row],[discount value]]</f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>Table1[[#This Row],[sales]]-Table1[[#This Row],[discount value]]</f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>Table1[[#This Row],[sales]]-Table1[[#This Row],[discount value]]</f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>Table1[[#This Row],[sales]]-Table1[[#This Row],[discount value]]</f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>Table1[[#This Row],[sales]]-Table1[[#This Row],[discount value]]</f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>Table1[[#This Row],[sales]]-Table1[[#This Row],[discount value]]</f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>Table1[[#This Row],[sales]]-Table1[[#This Row],[discount value]]</f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>Table1[[#This Row],[sales]]-Table1[[#This Row],[discount value]]</f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>Table1[[#This Row],[sales]]-Table1[[#This Row],[discount value]]</f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>Table1[[#This Row],[sales]]-Table1[[#This Row],[discount value]]</f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>Table1[[#This Row],[sales]]-Table1[[#This Row],[discount value]]</f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>Table1[[#This Row],[sales]]-Table1[[#This Row],[discount value]]</f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>Table1[[#This Row],[sales]]-Table1[[#This Row],[discount value]]</f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>Table1[[#This Row],[sales]]-Table1[[#This Row],[discount value]]</f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>Table1[[#This Row],[sales]]-Table1[[#This Row],[discount value]]</f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>Table1[[#This Row],[sales]]-Table1[[#This Row],[discount value]]</f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>Table1[[#This Row],[sales]]-Table1[[#This Row],[discount value]]</f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>Table1[[#This Row],[sales]]-Table1[[#This Row],[discount value]]</f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>Table1[[#This Row],[sales]]-Table1[[#This Row],[discount value]]</f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>Table1[[#This Row],[sales]]-Table1[[#This Row],[discount value]]</f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>Table1[[#This Row],[sales]]-Table1[[#This Row],[discount value]]</f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>Table1[[#This Row],[sales]]-Table1[[#This Row],[discount value]]</f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>Table1[[#This Row],[sales]]-Table1[[#This Row],[discount value]]</f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>Table1[[#This Row],[sales]]-Table1[[#This Row],[discount value]]</f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>Table1[[#This Row],[sales]]-Table1[[#This Row],[discount value]]</f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>Table1[[#This Row],[sales]]-Table1[[#This Row],[discount value]]</f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>Table1[[#This Row],[sales]]-Table1[[#This Row],[discount value]]</f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>Table1[[#This Row],[sales]]-Table1[[#This Row],[discount value]]</f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>Table1[[#This Row],[sales]]-Table1[[#This Row],[discount value]]</f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>Table1[[#This Row],[sales]]-Table1[[#This Row],[discount value]]</f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>Table1[[#This Row],[sales]]-Table1[[#This Row],[discount value]]</f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>Table1[[#This Row],[sales]]-Table1[[#This Row],[discount value]]</f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>Table1[[#This Row],[sales]]-Table1[[#This Row],[discount value]]</f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>Table1[[#This Row],[sales]]-Table1[[#This Row],[discount value]]</f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>Table1[[#This Row],[sales]]-Table1[[#This Row],[discount value]]</f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>Table1[[#This Row],[sales]]-Table1[[#This Row],[discount value]]</f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>Table1[[#This Row],[sales]]-Table1[[#This Row],[discount value]]</f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>Table1[[#This Row],[sales]]-Table1[[#This Row],[discount value]]</f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>Table1[[#This Row],[sales]]-Table1[[#This Row],[discount value]]</f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>Table1[[#This Row],[sales]]-Table1[[#This Row],[discount value]]</f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>Table1[[#This Row],[sales]]-Table1[[#This Row],[discount value]]</f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>Table1[[#This Row],[sales]]-Table1[[#This Row],[discount value]]</f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>Table1[[#This Row],[sales]]-Table1[[#This Row],[discount value]]</f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>Table1[[#This Row],[sales]]-Table1[[#This Row],[discount value]]</f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>Table1[[#This Row],[sales]]-Table1[[#This Row],[discount value]]</f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>Table1[[#This Row],[sales]]-Table1[[#This Row],[discount value]]</f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>Table1[[#This Row],[sales]]-Table1[[#This Row],[discount value]]</f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>Table1[[#This Row],[sales]]-Table1[[#This Row],[discount value]]</f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>Table1[[#This Row],[sales]]-Table1[[#This Row],[discount value]]</f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>Table1[[#This Row],[sales]]-Table1[[#This Row],[discount value]]</f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>Table1[[#This Row],[sales]]-Table1[[#This Row],[discount value]]</f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>Table1[[#This Row],[sales]]-Table1[[#This Row],[discount value]]</f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>Table1[[#This Row],[sales]]-Table1[[#This Row],[discount value]]</f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>Table1[[#This Row],[sales]]-Table1[[#This Row],[discount value]]</f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>Table1[[#This Row],[sales]]-Table1[[#This Row],[discount value]]</f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>Table1[[#This Row],[sales]]-Table1[[#This Row],[discount value]]</f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>Table1[[#This Row],[sales]]-Table1[[#This Row],[discount value]]</f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>Table1[[#This Row],[sales]]-Table1[[#This Row],[discount value]]</f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>Table1[[#This Row],[sales]]-Table1[[#This Row],[discount value]]</f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>Table1[[#This Row],[sales]]-Table1[[#This Row],[discount value]]</f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>Table1[[#This Row],[sales]]-Table1[[#This Row],[discount value]]</f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>Table1[[#This Row],[sales]]-Table1[[#This Row],[discount value]]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>Table1[[#This Row],[sales]]-Table1[[#This Row],[discount value]]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>Table1[[#This Row],[sales]]-Table1[[#This Row],[discount value]]</f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>Table1[[#This Row],[sales]]-Table1[[#This Row],[discount value]]</f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>Table1[[#This Row],[sales]]-Table1[[#This Row],[discount value]]</f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>Table1[[#This Row],[sales]]-Table1[[#This Row],[discount value]]</f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>Table1[[#This Row],[sales]]-Table1[[#This Row],[discount value]]</f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>Table1[[#This Row],[sales]]-Table1[[#This Row],[discount value]]</f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>Table1[[#This Row],[sales]]-Table1[[#This Row],[discount value]]</f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>Table1[[#This Row],[sales]]-Table1[[#This Row],[discount value]]</f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>Table1[[#This Row],[sales]]-Table1[[#This Row],[discount value]]</f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>Table1[[#This Row],[sales]]-Table1[[#This Row],[discount value]]</f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>Table1[[#This Row],[sales]]-Table1[[#This Row],[discount value]]</f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>Table1[[#This Row],[sales]]-Table1[[#This Row],[discount value]]</f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>Table1[[#This Row],[sales]]-Table1[[#This Row],[discount value]]</f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>Table1[[#This Row],[sales]]-Table1[[#This Row],[discount value]]</f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>Table1[[#This Row],[sales]]-Table1[[#This Row],[discount value]]</f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>Table1[[#This Row],[sales]]-Table1[[#This Row],[discount value]]</f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>Table1[[#This Row],[sales]]-Table1[[#This Row],[discount value]]</f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>Table1[[#This Row],[sales]]-Table1[[#This Row],[discount value]]</f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>Table1[[#This Row],[sales]]-Table1[[#This Row],[discount value]]</f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>Table1[[#This Row],[sales]]-Table1[[#This Row],[discount value]]</f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>Table1[[#This Row],[sales]]-Table1[[#This Row],[discount value]]</f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>Table1[[#This Row],[sales]]-Table1[[#This Row],[discount value]]</f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>Table1[[#This Row],[sales]]-Table1[[#This Row],[discount value]]</f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>Table1[[#This Row],[sales]]-Table1[[#This Row],[discount value]]</f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>Table1[[#This Row],[sales]]-Table1[[#This Row],[discount value]]</f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>Table1[[#This Row],[sales]]-Table1[[#This Row],[discount value]]</f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>Table1[[#This Row],[sales]]-Table1[[#This Row],[discount value]]</f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>Table1[[#This Row],[sales]]-Table1[[#This Row],[discount value]]</f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>Table1[[#This Row],[sales]]-Table1[[#This Row],[discount value]]</f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>Table1[[#This Row],[sales]]-Table1[[#This Row],[discount value]]</f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>Table1[[#This Row],[sales]]-Table1[[#This Row],[discount value]]</f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>Table1[[#This Row],[sales]]-Table1[[#This Row],[discount value]]</f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>Table1[[#This Row],[sales]]-Table1[[#This Row],[discount value]]</f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>Table1[[#This Row],[sales]]-Table1[[#This Row],[discount value]]</f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>Table1[[#This Row],[sales]]-Table1[[#This Row],[discount value]]</f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>Table1[[#This Row],[sales]]-Table1[[#This Row],[discount value]]</f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>Table1[[#This Row],[sales]]-Table1[[#This Row],[discount value]]</f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>Table1[[#This Row],[sales]]-Table1[[#This Row],[discount value]]</f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>Table1[[#This Row],[sales]]-Table1[[#This Row],[discount value]]</f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>Table1[[#This Row],[sales]]-Table1[[#This Row],[discount value]]</f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>Table1[[#This Row],[sales]]-Table1[[#This Row],[discount value]]</f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>Table1[[#This Row],[sales]]-Table1[[#This Row],[discount value]]</f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>Table1[[#This Row],[sales]]-Table1[[#This Row],[discount value]]</f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>Table1[[#This Row],[sales]]-Table1[[#This Row],[discount value]]</f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>Table1[[#This Row],[sales]]-Table1[[#This Row],[discount value]]</f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>Table1[[#This Row],[sales]]-Table1[[#This Row],[discount value]]</f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>Table1[[#This Row],[sales]]-Table1[[#This Row],[discount value]]</f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>Table1[[#This Row],[sales]]-Table1[[#This Row],[discount value]]</f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>Table1[[#This Row],[sales]]-Table1[[#This Row],[discount value]]</f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>Table1[[#This Row],[sales]]-Table1[[#This Row],[discount value]]</f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>Table1[[#This Row],[sales]]-Table1[[#This Row],[discount value]]</f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>Table1[[#This Row],[sales]]-Table1[[#This Row],[discount value]]</f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>Table1[[#This Row],[sales]]-Table1[[#This Row],[discount value]]</f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>Table1[[#This Row],[sales]]-Table1[[#This Row],[discount value]]</f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>Table1[[#This Row],[sales]]-Table1[[#This Row],[discount value]]</f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>Table1[[#This Row],[sales]]-Table1[[#This Row],[discount value]]</f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>Table1[[#This Row],[sales]]-Table1[[#This Row],[discount value]]</f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>Table1[[#This Row],[sales]]-Table1[[#This Row],[discount value]]</f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>Table1[[#This Row],[sales]]-Table1[[#This Row],[discount value]]</f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>Table1[[#This Row],[sales]]-Table1[[#This Row],[discount value]]</f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>Table1[[#This Row],[sales]]-Table1[[#This Row],[discount value]]</f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>Table1[[#This Row],[sales]]-Table1[[#This Row],[discount value]]</f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>Table1[[#This Row],[sales]]-Table1[[#This Row],[discount value]]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>Table1[[#This Row],[sales]]-Table1[[#This Row],[discount value]]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>Table1[[#This Row],[sales]]-Table1[[#This Row],[discount value]]</f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>Table1[[#This Row],[sales]]-Table1[[#This Row],[discount value]]</f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>Table1[[#This Row],[sales]]-Table1[[#This Row],[discount value]]</f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>Table1[[#This Row],[sales]]-Table1[[#This Row],[discount value]]</f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>Table1[[#This Row],[sales]]-Table1[[#This Row],[discount value]]</f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>Table1[[#This Row],[sales]]-Table1[[#This Row],[discount value]]</f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>Table1[[#This Row],[sales]]-Table1[[#This Row],[discount value]]</f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>Table1[[#This Row],[sales]]-Table1[[#This Row],[discount value]]</f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>Table1[[#This Row],[sales]]-Table1[[#This Row],[discount value]]</f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>Table1[[#This Row],[sales]]-Table1[[#This Row],[discount value]]</f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>Table1[[#This Row],[sales]]-Table1[[#This Row],[discount value]]</f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>Table1[[#This Row],[sales]]-Table1[[#This Row],[discount value]]</f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>Table1[[#This Row],[sales]]-Table1[[#This Row],[discount value]]</f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>Table1[[#This Row],[sales]]-Table1[[#This Row],[discount value]]</f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>Table1[[#This Row],[sales]]-Table1[[#This Row],[discount value]]</f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>Table1[[#This Row],[sales]]-Table1[[#This Row],[discount value]]</f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>Table1[[#This Row],[sales]]-Table1[[#This Row],[discount value]]</f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>Table1[[#This Row],[sales]]-Table1[[#This Row],[discount value]]</f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>Table1[[#This Row],[sales]]-Table1[[#This Row],[discount value]]</f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>Table1[[#This Row],[sales]]-Table1[[#This Row],[discount value]]</f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>Table1[[#This Row],[sales]]-Table1[[#This Row],[discount value]]</f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>Table1[[#This Row],[sales]]-Table1[[#This Row],[discount value]]</f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>Table1[[#This Row],[sales]]-Table1[[#This Row],[discount value]]</f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>Table1[[#This Row],[sales]]-Table1[[#This Row],[discount value]]</f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>Table1[[#This Row],[sales]]-Table1[[#This Row],[discount value]]</f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>Table1[[#This Row],[sales]]-Table1[[#This Row],[discount value]]</f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>Table1[[#This Row],[sales]]-Table1[[#This Row],[discount value]]</f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>Table1[[#This Row],[sales]]-Table1[[#This Row],[discount value]]</f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>Table1[[#This Row],[sales]]-Table1[[#This Row],[discount value]]</f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>Table1[[#This Row],[sales]]-Table1[[#This Row],[discount value]]</f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>Table1[[#This Row],[sales]]-Table1[[#This Row],[discount value]]</f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>Table1[[#This Row],[sales]]-Table1[[#This Row],[discount value]]</f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>Table1[[#This Row],[sales]]-Table1[[#This Row],[discount value]]</f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>Table1[[#This Row],[sales]]-Table1[[#This Row],[discount value]]</f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>Table1[[#This Row],[sales]]-Table1[[#This Row],[discount value]]</f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>Table1[[#This Row],[sales]]-Table1[[#This Row],[discount value]]</f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>Table1[[#This Row],[sales]]-Table1[[#This Row],[discount value]]</f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>Table1[[#This Row],[sales]]-Table1[[#This Row],[discount value]]</f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>Table1[[#This Row],[sales]]-Table1[[#This Row],[discount value]]</f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>Table1[[#This Row],[sales]]-Table1[[#This Row],[discount value]]</f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>Table1[[#This Row],[sales]]-Table1[[#This Row],[discount value]]</f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>Table1[[#This Row],[sales]]-Table1[[#This Row],[discount value]]</f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>Table1[[#This Row],[sales]]-Table1[[#This Row],[discount value]]</f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>Table1[[#This Row],[sales]]-Table1[[#This Row],[discount value]]</f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>Table1[[#This Row],[sales]]-Table1[[#This Row],[discount value]]</f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>Table1[[#This Row],[sales]]-Table1[[#This Row],[discount value]]</f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>Table1[[#This Row],[sales]]-Table1[[#This Row],[discount value]]</f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>Table1[[#This Row],[sales]]-Table1[[#This Row],[discount value]]</f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>Table1[[#This Row],[sales]]-Table1[[#This Row],[discount value]]</f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>Table1[[#This Row],[sales]]-Table1[[#This Row],[discount value]]</f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>Table1[[#This Row],[sales]]-Table1[[#This Row],[discount value]]</f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>Table1[[#This Row],[sales]]-Table1[[#This Row],[discount value]]</f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>Table1[[#This Row],[sales]]-Table1[[#This Row],[discount value]]</f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>Table1[[#This Row],[sales]]-Table1[[#This Row],[discount value]]</f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>Table1[[#This Row],[sales]]-Table1[[#This Row],[discount value]]</f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>Table1[[#This Row],[sales]]-Table1[[#This Row],[discount value]]</f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>Table1[[#This Row],[sales]]-Table1[[#This Row],[discount value]]</f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>Table1[[#This Row],[sales]]-Table1[[#This Row],[discount value]]</f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>Table1[[#This Row],[sales]]-Table1[[#This Row],[discount value]]</f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>Table1[[#This Row],[sales]]-Table1[[#This Row],[discount value]]</f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>Table1[[#This Row],[sales]]-Table1[[#This Row],[discount value]]</f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>Table1[[#This Row],[sales]]-Table1[[#This Row],[discount value]]</f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>Table1[[#This Row],[sales]]-Table1[[#This Row],[discount value]]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>Table1[[#This Row],[sales]]-Table1[[#This Row],[discount value]]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>Table1[[#This Row],[sales]]-Table1[[#This Row],[discount value]]</f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>Table1[[#This Row],[sales]]-Table1[[#This Row],[discount value]]</f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>Table1[[#This Row],[sales]]-Table1[[#This Row],[discount value]]</f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>Table1[[#This Row],[sales]]-Table1[[#This Row],[discount value]]</f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>Table1[[#This Row],[sales]]-Table1[[#This Row],[discount value]]</f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>Table1[[#This Row],[sales]]-Table1[[#This Row],[discount value]]</f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>Table1[[#This Row],[sales]]-Table1[[#This Row],[discount value]]</f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>Table1[[#This Row],[sales]]-Table1[[#This Row],[discount value]]</f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>Table1[[#This Row],[sales]]-Table1[[#This Row],[discount value]]</f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>Table1[[#This Row],[sales]]-Table1[[#This Row],[discount value]]</f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>Table1[[#This Row],[sales]]-Table1[[#This Row],[discount value]]</f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>Table1[[#This Row],[sales]]-Table1[[#This Row],[discount value]]</f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>Table1[[#This Row],[sales]]-Table1[[#This Row],[discount value]]</f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>Table1[[#This Row],[sales]]-Table1[[#This Row],[discount value]]</f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>Table1[[#This Row],[sales]]-Table1[[#This Row],[discount value]]</f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>Table1[[#This Row],[sales]]-Table1[[#This Row],[discount value]]</f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>Table1[[#This Row],[sales]]-Table1[[#This Row],[discount value]]</f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>Table1[[#This Row],[sales]]-Table1[[#This Row],[discount value]]</f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>Table1[[#This Row],[sales]]-Table1[[#This Row],[discount value]]</f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>Table1[[#This Row],[sales]]-Table1[[#This Row],[discount value]]</f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>Table1[[#This Row],[sales]]-Table1[[#This Row],[discount value]]</f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>Table1[[#This Row],[sales]]-Table1[[#This Row],[discount value]]</f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>Table1[[#This Row],[sales]]-Table1[[#This Row],[discount value]]</f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>Table1[[#This Row],[sales]]-Table1[[#This Row],[discount value]]</f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>Table1[[#This Row],[sales]]-Table1[[#This Row],[discount value]]</f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>Table1[[#This Row],[sales]]-Table1[[#This Row],[discount value]]</f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>Table1[[#This Row],[sales]]-Table1[[#This Row],[discount value]]</f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>Table1[[#This Row],[sales]]-Table1[[#This Row],[discount value]]</f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>Table1[[#This Row],[sales]]-Table1[[#This Row],[discount value]]</f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>Table1[[#This Row],[sales]]-Table1[[#This Row],[discount value]]</f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>Table1[[#This Row],[sales]]-Table1[[#This Row],[discount value]]</f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>Table1[[#This Row],[sales]]-Table1[[#This Row],[discount value]]</f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>Table1[[#This Row],[sales]]-Table1[[#This Row],[discount value]]</f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>Table1[[#This Row],[sales]]-Table1[[#This Row],[discount value]]</f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>Table1[[#This Row],[sales]]-Table1[[#This Row],[discount value]]</f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>Table1[[#This Row],[sales]]-Table1[[#This Row],[discount value]]</f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>Table1[[#This Row],[sales]]-Table1[[#This Row],[discount value]]</f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>Table1[[#This Row],[sales]]-Table1[[#This Row],[discount value]]</f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>Table1[[#This Row],[sales]]-Table1[[#This Row],[discount value]]</f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>Table1[[#This Row],[sales]]-Table1[[#This Row],[discount value]]</f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>Table1[[#This Row],[sales]]-Table1[[#This Row],[discount value]]</f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>Table1[[#This Row],[sales]]-Table1[[#This Row],[discount value]]</f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>Table1[[#This Row],[sales]]-Table1[[#This Row],[discount value]]</f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>Table1[[#This Row],[sales]]-Table1[[#This Row],[discount value]]</f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>Table1[[#This Row],[sales]]-Table1[[#This Row],[discount value]]</f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>Table1[[#This Row],[sales]]-Table1[[#This Row],[discount value]]</f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>Table1[[#This Row],[sales]]-Table1[[#This Row],[discount value]]</f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>Table1[[#This Row],[sales]]-Table1[[#This Row],[discount value]]</f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>Table1[[#This Row],[sales]]-Table1[[#This Row],[discount value]]</f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>Table1[[#This Row],[sales]]-Table1[[#This Row],[discount value]]</f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>Table1[[#This Row],[sales]]-Table1[[#This Row],[discount value]]</f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>Table1[[#This Row],[sales]]-Table1[[#This Row],[discount value]]</f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>Table1[[#This Row],[sales]]-Table1[[#This Row],[discount value]]</f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>Table1[[#This Row],[sales]]-Table1[[#This Row],[discount value]]</f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>Table1[[#This Row],[sales]]-Table1[[#This Row],[discount value]]</f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>Table1[[#This Row],[sales]]-Table1[[#This Row],[discount value]]</f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>Table1[[#This Row],[sales]]-Table1[[#This Row],[discount value]]</f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>Table1[[#This Row],[sales]]-Table1[[#This Row],[discount value]]</f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>Table1[[#This Row],[sales]]-Table1[[#This Row],[discount value]]</f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>Table1[[#This Row],[sales]]-Table1[[#This Row],[discount value]]</f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>Table1[[#This Row],[sales]]-Table1[[#This Row],[discount value]]</f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>Table1[[#This Row],[sales]]-Table1[[#This Row],[discount value]]</f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>Table1[[#This Row],[sales]]-Table1[[#This Row],[discount value]]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>Table1[[#This Row],[sales]]-Table1[[#This Row],[discount value]]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>Table1[[#This Row],[sales]]-Table1[[#This Row],[discount value]]</f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>Table1[[#This Row],[sales]]-Table1[[#This Row],[discount value]]</f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>Table1[[#This Row],[sales]]-Table1[[#This Row],[discount value]]</f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>Table1[[#This Row],[sales]]-Table1[[#This Row],[discount value]]</f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>Table1[[#This Row],[sales]]-Table1[[#This Row],[discount value]]</f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>Table1[[#This Row],[sales]]-Table1[[#This Row],[discount value]]</f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>Table1[[#This Row],[sales]]-Table1[[#This Row],[discount value]]</f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>Table1[[#This Row],[sales]]-Table1[[#This Row],[discount value]]</f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>Table1[[#This Row],[sales]]-Table1[[#This Row],[discount value]]</f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>Table1[[#This Row],[sales]]-Table1[[#This Row],[discount value]]</f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>Table1[[#This Row],[sales]]-Table1[[#This Row],[discount value]]</f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>Table1[[#This Row],[sales]]-Table1[[#This Row],[discount value]]</f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>Table1[[#This Row],[sales]]-Table1[[#This Row],[discount value]]</f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>Table1[[#This Row],[sales]]-Table1[[#This Row],[discount value]]</f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>Table1[[#This Row],[sales]]-Table1[[#This Row],[discount value]]</f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>Table1[[#This Row],[sales]]-Table1[[#This Row],[discount value]]</f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>Table1[[#This Row],[sales]]-Table1[[#This Row],[discount value]]</f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>Table1[[#This Row],[sales]]-Table1[[#This Row],[discount value]]</f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>Table1[[#This Row],[sales]]-Table1[[#This Row],[discount value]]</f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>Table1[[#This Row],[sales]]-Table1[[#This Row],[discount value]]</f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>Table1[[#This Row],[sales]]-Table1[[#This Row],[discount value]]</f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>Table1[[#This Row],[sales]]-Table1[[#This Row],[discount value]]</f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>Table1[[#This Row],[sales]]-Table1[[#This Row],[discount value]]</f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>Table1[[#This Row],[sales]]-Table1[[#This Row],[discount value]]</f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>Table1[[#This Row],[sales]]-Table1[[#This Row],[discount value]]</f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>Table1[[#This Row],[sales]]-Table1[[#This Row],[discount value]]</f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>Table1[[#This Row],[sales]]-Table1[[#This Row],[discount value]]</f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>Table1[[#This Row],[sales]]-Table1[[#This Row],[discount value]]</f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>Table1[[#This Row],[sales]]-Table1[[#This Row],[discount value]]</f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>Table1[[#This Row],[sales]]-Table1[[#This Row],[discount value]]</f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>Table1[[#This Row],[sales]]-Table1[[#This Row],[discount value]]</f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>Table1[[#This Row],[sales]]-Table1[[#This Row],[discount value]]</f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>Table1[[#This Row],[sales]]-Table1[[#This Row],[discount value]]</f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>Table1[[#This Row],[sales]]-Table1[[#This Row],[discount value]]</f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>Table1[[#This Row],[sales]]-Table1[[#This Row],[discount value]]</f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>Table1[[#This Row],[sales]]-Table1[[#This Row],[discount value]]</f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>Table1[[#This Row],[sales]]-Table1[[#This Row],[discount value]]</f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>Table1[[#This Row],[sales]]-Table1[[#This Row],[discount value]]</f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>Table1[[#This Row],[sales]]-Table1[[#This Row],[discount value]]</f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>Table1[[#This Row],[sales]]-Table1[[#This Row],[discount value]]</f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>Table1[[#This Row],[sales]]-Table1[[#This Row],[discount value]]</f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>Table1[[#This Row],[sales]]-Table1[[#This Row],[discount value]]</f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>Table1[[#This Row],[sales]]-Table1[[#This Row],[discount value]]</f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>Table1[[#This Row],[sales]]-Table1[[#This Row],[discount value]]</f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>Table1[[#This Row],[sales]]-Table1[[#This Row],[discount value]]</f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>Table1[[#This Row],[sales]]-Table1[[#This Row],[discount value]]</f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>Table1[[#This Row],[sales]]-Table1[[#This Row],[discount value]]</f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>Table1[[#This Row],[sales]]-Table1[[#This Row],[discount value]]</f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>Table1[[#This Row],[sales]]-Table1[[#This Row],[discount value]]</f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>Table1[[#This Row],[sales]]-Table1[[#This Row],[discount value]]</f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>Table1[[#This Row],[sales]]-Table1[[#This Row],[discount value]]</f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>Table1[[#This Row],[sales]]-Table1[[#This Row],[discount value]]</f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>Table1[[#This Row],[sales]]-Table1[[#This Row],[discount value]]</f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>Table1[[#This Row],[sales]]-Table1[[#This Row],[discount value]]</f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>Table1[[#This Row],[sales]]-Table1[[#This Row],[discount value]]</f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>Table1[[#This Row],[sales]]-Table1[[#This Row],[discount value]]</f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>Table1[[#This Row],[sales]]-Table1[[#This Row],[discount value]]</f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>Table1[[#This Row],[sales]]-Table1[[#This Row],[discount value]]</f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>Table1[[#This Row],[sales]]-Table1[[#This Row],[discount value]]</f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>Table1[[#This Row],[sales]]-Table1[[#This Row],[discount value]]</f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>Table1[[#This Row],[sales]]-Table1[[#This Row],[discount value]]</f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>Table1[[#This Row],[sales]]-Table1[[#This Row],[discount value]]</f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>Table1[[#This Row],[sales]]-Table1[[#This Row],[discount value]]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>Table1[[#This Row],[sales]]-Table1[[#This Row],[discount value]]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>Table1[[#This Row],[sales]]-Table1[[#This Row],[discount value]]</f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>Table1[[#This Row],[sales]]-Table1[[#This Row],[discount value]]</f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>Table1[[#This Row],[sales]]-Table1[[#This Row],[discount value]]</f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>Table1[[#This Row],[sales]]-Table1[[#This Row],[discount value]]</f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>Table1[[#This Row],[sales]]-Table1[[#This Row],[discount value]]</f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>Table1[[#This Row],[sales]]-Table1[[#This Row],[discount value]]</f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>Table1[[#This Row],[sales]]-Table1[[#This Row],[discount value]]</f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>Table1[[#This Row],[sales]]-Table1[[#This Row],[discount value]]</f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>Table1[[#This Row],[sales]]-Table1[[#This Row],[discount value]]</f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>Table1[[#This Row],[sales]]-Table1[[#This Row],[discount value]]</f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>Table1[[#This Row],[sales]]-Table1[[#This Row],[discount value]]</f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>Table1[[#This Row],[sales]]-Table1[[#This Row],[discount value]]</f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>Table1[[#This Row],[sales]]-Table1[[#This Row],[discount value]]</f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>Table1[[#This Row],[sales]]-Table1[[#This Row],[discount value]]</f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>Table1[[#This Row],[sales]]-Table1[[#This Row],[discount value]]</f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>Table1[[#This Row],[sales]]-Table1[[#This Row],[discount value]]</f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>Table1[[#This Row],[sales]]-Table1[[#This Row],[discount value]]</f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>Table1[[#This Row],[sales]]-Table1[[#This Row],[discount value]]</f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>Table1[[#This Row],[sales]]-Table1[[#This Row],[discount value]]</f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>Table1[[#This Row],[sales]]-Table1[[#This Row],[discount value]]</f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>Table1[[#This Row],[sales]]-Table1[[#This Row],[discount value]]</f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>Table1[[#This Row],[sales]]-Table1[[#This Row],[discount value]]</f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>Table1[[#This Row],[sales]]-Table1[[#This Row],[discount value]]</f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>Table1[[#This Row],[sales]]-Table1[[#This Row],[discount value]]</f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>Table1[[#This Row],[sales]]-Table1[[#This Row],[discount value]]</f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>Table1[[#This Row],[sales]]-Table1[[#This Row],[discount value]]</f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>Table1[[#This Row],[sales]]-Table1[[#This Row],[discount value]]</f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>Table1[[#This Row],[sales]]-Table1[[#This Row],[discount value]]</f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>Table1[[#This Row],[sales]]-Table1[[#This Row],[discount value]]</f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>Table1[[#This Row],[sales]]-Table1[[#This Row],[discount value]]</f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>Table1[[#This Row],[sales]]-Table1[[#This Row],[discount value]]</f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>Table1[[#This Row],[sales]]-Table1[[#This Row],[discount value]]</f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>Table1[[#This Row],[sales]]-Table1[[#This Row],[discount value]]</f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>Table1[[#This Row],[sales]]-Table1[[#This Row],[discount value]]</f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>Table1[[#This Row],[sales]]-Table1[[#This Row],[discount value]]</f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>Table1[[#This Row],[sales]]-Table1[[#This Row],[discount value]]</f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>Table1[[#This Row],[sales]]-Table1[[#This Row],[discount value]]</f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>Table1[[#This Row],[sales]]-Table1[[#This Row],[discount value]]</f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>Table1[[#This Row],[sales]]-Table1[[#This Row],[discount value]]</f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>Table1[[#This Row],[sales]]-Table1[[#This Row],[discount value]]</f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>Table1[[#This Row],[sales]]-Table1[[#This Row],[discount value]]</f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>Table1[[#This Row],[sales]]-Table1[[#This Row],[discount value]]</f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>Table1[[#This Row],[sales]]-Table1[[#This Row],[discount value]]</f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>Table1[[#This Row],[sales]]-Table1[[#This Row],[discount value]]</f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>Table1[[#This Row],[sales]]-Table1[[#This Row],[discount value]]</f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>Table1[[#This Row],[sales]]-Table1[[#This Row],[discount value]]</f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>Table1[[#This Row],[sales]]-Table1[[#This Row],[discount value]]</f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>Table1[[#This Row],[sales]]-Table1[[#This Row],[discount value]]</f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>Table1[[#This Row],[sales]]-Table1[[#This Row],[discount value]]</f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>Table1[[#This Row],[sales]]-Table1[[#This Row],[discount value]]</f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>Table1[[#This Row],[sales]]-Table1[[#This Row],[discount value]]</f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>Table1[[#This Row],[sales]]-Table1[[#This Row],[discount value]]</f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>Table1[[#This Row],[sales]]-Table1[[#This Row],[discount value]]</f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>Table1[[#This Row],[sales]]-Table1[[#This Row],[discount value]]</f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>Table1[[#This Row],[sales]]-Table1[[#This Row],[discount value]]</f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>Table1[[#This Row],[sales]]-Table1[[#This Row],[discount value]]</f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>Table1[[#This Row],[sales]]-Table1[[#This Row],[discount value]]</f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>Table1[[#This Row],[sales]]-Table1[[#This Row],[discount value]]</f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>Table1[[#This Row],[sales]]-Table1[[#This Row],[discount value]]</f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>Table1[[#This Row],[sales]]-Table1[[#This Row],[discount value]]</f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>Table1[[#This Row],[sales]]-Table1[[#This Row],[discount value]]</f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>Table1[[#This Row],[sales]]-Table1[[#This Row],[discount value]]</f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>Table1[[#This Row],[sales]]-Table1[[#This Row],[discount value]]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>Table1[[#This Row],[sales]]-Table1[[#This Row],[discount value]]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>Table1[[#This Row],[sales]]-Table1[[#This Row],[discount value]]</f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>Table1[[#This Row],[sales]]-Table1[[#This Row],[discount value]]</f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>Table1[[#This Row],[sales]]-Table1[[#This Row],[discount value]]</f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>Table1[[#This Row],[sales]]-Table1[[#This Row],[discount value]]</f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>Table1[[#This Row],[sales]]-Table1[[#This Row],[discount value]]</f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>Table1[[#This Row],[sales]]-Table1[[#This Row],[discount value]]</f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>Table1[[#This Row],[sales]]-Table1[[#This Row],[discount value]]</f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>Table1[[#This Row],[sales]]-Table1[[#This Row],[discount value]]</f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>Table1[[#This Row],[sales]]-Table1[[#This Row],[discount value]]</f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>Table1[[#This Row],[sales]]-Table1[[#This Row],[discount value]]</f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>Table1[[#This Row],[sales]]-Table1[[#This Row],[discount value]]</f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>Table1[[#This Row],[sales]]-Table1[[#This Row],[discount value]]</f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>Table1[[#This Row],[sales]]-Table1[[#This Row],[discount value]]</f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>Table1[[#This Row],[sales]]-Table1[[#This Row],[discount value]]</f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>Table1[[#This Row],[sales]]-Table1[[#This Row],[discount value]]</f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>Table1[[#This Row],[sales]]-Table1[[#This Row],[discount value]]</f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>Table1[[#This Row],[sales]]-Table1[[#This Row],[discount value]]</f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>Table1[[#This Row],[sales]]-Table1[[#This Row],[discount value]]</f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>Table1[[#This Row],[sales]]-Table1[[#This Row],[discount value]]</f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>Table1[[#This Row],[sales]]-Table1[[#This Row],[discount value]]</f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>Table1[[#This Row],[sales]]-Table1[[#This Row],[discount value]]</f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>Table1[[#This Row],[sales]]-Table1[[#This Row],[discount value]]</f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>Table1[[#This Row],[sales]]-Table1[[#This Row],[discount value]]</f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>Table1[[#This Row],[sales]]-Table1[[#This Row],[discount value]]</f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>Table1[[#This Row],[sales]]-Table1[[#This Row],[discount value]]</f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>Table1[[#This Row],[sales]]-Table1[[#This Row],[discount value]]</f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>Table1[[#This Row],[sales]]-Table1[[#This Row],[discount value]]</f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>Table1[[#This Row],[sales]]-Table1[[#This Row],[discount value]]</f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>Table1[[#This Row],[sales]]-Table1[[#This Row],[discount value]]</f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>Table1[[#This Row],[sales]]-Table1[[#This Row],[discount value]]</f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>Table1[[#This Row],[sales]]-Table1[[#This Row],[discount value]]</f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>Table1[[#This Row],[sales]]-Table1[[#This Row],[discount value]]</f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>Table1[[#This Row],[sales]]-Table1[[#This Row],[discount value]]</f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>Table1[[#This Row],[sales]]-Table1[[#This Row],[discount value]]</f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>Table1[[#This Row],[sales]]-Table1[[#This Row],[discount value]]</f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>Table1[[#This Row],[sales]]-Table1[[#This Row],[discount value]]</f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>Table1[[#This Row],[sales]]-Table1[[#This Row],[discount value]]</f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>Table1[[#This Row],[sales]]-Table1[[#This Row],[discount value]]</f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>Table1[[#This Row],[sales]]-Table1[[#This Row],[discount value]]</f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>Table1[[#This Row],[sales]]-Table1[[#This Row],[discount value]]</f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>Table1[[#This Row],[sales]]-Table1[[#This Row],[discount value]]</f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>Table1[[#This Row],[sales]]-Table1[[#This Row],[discount value]]</f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>Table1[[#This Row],[sales]]-Table1[[#This Row],[discount value]]</f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>Table1[[#This Row],[sales]]-Table1[[#This Row],[discount value]]</f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>Table1[[#This Row],[sales]]-Table1[[#This Row],[discount value]]</f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>Table1[[#This Row],[sales]]-Table1[[#This Row],[discount value]]</f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>Table1[[#This Row],[sales]]-Table1[[#This Row],[discount value]]</f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>Table1[[#This Row],[sales]]-Table1[[#This Row],[discount value]]</f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>Table1[[#This Row],[sales]]-Table1[[#This Row],[discount value]]</f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>Table1[[#This Row],[sales]]-Table1[[#This Row],[discount value]]</f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>Table1[[#This Row],[sales]]-Table1[[#This Row],[discount value]]</f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>Table1[[#This Row],[sales]]-Table1[[#This Row],[discount value]]</f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>Table1[[#This Row],[sales]]-Table1[[#This Row],[discount value]]</f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>Table1[[#This Row],[sales]]-Table1[[#This Row],[discount value]]</f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>Table1[[#This Row],[sales]]-Table1[[#This Row],[discount value]]</f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>Table1[[#This Row],[sales]]-Table1[[#This Row],[discount value]]</f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>Table1[[#This Row],[sales]]-Table1[[#This Row],[discount value]]</f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>Table1[[#This Row],[sales]]-Table1[[#This Row],[discount value]]</f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>Table1[[#This Row],[sales]]-Table1[[#This Row],[discount value]]</f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>Table1[[#This Row],[sales]]-Table1[[#This Row],[discount value]]</f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>Table1[[#This Row],[sales]]-Table1[[#This Row],[discount value]]</f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>Table1[[#This Row],[sales]]-Table1[[#This Row],[discount value]]</f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>Table1[[#This Row],[sales]]-Table1[[#This Row],[discount value]]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>Table1[[#This Row],[sales]]-Table1[[#This Row],[discount value]]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>Table1[[#This Row],[sales]]-Table1[[#This Row],[discount value]]</f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>Table1[[#This Row],[sales]]-Table1[[#This Row],[discount value]]</f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>Table1[[#This Row],[sales]]-Table1[[#This Row],[discount value]]</f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>Table1[[#This Row],[sales]]-Table1[[#This Row],[discount value]]</f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>Table1[[#This Row],[sales]]-Table1[[#This Row],[discount value]]</f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>Table1[[#This Row],[sales]]-Table1[[#This Row],[discount value]]</f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>Table1[[#This Row],[sales]]-Table1[[#This Row],[discount value]]</f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>Table1[[#This Row],[sales]]-Table1[[#This Row],[discount value]]</f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>Table1[[#This Row],[sales]]-Table1[[#This Row],[discount value]]</f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>Table1[[#This Row],[sales]]-Table1[[#This Row],[discount value]]</f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>Table1[[#This Row],[sales]]-Table1[[#This Row],[discount value]]</f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>Table1[[#This Row],[sales]]-Table1[[#This Row],[discount value]]</f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>Table1[[#This Row],[sales]]-Table1[[#This Row],[discount value]]</f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>Table1[[#This Row],[sales]]-Table1[[#This Row],[discount value]]</f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>Table1[[#This Row],[sales]]-Table1[[#This Row],[discount value]]</f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>Table1[[#This Row],[sales]]-Table1[[#This Row],[discount value]]</f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>Table1[[#This Row],[sales]]-Table1[[#This Row],[discount value]]</f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>Table1[[#This Row],[sales]]-Table1[[#This Row],[discount value]]</f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>Table1[[#This Row],[sales]]-Table1[[#This Row],[discount value]]</f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>Table1[[#This Row],[sales]]-Table1[[#This Row],[discount value]]</f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>Table1[[#This Row],[sales]]-Table1[[#This Row],[discount value]]</f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>Table1[[#This Row],[sales]]-Table1[[#This Row],[discount value]]</f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>Table1[[#This Row],[sales]]-Table1[[#This Row],[discount value]]</f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>Table1[[#This Row],[sales]]-Table1[[#This Row],[discount value]]</f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>Table1[[#This Row],[sales]]-Table1[[#This Row],[discount value]]</f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>Table1[[#This Row],[sales]]-Table1[[#This Row],[discount value]]</f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>Table1[[#This Row],[sales]]-Table1[[#This Row],[discount value]]</f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>Table1[[#This Row],[sales]]-Table1[[#This Row],[discount value]]</f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>Table1[[#This Row],[sales]]-Table1[[#This Row],[discount value]]</f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>Table1[[#This Row],[sales]]-Table1[[#This Row],[discount value]]</f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>Table1[[#This Row],[sales]]-Table1[[#This Row],[discount value]]</f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>Table1[[#This Row],[sales]]-Table1[[#This Row],[discount value]]</f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>Table1[[#This Row],[sales]]-Table1[[#This Row],[discount value]]</f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>Table1[[#This Row],[sales]]-Table1[[#This Row],[discount value]]</f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>Table1[[#This Row],[sales]]-Table1[[#This Row],[discount value]]</f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>Table1[[#This Row],[sales]]-Table1[[#This Row],[discount value]]</f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>Table1[[#This Row],[sales]]-Table1[[#This Row],[discount value]]</f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>Table1[[#This Row],[sales]]-Table1[[#This Row],[discount value]]</f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>Table1[[#This Row],[sales]]-Table1[[#This Row],[discount value]]</f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>Table1[[#This Row],[sales]]-Table1[[#This Row],[discount value]]</f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>Table1[[#This Row],[sales]]-Table1[[#This Row],[discount value]]</f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>Table1[[#This Row],[sales]]-Table1[[#This Row],[discount value]]</f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>Table1[[#This Row],[sales]]-Table1[[#This Row],[discount value]]</f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>Table1[[#This Row],[sales]]-Table1[[#This Row],[discount value]]</f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>Table1[[#This Row],[sales]]-Table1[[#This Row],[discount value]]</f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>Table1[[#This Row],[sales]]-Table1[[#This Row],[discount value]]</f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>Table1[[#This Row],[sales]]-Table1[[#This Row],[discount value]]</f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>Table1[[#This Row],[sales]]-Table1[[#This Row],[discount value]]</f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>Table1[[#This Row],[sales]]-Table1[[#This Row],[discount value]]</f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>Table1[[#This Row],[sales]]-Table1[[#This Row],[discount value]]</f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>Table1[[#This Row],[sales]]-Table1[[#This Row],[discount value]]</f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>Table1[[#This Row],[sales]]-Table1[[#This Row],[discount value]]</f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>Table1[[#This Row],[sales]]-Table1[[#This Row],[discount value]]</f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>Table1[[#This Row],[sales]]-Table1[[#This Row],[discount value]]</f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>Table1[[#This Row],[sales]]-Table1[[#This Row],[discount value]]</f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>Table1[[#This Row],[sales]]-Table1[[#This Row],[discount value]]</f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>Table1[[#This Row],[sales]]-Table1[[#This Row],[discount value]]</f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>Table1[[#This Row],[sales]]-Table1[[#This Row],[discount value]]</f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>Table1[[#This Row],[sales]]-Table1[[#This Row],[discount value]]</f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>Table1[[#This Row],[sales]]-Table1[[#This Row],[discount value]]</f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>Table1[[#This Row],[sales]]-Table1[[#This Row],[discount value]]</f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>Table1[[#This Row],[sales]]-Table1[[#This Row],[discount value]]</f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>Table1[[#This Row],[sales]]-Table1[[#This Row],[discount value]]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>Table1[[#This Row],[sales]]-Table1[[#This Row],[discount value]]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>Table1[[#This Row],[sales]]-Table1[[#This Row],[discount value]]</f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>Table1[[#This Row],[sales]]-Table1[[#This Row],[discount value]]</f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>Table1[[#This Row],[sales]]-Table1[[#This Row],[discount value]]</f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>Table1[[#This Row],[sales]]-Table1[[#This Row],[discount value]]</f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>Table1[[#This Row],[sales]]-Table1[[#This Row],[discount value]]</f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>Table1[[#This Row],[sales]]-Table1[[#This Row],[discount value]]</f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>Table1[[#This Row],[sales]]-Table1[[#This Row],[discount value]]</f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>Table1[[#This Row],[sales]]-Table1[[#This Row],[discount value]]</f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>Table1[[#This Row],[sales]]-Table1[[#This Row],[discount value]]</f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>Table1[[#This Row],[sales]]-Table1[[#This Row],[discount value]]</f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>Table1[[#This Row],[sales]]-Table1[[#This Row],[discount value]]</f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>Table1[[#This Row],[sales]]-Table1[[#This Row],[discount value]]</f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>Table1[[#This Row],[sales]]-Table1[[#This Row],[discount value]]</f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>Table1[[#This Row],[sales]]-Table1[[#This Row],[discount value]]</f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>Table1[[#This Row],[sales]]-Table1[[#This Row],[discount value]]</f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>Table1[[#This Row],[sales]]-Table1[[#This Row],[discount value]]</f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>Table1[[#This Row],[sales]]-Table1[[#This Row],[discount value]]</f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>Table1[[#This Row],[sales]]-Table1[[#This Row],[discount value]]</f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>Table1[[#This Row],[sales]]-Table1[[#This Row],[discount value]]</f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>Table1[[#This Row],[sales]]-Table1[[#This Row],[discount value]]</f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>Table1[[#This Row],[sales]]-Table1[[#This Row],[discount value]]</f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>Table1[[#This Row],[sales]]-Table1[[#This Row],[discount value]]</f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>Table1[[#This Row],[sales]]-Table1[[#This Row],[discount value]]</f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>Table1[[#This Row],[sales]]-Table1[[#This Row],[discount value]]</f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>Table1[[#This Row],[sales]]-Table1[[#This Row],[discount value]]</f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>Table1[[#This Row],[sales]]-Table1[[#This Row],[discount value]]</f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>Table1[[#This Row],[sales]]-Table1[[#This Row],[discount value]]</f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>Table1[[#This Row],[sales]]-Table1[[#This Row],[discount value]]</f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>Table1[[#This Row],[sales]]-Table1[[#This Row],[discount value]]</f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>Table1[[#This Row],[sales]]-Table1[[#This Row],[discount value]]</f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>Table1[[#This Row],[sales]]-Table1[[#This Row],[discount value]]</f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>Table1[[#This Row],[sales]]-Table1[[#This Row],[discount value]]</f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>Table1[[#This Row],[sales]]-Table1[[#This Row],[discount value]]</f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>Table1[[#This Row],[sales]]-Table1[[#This Row],[discount value]]</f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>Table1[[#This Row],[sales]]-Table1[[#This Row],[discount value]]</f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>Table1[[#This Row],[sales]]-Table1[[#This Row],[discount value]]</f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>Table1[[#This Row],[sales]]-Table1[[#This Row],[discount value]]</f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>Table1[[#This Row],[sales]]-Table1[[#This Row],[discount value]]</f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>Table1[[#This Row],[sales]]-Table1[[#This Row],[discount value]]</f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>Table1[[#This Row],[sales]]-Table1[[#This Row],[discount value]]</f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>Table1[[#This Row],[sales]]-Table1[[#This Row],[discount value]]</f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>Table1[[#This Row],[sales]]-Table1[[#This Row],[discount value]]</f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>Table1[[#This Row],[sales]]-Table1[[#This Row],[discount value]]</f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>Table1[[#This Row],[sales]]-Table1[[#This Row],[discount value]]</f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>Table1[[#This Row],[sales]]-Table1[[#This Row],[discount value]]</f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>Table1[[#This Row],[sales]]-Table1[[#This Row],[discount value]]</f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>Table1[[#This Row],[sales]]-Table1[[#This Row],[discount value]]</f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>Table1[[#This Row],[sales]]-Table1[[#This Row],[discount value]]</f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>Table1[[#This Row],[sales]]-Table1[[#This Row],[discount value]]</f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>Table1[[#This Row],[sales]]-Table1[[#This Row],[discount value]]</f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>Table1[[#This Row],[sales]]-Table1[[#This Row],[discount value]]</f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>Table1[[#This Row],[sales]]-Table1[[#This Row],[discount value]]</f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>Table1[[#This Row],[sales]]-Table1[[#This Row],[discount value]]</f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>Table1[[#This Row],[sales]]-Table1[[#This Row],[discount value]]</f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>Table1[[#This Row],[sales]]-Table1[[#This Row],[discount value]]</f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>Table1[[#This Row],[sales]]-Table1[[#This Row],[discount value]]</f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>Table1[[#This Row],[sales]]-Table1[[#This Row],[discount value]]</f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>Table1[[#This Row],[sales]]-Table1[[#This Row],[discount value]]</f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>Table1[[#This Row],[sales]]-Table1[[#This Row],[discount value]]</f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>Table1[[#This Row],[sales]]-Table1[[#This Row],[discount value]]</f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>Table1[[#This Row],[sales]]-Table1[[#This Row],[discount value]]</f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>Table1[[#This Row],[sales]]-Table1[[#This Row],[discount value]]</f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>Table1[[#This Row],[sales]]-Table1[[#This Row],[discount value]]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>Table1[[#This Row],[sales]]-Table1[[#This Row],[discount value]]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>Table1[[#This Row],[sales]]-Table1[[#This Row],[discount value]]</f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>Table1[[#This Row],[sales]]-Table1[[#This Row],[discount value]]</f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>Table1[[#This Row],[sales]]-Table1[[#This Row],[discount value]]</f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>Table1[[#This Row],[sales]]-Table1[[#This Row],[discount value]]</f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>Table1[[#This Row],[sales]]-Table1[[#This Row],[discount value]]</f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>Table1[[#This Row],[sales]]-Table1[[#This Row],[discount value]]</f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>Table1[[#This Row],[sales]]-Table1[[#This Row],[discount value]]</f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>Table1[[#This Row],[sales]]-Table1[[#This Row],[discount value]]</f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>Table1[[#This Row],[sales]]-Table1[[#This Row],[discount value]]</f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>Table1[[#This Row],[sales]]-Table1[[#This Row],[discount value]]</f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>Table1[[#This Row],[sales]]-Table1[[#This Row],[discount value]]</f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>Table1[[#This Row],[sales]]-Table1[[#This Row],[discount value]]</f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>Table1[[#This Row],[sales]]-Table1[[#This Row],[discount value]]</f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>Table1[[#This Row],[sales]]-Table1[[#This Row],[discount value]]</f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>Table1[[#This Row],[sales]]-Table1[[#This Row],[discount value]]</f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>Table1[[#This Row],[sales]]-Table1[[#This Row],[discount value]]</f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>Table1[[#This Row],[sales]]-Table1[[#This Row],[discount value]]</f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>Table1[[#This Row],[sales]]-Table1[[#This Row],[discount value]]</f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>Table1[[#This Row],[sales]]-Table1[[#This Row],[discount value]]</f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>Table1[[#This Row],[sales]]-Table1[[#This Row],[discount value]]</f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>Table1[[#This Row],[sales]]-Table1[[#This Row],[discount value]]</f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>Table1[[#This Row],[sales]]-Table1[[#This Row],[discount value]]</f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>Table1[[#This Row],[sales]]-Table1[[#This Row],[discount value]]</f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>Table1[[#This Row],[sales]]-Table1[[#This Row],[discount value]]</f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>Table1[[#This Row],[sales]]-Table1[[#This Row],[discount value]]</f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>Table1[[#This Row],[sales]]-Table1[[#This Row],[discount value]]</f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>Table1[[#This Row],[sales]]-Table1[[#This Row],[discount value]]</f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>Table1[[#This Row],[sales]]-Table1[[#This Row],[discount value]]</f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>Table1[[#This Row],[sales]]-Table1[[#This Row],[discount value]]</f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>Table1[[#This Row],[sales]]-Table1[[#This Row],[discount value]]</f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>Table1[[#This Row],[sales]]-Table1[[#This Row],[discount value]]</f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>Table1[[#This Row],[sales]]-Table1[[#This Row],[discount value]]</f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>Table1[[#This Row],[sales]]-Table1[[#This Row],[discount value]]</f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>Table1[[#This Row],[sales]]-Table1[[#This Row],[discount value]]</f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>Table1[[#This Row],[sales]]-Table1[[#This Row],[discount value]]</f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>Table1[[#This Row],[sales]]-Table1[[#This Row],[discount value]]</f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>Table1[[#This Row],[sales]]-Table1[[#This Row],[discount value]]</f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>Table1[[#This Row],[sales]]-Table1[[#This Row],[discount value]]</f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>Table1[[#This Row],[sales]]-Table1[[#This Row],[discount value]]</f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>Table1[[#This Row],[sales]]-Table1[[#This Row],[discount value]]</f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>Table1[[#This Row],[sales]]-Table1[[#This Row],[discount value]]</f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>Table1[[#This Row],[sales]]-Table1[[#This Row],[discount value]]</f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>Table1[[#This Row],[sales]]-Table1[[#This Row],[discount value]]</f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>Table1[[#This Row],[sales]]-Table1[[#This Row],[discount value]]</f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>Table1[[#This Row],[sales]]-Table1[[#This Row],[discount value]]</f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>Table1[[#This Row],[sales]]-Table1[[#This Row],[discount value]]</f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8">
        <f>Table1[[#This Row],[sales]]-Table1[[#This Row],[discount value]]</f>
        <v>3937.6127999999999</v>
      </c>
      <c r="O15346" s="6"/>
      <c r="P15346" s="6"/>
      <c r="Q15346" s="6"/>
    </row>
    <row r="15348" spans="1:17" ht="15" customHeight="1" x14ac:dyDescent="0.3">
      <c r="C15348" s="7" t="s">
        <v>15380</v>
      </c>
      <c r="D15348">
        <f>SUM(Table1[[#All],[sales]])</f>
        <v>39262877.519999973</v>
      </c>
      <c r="M15348" s="7" t="s">
        <v>15381</v>
      </c>
      <c r="N15348">
        <f>AVERAGE(Table1[[#All],[net revenue]])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profit_coloum</vt:lpstr>
      <vt:lpstr>sales_Colum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jayashri kumbhare</cp:lastModifiedBy>
  <dcterms:created xsi:type="dcterms:W3CDTF">2026-04-18T06:02:34Z</dcterms:created>
  <dcterms:modified xsi:type="dcterms:W3CDTF">2026-07-13T09:47:26Z</dcterms:modified>
</cp:coreProperties>
</file>