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S:\Workspace\Solutions\ClassesTaken\edX\2014\LearnFromData\hw05\"/>
    </mc:Choice>
  </mc:AlternateContent>
  <bookViews>
    <workbookView xWindow="0" yWindow="0" windowWidth="23040" windowHeight="870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<sst xmlns="http://schemas.openxmlformats.org/spreadsheetml/2006/main" count="4" uniqueCount="4">
  <si>
    <t>sigma</t>
  </si>
  <si>
    <t>d</t>
  </si>
  <si>
    <t>N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</si>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</sst>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onsola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tabSelected="1" workbookViewId="0">
      <selection activeCell="G12" sqref="G12"/>
    </sheetView>
  </sheetViews>
  <sheetFormatPr defaultRowHeight="15.6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0.1</v>
      </c>
      <c r="B2">
        <v>8</v>
      </c>
      <c r="C2">
        <v>100000</v>
      </c>
      <c r="D2">
        <f>$A2*$A2*(1-($B2+1)/$C2)</f>
        <v>9.9991000000000021E-3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Marshall Farrier</dc:creator>
  <cp:lastModifiedBy>Marshall Farrier</cp:lastModifiedBy>
  <dcterms:created xsi:type="dcterms:W3CDTF">2014-11-01T06:10:01Z</dcterms:created>
  <dcterms:modified xsi:type="dcterms:W3CDTF">2014-11-01T06:20:15Z</dcterms:modified>
</cp:coreProperties>
</file>