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E64FC665-9F25-4BF0-BA4A-B35825E1DEE8}" xr6:coauthVersionLast="31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4" i="1" l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<sst xmlns="http://schemas.openxmlformats.org/spreadsheetml/2006/main" count="130" uniqueCount="38">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</sst>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29</c:v>
                </c:pt>
                <c:pt idx="1">
                  <c:v>24.5</c:v>
                </c:pt>
                <c:pt idx="2">
                  <c:v>20.5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6" sqref="E36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29</v>
      </c>
      <c r="B4" s="1">
        <f t="shared" ref="B4:D4" si="0">C44</f>
        <v>24.5</v>
      </c>
      <c r="C4" s="1">
        <f t="shared" si="0"/>
        <v>20.5</v>
      </c>
      <c r="D4" s="1">
        <f t="shared" si="0"/>
        <v>26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2</v>
      </c>
      <c r="F32" s="3">
        <f t="shared" si="2"/>
        <v>6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29</v>
      </c>
      <c r="C44" s="4">
        <f t="shared" ref="C44:E44" si="3">SUM(C26:C43)</f>
        <v>24.5</v>
      </c>
      <c r="D44" s="4">
        <f t="shared" si="3"/>
        <v>20.5</v>
      </c>
      <c r="E44" s="4">
        <f t="shared" si="3"/>
        <v>26</v>
      </c>
      <c r="F44" s="4">
        <f>SUM(F26:F43)</f>
        <v>100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C17" sqref="C1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29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C16" sqref="C16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24.5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C21" sqref="C2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20.5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C17" sqref="C1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26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2018-11-12T11:38:04Z</dcterms:modified>
</cp:coreProperties>
</file>