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SKRIPSI\data\Data Test\"/>
    </mc:Choice>
  </mc:AlternateContent>
  <xr:revisionPtr revIDLastSave="0" documentId="13_ncr:1_{5FCD319C-494F-4E3D-823E-A1166D209120}" xr6:coauthVersionLast="45" xr6:coauthVersionMax="45" xr10:uidLastSave="{00000000-0000-0000-0000-000000000000}"/>
  <bookViews>
    <workbookView xWindow="-110" yWindow="-110" windowWidth="19420" windowHeight="10420" xr2:uid="{E4C380DB-4695-402B-9243-351E9F19EB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<sst xmlns="http://schemas.openxmlformats.org/spreadsheetml/2006/main" count="409" uniqueCount="409">
  <si>
    <t>Yang bikin aplikasi gak benar benar seriusðŸ‘Ž waktu digunakan selalu eror padahal buatan dari pemerintah loh &amp; isinya berkas penting.... Gak bisa kah lebih dipermudah gitu</t>
  </si>
  <si>
    <t>Aplikasi TDK bisa digunakan. Ribet. TDK efisien</t>
  </si>
  <si>
    <t>Udah gonta-ganti email tapi tetep ajah error. Katanya email udah di gunakan, padahal email baru. Bikin frustasi ni aplikasi</t>
  </si>
  <si>
    <t>Aplikasi bikin ribet ngg bisa msuk eror</t>
  </si>
  <si>
    <t>Bner in Napa sih apk nya mau daftar ajh ribet banget dahhhh, ada tulisan null sngla macem ribet</t>
  </si>
  <si>
    <t>Jelek banyak error</t>
  </si>
  <si>
    <t>Belum daftar aja di opsinya email sudah ada terus kurang di update aplikasinya biar mudah di akses</t>
  </si>
  <si>
    <t>kualitas aplikasi burukkkk. ga suport ios. ribet</t>
  </si>
  <si>
    <t>Apa tujuan aplikasi ini dibuat kalo hanya mempersulit para catin ajaðŸ˜‘ coba login berkali kali tidak bisa terus.. Tolong diperbarui lg secepatnya dong agar semua catin mudah untuk mengaksesnyaðŸ™ðŸ™</t>
  </si>
  <si>
    <t>Aplikasi nya bikin emosi ya. Ngga bisa daftar anjay, eror mulu</t>
  </si>
  <si>
    <t>Aplikasi apaan si,susah banget daftarnya.. Keterangannya email sudah di pake ,aku coba beberapa email ttep aja sama,perbaiki dong Bikin rumit aja si</t>
  </si>
  <si>
    <t>Aplikasi cacad burik ga jelas</t>
  </si>
  <si>
    <t>Padahal baru mau daftar udah nyoba 10x email berbeda ttp aja gabisa</t>
  </si>
  <si>
    <t>Pengembang sangat dungu, aplikasi rusak</t>
  </si>
  <si>
    <t>Woi buat aplikasi pakai Otak, maksa lagi udah tau aplikasi gak bisa di pakai di paksakan ke masyarakat goblog</t>
  </si>
  <si>
    <t>aplikasi mempersulit aneh aneh</t>
  </si>
  <si>
    <t>Kalo emang daftar nikah harus pake aplikasi, bikin aplikasi yang niat apa? Ini aplikasi butut bgt. Pas daftar gada keterangan udh ke daftar tbtb udh bisa login aja, pas daftar gada disuruh ngiris username pas di web harus ada uname. Belom daftar udh ada keterangan email udh ke daftat aja. Yang bikin aplikasi tidur mulu? Siapa si yg bikin</t>
  </si>
  <si>
    <t>Aplikasinya jelek banget, mau daftar eror. Daftar lagi. Email sudah ada katanya</t>
  </si>
  <si>
    <t>Ribeett udah pake 5 akun email tulisan nya tetap error email sudah digunakan ðŸ¥º... Terus mesti pake berapa email lagi buat nyoba daftar apk, kenapa sih sekarang semuanya serba ribet mau nikah juga ribet tambah pake apk yang kurang mendukung ðŸ˜¡ðŸ¥º tolong ya apk nya diperbaiki supaya bisa mempermudah bukan malah mempersulit â˜ºï¸</t>
  </si>
  <si>
    <t>Admin tolong dftr berxx tidak bisa, udah pakai gmail baru ttp tulisan error gmail telah terdaftar pdhl belum dftr. Apakah ada perbaikan dr pihak aplikasi???</t>
  </si>
  <si>
    <t>Cukup bintang yg menyimpulkan</t>
  </si>
  <si>
    <t>Aplikasinya ribet, harus isi yg kemarin sudah di isi, gk bisa lebih efisien, data base ktp harusnya ketika isi NIK sudah lngsung terisi otomatis. Login di web tidak bisa juga, di PS bisa jalan pas ngisi tgl nikah tidak bisa di submit tgl tidak berubah. Diperbaiki lagi sistemnya untuk indonesia maju kedepan.</t>
  </si>
  <si>
    <t>Mau nikah bukannya dipermudah malah dipersulit daftar gk bisa apalagi login Hapus aja dah aplikasi penghambat orang mau nikah</t>
  </si>
  <si>
    <t>PERBAIKI APLIKASINYA JANGAN MEMPERSULIT MASYARAKAT DASAR TIKUS!</t>
  </si>
  <si>
    <t>Aplikasinya busuk. Gaada di hp iphone cuma bisa di android. Email belum pernah dipakai tp notifikasinya sudah pernah terdaftar. Parahnya lagi nyoba 5 email semuanya sama. Kalo aplikasi belum final mending gausah dipakai. Mempersulit calon pengantin.</t>
  </si>
  <si>
    <t>Buat apa bikin aplikasi kalau tidak bisa di gunakan</t>
  </si>
  <si>
    <t>Sudah di coba gagal alasan imail udah terdaftar di coba email yg biasa pakai juga GK bisa apa sih mau nya, mau nikah aja ribet kali smua surat2 udah di urus di tambah lagi aplikasi yg GK bisa2 ini</t>
  </si>
  <si>
    <t>Aplikasinya jelek bgt, belum pernah daftar udah terdaftar aja. Ngerepotin. Kalo aplikaai belum siap pakai gausah diterapin. Nyusahin aja</t>
  </si>
  <si>
    <t>Daftar berkali2 tetep aja gabisa. Mempersulit catin</t>
  </si>
  <si>
    <t>Daftar kok gak bisa to udah ganti email juga tetep gak bisa tulisannya null . Ini gimana to aplikasi nyusahin . Bru daftar aja gabisa bisa kalo belum siap gak usah diluncurin dong nyusahin hidup orang aja</t>
  </si>
  <si>
    <t>Apk ampas sampah susah login sama daftar apaan coba</t>
  </si>
  <si>
    <t>Susah untuk mendaftar</t>
  </si>
  <si>
    <t>Aplikasi aneh, gabisa login dan daftar...</t>
  </si>
  <si>
    <t>aplikasi gak jelas mau daftar selalu eror terus</t>
  </si>
  <si>
    <t>Mau daftar gabisa, dg alasan eror/akun tidak ditemukan pdhal belum punya akun, nyoba pake email lain jg tetep sama. Sulit sih ini kalo menurutku, malah jadi rumit</t>
  </si>
  <si>
    <t>Aplikasi buruk tidak baik untuk di download sangat tidak jelas</t>
  </si>
  <si>
    <t>elsimil GX jelas, apk buruk,mempersulit orang yg ingin mendaftar mempersulit orang yg ingin menikah,GX guna,GX ada paedahnya apk ngebug terus sangat buruk, cukup daftar ke KUA dan dapat bukuh menikah itu sudah sangat jelas,GX usah macem macem inilah itulah</t>
  </si>
  <si>
    <t>Kenapa aplikasi ini sangat mempersulit catin?</t>
  </si>
  <si>
    <t>Daftar pake email yg aktif sudah d gunakan katanya, email baru loading tiba" time out gateway. Bikin ruwett az</t>
  </si>
  <si>
    <t>ndak bisa daftar, gimana ini? aplikasi rusak!</t>
  </si>
  <si>
    <t>Bagay mana cara mendaftar nya kenapa email saya selalu d tolak</t>
  </si>
  <si>
    <t>Email sdh terdaftar pdhl belum</t>
  </si>
  <si>
    <t>Bukannya di permudah malah di persulit..</t>
  </si>
  <si>
    <t>Gabisa daftar lama amat loadingnya</t>
  </si>
  <si>
    <t>Gak bisa digunakan. Ini gimana . berkali-kali coba daftar email tidak valid</t>
  </si>
  <si>
    <t>Ini apk buat nikah tapi saya belum ada calonðŸ—¿</t>
  </si>
  <si>
    <t>Jadi gini,ini apk saya donlot,tapi saya belum siap nikahðŸ—¿ðŸ—¿</t>
  </si>
  <si>
    <t>Ga bisa rekam data</t>
  </si>
  <si>
    <t>aplikasi goblokkk tolol, baru aja di tinggal buka galeri buat liat nomer nik pas pindah lagi malah ngeriset dari awal semua data ilang mana cape ngetik cok tololllll</t>
  </si>
  <si>
    <t>Mau daftar gagal terus. Dicoba lagi ttp gagal sampe ganti email, apk diinstal ulang tetep gabisa.</t>
  </si>
  <si>
    <t>Mau buat akun ga bisa. Tulisannya email sudah terdaftar. Pdhl baru mau buat akun. Aduh tolong bgt di permudah, ribet bgt nunggu begian ga kelar kelar. Perkara mau daftar doang</t>
  </si>
  <si>
    <t>Berkali-kali dicoba tetap gabisa daftar alasannya "Email sudah terdaftar", padahal saya belum pernah daftar sebelumnya. Jadi saya uninstal deh, tolong diperbaiki sistem aplikasinya agar mempermudah catin.</t>
  </si>
  <si>
    <t>sangat buruk,,aku daftar sampe sekarang ga bisa" . mana udah mau nikah tapi aplikasi ini sampe sekarang blom bisa. ini namanya dipersulit bukan malah di permudah</t>
  </si>
  <si>
    <t>Jika diharuskan membuat sertifikasi elsimil alangkah baiknya dipermudah, aku udah bergonta ganti email 4 kali ngak bisa semua tertera email sudah digunakan, bikin email baru juga sama seperti itu..</t>
  </si>
  <si>
    <t>Ini aplikasi bukannya mempermudah malah mempersulit,,mau daftar aja ngga bisa masuk",,padahal email baru,,udah gantii berkali kali tapii tetep aja ada tulisan email sudah di pakai,,,solusinya gimana ini dong kalo ngga bisa daftar kaya gini,,, mempersulit ini namanya buat catin</t>
  </si>
  <si>
    <t>parah bangettt berkali2 masukin data muter2 terus loading terus padahal jaringan bagus.. udh di coba 2 hari hasilnya ttep sama. aplikasi apaan nyusahin org aja</t>
  </si>
  <si>
    <t>Gabisa daftar, notenya email sudah ada pasahal udh beberapa kali pake email beda</t>
  </si>
  <si>
    <t>Tidak bisa daftar masuk berulangkali</t>
  </si>
  <si>
    <t>Ga bisa daftar, gimana nih tolong di perbaikin tuh backend registrasi nya!</t>
  </si>
  <si>
    <t>Ko saya mau daftar, ngisi gmail nya error terus.</t>
  </si>
  <si>
    <t>blm pernah daftar / pnya akun sama sekali, pas baru mau daftar eh malah "email sudah digunakan" kan aneh, udh coba pke email lain malah "error" apasiiii trus mesti gmn cokkk</t>
  </si>
  <si>
    <t>Tolong perbaiki lagi aplikasinya</t>
  </si>
  <si>
    <t>cuman gini doang? mending maksimalin web nya aja, ngabisin anggaran ga jelas</t>
  </si>
  <si>
    <t>Tidak bisa menyimpan data ketika pendaftaran. Sudah dicoba berkali-kali tetap sama.</t>
  </si>
  <si>
    <t>Mau daftar aplikasinya masih eror terus gak bisa2, sampek ganti hp banyak, masukin email beda2 tetep gak bisa Bisa dibantu?</t>
  </si>
  <si>
    <t>Aplikasi belum siap di gunakan, masih banyak bug nya</t>
  </si>
  <si>
    <t>Apl ga bisa masuk, udah daftar ga mau masuk syarat mau nikah ada sertifikat elsimil tapi apl buat daftar ga bisaa!! Tollng diperbaiki dong apl</t>
  </si>
  <si>
    <t>SAYA MAU DAFTAR SAJA GK BISA.... TULISAN NYA EMAIL SUDAH DIDAFTARKAN... SUDAH 5 EMAIL SAYA PAKAI... LALU APA SOLUSINYA?? BAHKAN SAYA BACA KOMENTNYA PUN RATA" SAMA.... TOLONG PERBAIKI SECEPAT MUNGKIN!!!...</t>
  </si>
  <si>
    <t>Aplikasi g niat dari pemerintah pusat, error terus. Udah habis berapa duit buat aplikasi. Kalah sama pemerintah kabupayen</t>
  </si>
  <si>
    <t>Para catin dsuruh download apk elsimil, dsruh isi data jawab kuisioner biar dapet sertifikat terus dcetak buat syarat menikah .lha gimana mau dapet orang masuk aja buat daftar susahnya minta ampun .yang eror lah yang email sudah dipakai lah .udah ganti email baru ttep aja ga bisa masuk .kalo kaya gini kan catinnya dipersulit namanya .aplikasinya aja ga mendukung sama sekali ..</t>
  </si>
  <si>
    <t>Berhasil daftar trus logout sekarang mau login lagi nggakbisa</t>
  </si>
  <si>
    <t>aplikasi buatan pemerintah yang tidak jelas,mempersulit orang nikah , dri tgl 2 -11 smpek hari ini simpan data, kok y ttp aj LOADING MOHON TUNGGU, tunggu sampe kpan,, tolonglah sekelas pemerintah klo mau bikin aplikasi yg bagusan</t>
  </si>
  <si>
    <t>Aplikasi mempersulit catin yg mau nikah server rusak ini aplikasi, , , q udh daftar udh isi formulir tinggal simpan data j gk bisa cuma muter" Ja dgn tulisan "MOHON TUNGGU"</t>
  </si>
  <si>
    <t>Loading pas mau simpan data, lemot lelet. Diperbaiki segera !!!</t>
  </si>
  <si>
    <t>Kalau cuma sedikit himbauanya kan bisa membuat link di website bkkbn dan menaruh beberapa file tsb dgn format pdf, saya rasa akan lebih mudah. Sedangkan untuk elsimil sebaiknya bisa dijadikan satu apk dengan kis/bpjs kesehatan sehingga semua faskes jadi satu apk gak banyak ribet</t>
  </si>
  <si>
    <t>Aplikasinya perlu perbaikan lebih lanjut, jaringan bagus tapi saat mendaftar dan isi data hanya load saja ðŸ™‚</t>
  </si>
  <si>
    <t>Loading simpan data kenapa lama banget ,,seharian gak jadi"</t>
  </si>
  <si>
    <t>Kenapa sudah tidak bisa edit aplikasi baru, ruet ada ksalahan isi HB</t>
  </si>
  <si>
    <t>Sulit banget mau daftar ada tulisan mohon tunggu sampek berhari" pun tetep nggak bisa</t>
  </si>
  <si>
    <t>Ngakak sama aplikasi nya dituntut ngedata login aja gabisa</t>
  </si>
  <si>
    <t>gak bisa masuk walau data ydah komplit. apps yang mempersulit,, apps cacat</t>
  </si>
  <si>
    <t>Apk ga jelas, sudah ngisi data mala loading terus, lah kapan selesainya</t>
  </si>
  <si>
    <t>Seharusnya ada fitur edit data, agar kalau salah masukin datanya bisa dirubah.</t>
  </si>
  <si>
    <t>GAJELAS WOYY RIBETT pusing nih ibu ibu nanyain minta tolong caranya ko susah ko ilang ko gabisa, gua aja bingung ngisinya anjir padahal data dah bener gua cek, perbaikin lagi lah, harusnya lebih siap lagi aplikasinya</t>
  </si>
  <si>
    <t>Udh dftr malah keluar sendiri, tidak bisa simpan data, malah dibikin dftr lg. Loading eror trs pas masukin provinsi, kalau bisa diketik manual aja. Aplikasi digital utk mempermudah bukanmalah memperumit</t>
  </si>
  <si>
    <t>Saya udah 3 hari. Mau data loading trs. Pdal data email udh benar......</t>
  </si>
  <si>
    <t>loading mulu perasaan udh daftar setengah jam tetep loading apakah kuota 7gb ga bisa untuk sekedar membuka apl iniðŸ™„</t>
  </si>
  <si>
    <t>Saya mau login susah sekali , emailnya tertulis sudah di pakai padahal belum kepakai sama sekali. Gimana cara daftarnya kalau tetap seperti itu.</t>
  </si>
  <si>
    <t>Perbaiki apk nya. Mewajibkan malah apk nya busuk</t>
  </si>
  <si>
    <t>Loading muluk pas pilih provinsinya, padahal jaringan bagus, proses sangat amat lama. Kalo bisa provinsi, kabupaten dan desa dibikin mengetik sendiri aja gak perlu searching.</t>
  </si>
  <si>
    <t>klo blm maksimal mending manual aja pelajari lagi kalo mau buat aplikasi biar ga nyusahin pengguna</t>
  </si>
  <si>
    <t>Sebenarnya dikasih bintang 1 saja tidak pantas.</t>
  </si>
  <si>
    <t>Aplikasinya sulit, bukan sulit penggunaannya, tp sulit masuk dan daftar.</t>
  </si>
  <si>
    <t>gak bisa daftar gmna caranya</t>
  </si>
  <si>
    <t>Ini kenapa?mau daftar tapi gabisa bisa selalu ada tulisan email sudah ada sebelum nya..pdhal baru juga download. udh coba bikin email baru tetep aja gabisa .</t>
  </si>
  <si>
    <t>Aplikasi yg sangat amat tidak membantu, malah merepotkan para catin. Coba di perbaiki dlu aplikasi nya sblm ad penyuluhan buat catin download</t>
  </si>
  <si>
    <t>Gak bisa daftar.. Sampek udah 3kali ganti emali baru tetap gk bisa daftar.. Tolong admin diperbarui lagi aplikasi nya</t>
  </si>
  <si>
    <t>Mau daftar gk bisa" di suruh tunggu terus jdi males mau buka aplikasi</t>
  </si>
  <si>
    <t>Hanya bisa di android? i phone ngga support</t>
  </si>
  <si>
    <t>Aplikasi sampah bikin susah orang nikah, daftar error, email blm kedaftar kebaca sudah didaftar, input data error</t>
  </si>
  <si>
    <t>Mau daftar aja gak bisa2 sampe ber ulang2 juga gak bisa stiap mau daftar selalu muncul notif kalo imail udah ada sebelum nya padahal daftar aja belum bisa2...aturan baru bukan nya mmper mudah tapi knapa malah sesulit ini???</t>
  </si>
  <si>
    <t>kenapa susah banget sih yaallah mempersulit para catin kalo gini aplikasi nya.</t>
  </si>
  <si>
    <t>Aplikasi aneh. Uda 3 hri gk bsa sve data. Mau nikah aja di persulit</t>
  </si>
  <si>
    <t>Gimn sih ini kk berkali2memuat gagal trs padahal bnr apa yg slh</t>
  </si>
  <si>
    <t>Knp mau masuk aja susah, daftar sistem eror terus masuk juga gak bisa, mau nikah aja harus mempersulit orng aplikasi yg bikin emosi</t>
  </si>
  <si>
    <t>Daftar gak bisa"... Ribet sekali</t>
  </si>
  <si>
    <t>Gimna nih ko akun sudah ada mulu...bikin apk yang bener min... peraturan di persulit...mau bikin pun di persulit</t>
  </si>
  <si>
    <t>gw mo daftar tpi knp GK bisa ya,</t>
  </si>
  <si>
    <t>Awal daftar dipersulit ? Cuman muter muter doang. Sinyal WiFi padahal... Bug nya di perbaiki min.</t>
  </si>
  <si>
    <t>Susah bgt buat masuk data provinsi,,jgn bikin app klo ga bisa dipake..ribetin mau nikah najis..</t>
  </si>
  <si>
    <t>Aplikasi pemerintah selalu ga jelas. Daftar lama, login lama, isi data jg lama. Muter doang.</t>
  </si>
  <si>
    <t>Ga bisa dowload di iponee ðŸ˜­ðŸ˜­ðŸ˜­</t>
  </si>
  <si>
    <t>Bikin darah tinggi aplikasi eror tidak bisa di gunakan</t>
  </si>
  <si>
    <t>Aplaikasi mempersulit catin kah ini nunggu nyimpan data berjam2 tidak bisa2</t>
  </si>
  <si>
    <t>aplikasi buruk.. Lemot gk bisa daftar (bum)</t>
  </si>
  <si>
    <t>Gimana sih kok tidak bisa menyimpan data, padahal sudah ber jam" menunggu tetep aja tidak bisa menyimpan</t>
  </si>
  <si>
    <t>Data ga kesimpen" Sulit digunakan mohon diperbaiki</t>
  </si>
  <si>
    <t>Hanya mempersulit menghambat urusan catin karena sekarang susah diakses oleh catin hanya bisa diakses pendamping, sementara tidak ada guna untuk persyaratan catin</t>
  </si>
  <si>
    <t>Aplikasi mempersulit, susah daftar padahal sudah berkali kali dicoba, Mohon untuk di tingkatkan kinerja aplikasinya</t>
  </si>
  <si>
    <t>Seperti Biasa kalau program pemerintah pasti mengecewakan app nya</t>
  </si>
  <si>
    <t>Sangat menyulitkan app nya</t>
  </si>
  <si>
    <t>Pas awal isi data belum klik simpan data Karna menunggu hasil Hb nya ,, saya keluarkan dulu dari aplikasi tapi setelah saya isi data ulang dengan lengkap mau saya simpan datanya ,, malah muncul bacaan "nik sudah ada sebelumnya" padahal saya belum daftarkan dan simpan datanya ,, mohon bantuannya dong admin dan tolong jangan di persulit perbaiki lagi aplikasinya ðŸ™</t>
  </si>
  <si>
    <t>Loading banget Lola Lola coba dibenerin pemerintah saya teh mau nikah jaringan WiFi kenceng mana ga bisa simpen data kacau kacau pemerintah banyak keluhan bukannya diperbaiki malah jelek banget</t>
  </si>
  <si>
    <t>BUAT APA KELAS CATIN DISPENDUK ADA MASIH PERLU APLIKASI BEGINIAN SERTIFIKAT JUGA SUDAH KELUAR, MEMANG BROKRASI INDONESI TERLALU BERTELE TELE RIBET BANGET GAK JELAS SYARAT BANYAK ANEH BNGT COK</t>
  </si>
  <si>
    <t>Aplikasi apa ini woy! Gak bisa login gak bisa simpan data. Kenapa Nik sudah terdaftar tapi gabisa masuk?</t>
  </si>
  <si>
    <t>Gimana cara ngeditnya min</t>
  </si>
  <si>
    <t>Halo ka mohon maaf saya salah mengisi Lila nya bagaimana ya? Udah tidak bisa saya ubah Katanya fitur delete/edit harus sama admin</t>
  </si>
  <si>
    <t>Akun tidak ditemukan padahal saya masih ada screenshot pendaftaran dan akunnya waktu nikah kemarin. Hadeh</t>
  </si>
  <si>
    <t>Aplikasi tidak bisa login gimana sih?</t>
  </si>
  <si>
    <t>Kenapa tidak bisa menyimpan data stelah ngisi formulir ðŸ¤¦ðŸ¤¦ðŸ¤¦ tolong knapa niiii</t>
  </si>
  <si>
    <t>Aplikasi erorr , bosokk</t>
  </si>
  <si>
    <t>Kok tidak bisa disimpan ya habis ngisi formulir nya,padahl penting!</t>
  </si>
  <si>
    <t>Kenapa loading nya lama sekali, padahal sudah isi data dan tidak muncul sertifikat nya, tolong dong jangan mempersulit persyaratan nikah</t>
  </si>
  <si>
    <t>aplikasi anehhh gak becus, pass udah kesimpan malah gak bisa login dengan alasan pass salah</t>
  </si>
  <si>
    <t>Aplikasi tidak bermafaat. Menyulitkan ibadah. Tidak bisa disimpan datanya. Shrsnya bkn syarat wajib dokumen nikah.</t>
  </si>
  <si>
    <t>tolong aplikasi nya masyarakat respon dong,massa setiap suda pengisian kuesioner mohon menungu berhari hari,ujung2 nya keluar sendiri (gagal) kita catin butu ni... jaringan hp Bagus kuota banyak.apalagi...mending nggak usa bikin aturan pakai elsimil klu ngak sama sekali direspon kalo ada keluhan</t>
  </si>
  <si>
    <t>Tidak bisa menyimpan data,</t>
  </si>
  <si>
    <t>Sudah masukin data catin tidak bisa di simpan. Udh di coba beberapa kali tetel aja gk bisa. Dan log in kembali email salah mulu,padahal email sama sandi yg di masukin bener, dan sama</t>
  </si>
  <si>
    <t>Aplikasi tidak bisa input tanggal lahir bukan juni ke atas, sama rencana nikah tidak bisa input bulan juni kebawah</t>
  </si>
  <si>
    <t>Server kayaknya kurang optimal, pengumpulan data loading amat sangat lama, mohon segera diperbaiki</t>
  </si>
  <si>
    <t>Kenapa aplikasinya tidak dapat untuk menyimpan data, padahal sudah mengisi formulirnya tetap saja tidak bisa. Tolong perbaiki servernya supaya tidak mempersulit para catin yang ingin mengumpulkan persyaratan untuk menikah. Mohon jangan dipersulit</t>
  </si>
  <si>
    <t>Sudah ngisi data datanya calon pengantin trs tulis ny mohon tunggu klo blm siap g usah bikin aplikasi ini bikin ribet aja</t>
  </si>
  <si>
    <t>Aplikasi pemerintah memang sangat waididiw susah didownload</t>
  </si>
  <si>
    <t>Jelek masuk susah daftar susah identitas salah terus,lewat apk susah lewat link susah kalau identitas sendiri salah harus pake identitas siapa, mau nikah aja ribet</t>
  </si>
  <si>
    <t>Mau nikah ribet banget padahal ngga pake uang pemerintah juga</t>
  </si>
  <si>
    <t>Kak kenapa saya daftar itu mohon tunggu terus ya. Sampek bolak balik ngisi tetap begitu. Tolong kak servernya di perbaiki. Agar kami juga mudah mengisinya. Terima kasih. ðŸ™</t>
  </si>
  <si>
    <t>Loading "MOHON TUNGGU", maksudnya mohon tunggu gmana? Mohon tunggu smpe kiamat?</t>
  </si>
  <si>
    <t>Pas submit data calon pengantin loading mulu, "mohon tunggu" padahal sinyalnya bagus kok</t>
  </si>
  <si>
    <t>Sudah coba daftar berkali kali masih aja gak bisa, mohon tunggu terus. Solusinya gimana nih?</t>
  </si>
  <si>
    <t>Aplikasi opo seh, di jajal bolan baleni atek 50 buntet hasile zonk loading terus ha le jikuk sertifikate ki piye?</t>
  </si>
  <si>
    <t>Tanggl lahir 27 mei nya ga ada masa smpe tanggl 21 g jls ini apk</t>
  </si>
  <si>
    <t>Aplikasi dari pemerintah bukannya mempermudah malah mempersulit kami ,,,masa udah isi formulir tapi gak bisaÂ² ,,,cuma muter2 aj terus ,,, astaghfirullah bikin kesabaran habis ,udh 5 hari kayak gini terus</t>
  </si>
  <si>
    <t>Suering eror, lemot bangettt</t>
  </si>
  <si>
    <t>Aplikasi terlemot yang pernah ku temui</t>
  </si>
  <si>
    <t>Alhamdulillah aplikasinya sangat membantu.</t>
  </si>
  <si>
    <t>Tolong aplikasi di perbaiki, mau daftar mentok masalah server terus. Sudah coba 10x masih sama aja.</t>
  </si>
  <si>
    <t>Susah bgt mau login ,,tiap kali mau daftar selalu eror ,,,,gimana sih ,,,butuh cepat malah eror beginin</t>
  </si>
  <si>
    <t>Mohon segera di perbaiki soalnya mau daftar dri semalem tidak bisa keterangannya server error</t>
  </si>
  <si>
    <t>Habis download kemudian daftar kok server eror terus ya bahkan di coba tgh mlm juga ttp server eror</t>
  </si>
  <si>
    <t>masage eror terus gimana min diperbaiki woy, malah ribet gini</t>
  </si>
  <si>
    <t>Beberapa kali install ulang app dan mencoba daftar tapi ada tulisan server error, app juga belum tersedia di IOS.</t>
  </si>
  <si>
    <t>Aplikasi eror ketika pilih provinsi</t>
  </si>
  <si>
    <t>Kenapa eror mulu setiap x mau daftar</t>
  </si>
  <si>
    <t>Aplikasinya jelek, ribet</t>
  </si>
  <si>
    <t>Aplikasi blm layak dijadikan syarat nikah ,sertifikat tidak muncul ,masih banyak yang harus diperbaiki !</t>
  </si>
  <si>
    <t>Aplikasinya bagus</t>
  </si>
  <si>
    <t>Aplikasi tidak jelas</t>
  </si>
  <si>
    <t>Selalu mohon tunggu udah 2 hari 2 malam masih mohon tunggu...apk ga guna malah mempersulit</t>
  </si>
  <si>
    <t>Yg jadi pertanyaan ny . Ini aplikasi diisi oleh kedua calon pengantin atau satu pasangan hanya 1x isi . Soalnya Di HP Catin wanita bisa trs Pas daftar di catin pria NIK sudah di gunakan . Edukasi kan lagi baru di jadikan syarat nikah .</t>
  </si>
  <si>
    <t>Tolong segera diperbaiki</t>
  </si>
  <si>
    <t>Kalo gk becus bikin aplkasi gk usah bikin' mau nikah aja di persulit pantesan bnyak yg hamil di luar nikah 'nikah secara agama sja di persulit</t>
  </si>
  <si>
    <t>Pliss diperbaiki lagi aplikasinya, ngestuck mulu cape lama lama depresot cuma gegara aplikasi</t>
  </si>
  <si>
    <t>Aplikasi taiii mau nikah aja ribet amat</t>
  </si>
  <si>
    <t>mau nikah jangan di persulit lah woe,, ini knpa setelah isi data cuman mohon tunggu trs sampe sejam ga bisa"... tolong dong kasi sulusi biar masyarakat ga terbebani peihal seperti iniðŸ˜­</t>
  </si>
  <si>
    <t>Mohon maaf sebelumnya, ini hanya saran aja jikalau dirasa apk belum mumpuni jangan dijadikan sarat wajib nikah hanya formalitas saja cukup dari puskesmas atau dokter kalo ujung" catin yang mengurus sendiri. Lebih baik dijadikan satu edukasinya biar tidak bolak balik ngurusnya. Edukasi tidak lengkap dan cenderung umum bisa di pelajari diluar apk ini. Coba klik pra nikah ko ga ada pembahasannya sama sekali. Terima kasihðŸ™</t>
  </si>
  <si>
    <t>Mau nikah aja di persulit ,emang fungsi aplikasi ini apa ? Emang dpt duit ? Sampah !</t>
  </si>
  <si>
    <t>Ribed emang aplikasi nya susah banget udh isi kolom catin tapi gak bisa disimpen itu gimanaa tolong dong</t>
  </si>
  <si>
    <t>Loading lama, aplikasi nyusahin pengantin</t>
  </si>
  <si>
    <t>Ngisi data udh terkirim tp datanya hilang harus ngisi ulang lagi(dicoba ngisi ulang ilang lagi) ilang lagi ilang lagi. Bagaimana kepiben?</t>
  </si>
  <si>
    <t>Ini gimana caranya yah aku sudah daftar catin tpi ga ada sertifikat</t>
  </si>
  <si>
    <t>Ribet banget nikah sekarang, aplikasi susah banget diakses, server error dan gagal memuat data mana waktu terus berjalan. Mentok persyaratan disini</t>
  </si>
  <si>
    <t>Materi idukasi masa isi nya masih data test / lorem ipsum ... Apa gak ada pengecekan ya? Kalo belom siap jgn Main release apk aja.</t>
  </si>
  <si>
    <t>Ini aplikasi gmna sih mau download sertifikatnya mlh gk bisa,malah loading trus ada tulisn mohon tunggu tolong diperbaiki dong aplikasinya</t>
  </si>
  <si>
    <t>Tidak bisa di gunakan</t>
  </si>
  <si>
    <t>Tolong di uji coba dulu. Masih prototype</t>
  </si>
  <si>
    <t>Kalau tgl nikahnya keliru gimana? Pahal udah aku pencet sesuai tgl pernikahan tapi berubah mulu</t>
  </si>
  <si>
    <t>Stuck loading mulu gak bisa akses menu apapun</t>
  </si>
  <si>
    <t>Sudah mengisi tidak bisa tersimpan, malah tampil coding.. Tolong diperbaiki segera, sebenarnya siap tidak si dengan kebijakan ini?..</t>
  </si>
  <si>
    <t>Saya mau download sertifikat loading lama banget, saya hapus akun mau masuk lagi setelah isi data mau disimpan muncul peringatan. Mohon solusi ðŸ˜­ engak mau gagal nikah gara-gara elsimil ðŸ˜­</t>
  </si>
  <si>
    <t>Susah banget mau buka ngisi data , loading terussss</t>
  </si>
  <si>
    <t>Ko tidak sesuai saat trail aplikasi bersama ya??</t>
  </si>
  <si>
    <t>Kalo belum siap bikin aplikasi, mending tunda dulu sampe bener2 layak untuk dipakai. Ini mah duh ya ampuun. Kacau. Ini orang yang bikin nih ngereview dulu gak si? Kok draft nya isinya test judul wkwkwk</t>
  </si>
  <si>
    <t>Bukan nya mempermudah urusan tapi malah mempersulit ðŸ–•</t>
  </si>
  <si>
    <t>ide siapa woy aplikasi ini.. kalo blm siap aplikasi gk usah aneh2.. bikin ribet aja.. eror trs</t>
  </si>
  <si>
    <t>Syarat nikah yang harusnya beres hari ini jadi gak kelar. Developers nya kalau gak bisa buat aplikasi mending mundur. Ngusahin orang mau nikah aja.</t>
  </si>
  <si>
    <t>Mau nikah ribettt... Aplikasinya kek sampahhh mau nyimpen data aja gabisa.</t>
  </si>
  <si>
    <t>Untuk download sertifikat nya lama bangett loading nyaa. ðŸ˜¢</t>
  </si>
  <si>
    <t>Memuat data saja dasar aplikasinya tidak becus korupsi terus kerjaannya</t>
  </si>
  <si>
    <t>mau nikah aja sulit grgr aplikasi begini doanh</t>
  </si>
  <si>
    <t>Aplikasinya kok berubah ubah , menyusahkan sasaran catin , mending pendamping keluarganya yang mengisi agar tdk menyulitkan catin ..</t>
  </si>
  <si>
    <t>Ini gmna yah , saya sudah daftar sudah isi calon pengantin tapi datanya tidak bisa di download , gagal terus. Setelah hapus akun , coba masuk lagi dan isi data calon pengantin malah keluar peringatan.. mohon bantuannya</t>
  </si>
  <si>
    <t>Aplikasi bobrok mempersulit pengantin</t>
  </si>
  <si>
    <t>Rating</t>
  </si>
  <si>
    <t>Aplikasinya kok susah y dipakainya....tolong dong diperbaiki servernya...kasihan Lo catin mau daftar harus nunggu 5 hari baru bisa ...</t>
  </si>
  <si>
    <t>Masa iya ini hp saya yabg kentang ðŸ™‚ kok mohon tunggu terus ðŸ™‚tolong dong pak.. Saya udah mentok ini waktunya tinggal beberapa hari.. Jangan di persulit pak.. Tolobg dong</t>
  </si>
  <si>
    <t>Aplikasinya ribet banget, dulu download tp gak bs login karena lupa password, gqk bs ganti password, yg sekarang khusus calon pengantin, yg dah lama nikah gimana daftarnya ðŸ¤¬</t>
  </si>
  <si>
    <t>Tolong dong diperbaiki servernya, berkali kali simpan masak mohon tunggu terus hampir sejam,</t>
  </si>
  <si>
    <t>Tidak bisa login karena email tidak valid, sudah di coba dengan email yang berbeda masih seperti itu. Jadi tidak bisa login</t>
  </si>
  <si>
    <t>Entah berapa kali nyoba ngisi biodata g bisa bisa muter terus. Semoga kedepannya lebih baik agar mempermudah catin</t>
  </si>
  <si>
    <t>Susah download sama susah daftarðŸ˜¢</t>
  </si>
  <si>
    <t>Susah banget download nya</t>
  </si>
  <si>
    <t>Cara login ke email nya susah</t>
  </si>
  <si>
    <t>Min ini gimana kalo datanya ada yang salah.kalo mau ngubahnya gimana????</t>
  </si>
  <si>
    <t>Bagaimana saya udah daftar gagal muat data trus perbaiki lagi lah masalah pendaftaran</t>
  </si>
  <si>
    <t>Makasih bisa gabung dan infonya</t>
  </si>
  <si>
    <t>Di Salin Link masuk login ke Chrome malah gabisa masuk padahal Pasword sama email benae tetap gabisa masuk</t>
  </si>
  <si>
    <t>Tidak bisa digunakan buat simpan data, dicoba berkali kali tidak bisa, nunggu hampir 5 menitan tetap aja gabisa. Mohon diperbaiki dulu servernya sudah tidak mempersulit para catin. Mahasih</t>
  </si>
  <si>
    <t>Maaf mau tanya. Elsimil ini baik nya di download dan di isi oleh calon pengantin itu sendiri, apa oleh petugas???</t>
  </si>
  <si>
    <t>Aplikasinya sangat lambat, sangat sulit dibuka, dan sulit menyimpan data, mohon perbaikannya,</t>
  </si>
  <si>
    <t>Untuk menyimpan data setelah pengisian form data daftar catin saat mau di klik simpan gak bisa bisa masuk udah dicoba dari tadi pagi. Mohon diperbaiki segera.</t>
  </si>
  <si>
    <t>kenapa mau daftar tp server eror mulu? mohon caranya gmn</t>
  </si>
  <si>
    <t>Susah kali daftar simpan mohon tunggu terussssss</t>
  </si>
  <si>
    <t>Ini gimana sih server error server error terus. Katanya wajib di isi tapi kok mau daftar aja gak bisa Mohon bantuannya</t>
  </si>
  <si>
    <t>Server error' mulu nih pas mau registrasi. Gmna woy</t>
  </si>
  <si>
    <t>Brpa kli daftar mhon menunggu trs hampir 1 hri..gmn nie tolong d perbaiki lg ...biar ga susah gni sya udh coba trs mohon tunggu trs gmna nnie</t>
  </si>
  <si>
    <t>Kak sy sudah ada sertifikatnya, cuma nama nya salah, cara merubahnya gimana ya, mohon si bantu kak</t>
  </si>
  <si>
    <t>Saat daftar Catin kenapa nik sudah ada Apa sudah terdaftar jika belum terdaftar kasih solusinya kak</t>
  </si>
  <si>
    <t>Sangat membantu</t>
  </si>
  <si>
    <t>Ini kenapa gak bisa daftar ya . Aduh bikin pusing aja</t>
  </si>
  <si>
    <t>Cara ngedit no nik yang salah dan nomor telpon yang salah blm ada caranya gimana yaa? Terima kasih</t>
  </si>
  <si>
    <t>Sementara 4 dulu. Ga bisa dwonload</t>
  </si>
  <si>
    <t>Cara ngedit alamat yg salah kaya apa y min? Kok gabisa diedit</t>
  </si>
  <si>
    <t>Aplikasi mudah dimengerti</t>
  </si>
  <si>
    <t>Siapapun yang buat aplikasi ini semoga sehat dan amanah selalu,, amiin ya rabbal alamiin.</t>
  </si>
  <si>
    <t>Aplikasi elsimil pembantu kader tpk dalam peggisian catin , sudah bagus</t>
  </si>
  <si>
    <t>Aplikasi elsimil membantu kader TPK dalam pengisian catin, Sudah Bagus</t>
  </si>
  <si>
    <t>Elsimil ini sangat sangat bermanfaat untuk calon pengantin</t>
  </si>
  <si>
    <t>Aplikasi elsimil itu sangat bermanfaat</t>
  </si>
  <si>
    <t>Sangat bermanfaat</t>
  </si>
  <si>
    <t>Elsimil sangat bermanfaat bagi calon pengantin</t>
  </si>
  <si>
    <t>Aplikasi elsimil catin ini sangat membantu bagi calon pengantin, karna di dalam aplikasi ini catin dapat mengetahui tentang diri mereka Masing-masing,, apakah mereka bisa langsung mempunyai anak dalam waktu dekat atau tidak, karna di aplikasi ini tertera tentang kesehatan catin tersebut.</t>
  </si>
  <si>
    <t>Aplikasi elsimil sangat bermanfaat untuk catin</t>
  </si>
  <si>
    <t>Aplikasi ini sangat membantu utuk penurunan angka stunting di Indonesia</t>
  </si>
  <si>
    <t>Elsimil itu sangat membantu untuk pencegahan stunting secara dini</t>
  </si>
  <si>
    <t>Menurut saya dengan ada eksimil itu memudah kan kita untuk mendata</t>
  </si>
  <si>
    <t>Aplikasi ini sangat membantu catin untuk mendapatkan informasi pranikah</t>
  </si>
  <si>
    <t>Aplikasinya sangat membantu bagi catin yang mau mendaftar dan lebih mudah krna terhubung langsung dengan pasangannya</t>
  </si>
  <si>
    <t>Aplikasi ini sangat membantu untuk mengurangi angka stunting di indonesia</t>
  </si>
  <si>
    <t>Elsimil catin sangat bermanfaat dalam pencegahan stunting</t>
  </si>
  <si>
    <t>Semoga membantu dan enggak ribet pengisiannya....</t>
  </si>
  <si>
    <t>Alhamdulillah aplikasinya bagus dan sangat membantu</t>
  </si>
  <si>
    <t>Aplikasi yg sangat bermanfaat bagi catin</t>
  </si>
  <si>
    <t>Aplikasi ini sangat membantu kami</t>
  </si>
  <si>
    <t>Aplikasi sangat membantu utk mendata catin</t>
  </si>
  <si>
    <t>Amplikasi ini sangat membantuðŸ‘ðŸ‘ðŸ‘</t>
  </si>
  <si>
    <t>Dengan adanya aplikasi elsimil, catin sangat membantu</t>
  </si>
  <si>
    <t>Sangat suka dengan aplikasi ini</t>
  </si>
  <si>
    <t>Aplikasi ini sangat bermamfaat</t>
  </si>
  <si>
    <t>Aplikasi ini sangat bermamfaat bagi catin</t>
  </si>
  <si>
    <t>Aplikasi ini sangat mendukung bagi catin</t>
  </si>
  <si>
    <t>Alhamdulillah aplikasi ini sangat membantu kami</t>
  </si>
  <si>
    <t>Aplikasi ini sangat membantu para catin utk mendapatkan informasi tentang kesiapan pernikahan</t>
  </si>
  <si>
    <t>Mantap,ðŸ‘ðŸ‘ðŸ‘ðŸ‘ Aplikasi elsimil ini,bisa mempermudah cara mengisi data,dan membantu kita untuk mengetahui resiko terjadinya stanting,trims</t>
  </si>
  <si>
    <t>Elsimil merupakan media edukasi yang sangat penting buat Calon Pengantin untuk mempersiapkan kehamilan yang sehat.</t>
  </si>
  <si>
    <t>Terimakasih aplikasi elsimil sangat membantu untuk calon pengantin.</t>
  </si>
  <si>
    <t>Alhamdulillah, dengan adanya aplikasi elsimil bisa dideteksi lebih awal terkait resiko stunting bagi catin ðŸ‘</t>
  </si>
  <si>
    <t>Dengan Adanya Aplikasi ini Kita bisa mendeteksi keluarga beresiko Stunting lebih cepat</t>
  </si>
  <si>
    <t>Dengan aplikai elsimil stunting dapat dicegah</t>
  </si>
  <si>
    <t>Penundaan usia kawin meningkat Catin sehat Stanting menurun</t>
  </si>
  <si>
    <t>Aplikasi ini sangat membantu para catin</t>
  </si>
  <si>
    <t>Moga aplikasi elsimil menjadi lebih baik kedepan</t>
  </si>
  <si>
    <t>Aplikasi ini sangat membantu bagi para catin semoga tetap berlanjut</t>
  </si>
  <si>
    <t>Aplikasi ini sangat membantu catin</t>
  </si>
  <si>
    <t>Aplikasi ini sangat membantu dan menambah wawasan</t>
  </si>
  <si>
    <t>Elsimil Keren,, dapat memberi informasi bagi catin</t>
  </si>
  <si>
    <t>Alhamdulillahâ€¦Aplikasi sngat membantu para catin dalam mendapatkan info terkait kesiapan pra nikah.</t>
  </si>
  <si>
    <t>Aplikasi sangat bermanfaat untuk calon pengantin mantap lah untuk pencegahan srunting ðŸ‘ðŸ‘ðŸ‘ðŸ‘ðŸ‘</t>
  </si>
  <si>
    <t>Keren dan Mantap</t>
  </si>
  <si>
    <t>Apk yang sangat berguna</t>
  </si>
  <si>
    <t>Aplikasi kami sangat membantu kami</t>
  </si>
  <si>
    <t>Sangat membantu dalam pendataan ðŸ‘</t>
  </si>
  <si>
    <t>Aplikasi ini sangat membantu untuk catin</t>
  </si>
  <si>
    <t>Apl nya sangat membantu</t>
  </si>
  <si>
    <t>Aplikasi sangat membantu untuk para catin</t>
  </si>
  <si>
    <t>meningkatnya pengetahuan stunting</t>
  </si>
  <si>
    <t>Aplikasi Elsimil sangat bermanfaat bagi catin</t>
  </si>
  <si>
    <t>Sangat membantu dalam pendataan calon pengantin. Elsimil luar biasa</t>
  </si>
  <si>
    <t>Mempermudah catin utk mengetahui resiko kesehatan nya dan dapat di perbaiki dengan penyuluhan kesehatan dari tenaga kesehatan atau kader TPK</t>
  </si>
  <si>
    <t>Aplikasi yang sangat membantu, khususnya utk para kader yang mendata calon pengantin.. #berencanaitukeren</t>
  </si>
  <si>
    <t>Aplikasi elsimil sangat di butuhkan</t>
  </si>
  <si>
    <t>Mempermudah catin mengetahui reesiko stunting</t>
  </si>
  <si>
    <t>Aplikasi ini sangat membantu untuk mendeteksi calon ibu agar siap hamil dalam kondisi sehat</t>
  </si>
  <si>
    <t>Aplikasi sangat bagus untuk catin dan sangat banyak ilmu yang bermanfaat untuk catin</t>
  </si>
  <si>
    <t>Aplikasi elsimil sudah membantu para Catin untuk mengisi, hebat</t>
  </si>
  <si>
    <t>Aplikasi sangat bangus dan membantu pekerjaan.</t>
  </si>
  <si>
    <t>Alhamdulillah aplikasi sudah banyak membantu catin.</t>
  </si>
  <si>
    <t>Mantap, aplikasi ini membuat semua catin menjadi waspada dan sehat, cegah stunting</t>
  </si>
  <si>
    <t>Aplikasi sangat bagus dan mudah digunakan banyak fitur " edukasi yang sangat bermanfaat untuk catin.</t>
  </si>
  <si>
    <t>Aplikasi ini sangat membantu bagi catin #bkkbnberencanaitukeren</t>
  </si>
  <si>
    <t>Aplikasi yang sangat berguna bagi catin</t>
  </si>
  <si>
    <t>Sangat bagus, aplikasi ini sangat membantu para catin dalam mendapatkan info siap nikah</t>
  </si>
  <si>
    <t>Aplikasi ini sangat menbantu</t>
  </si>
  <si>
    <t>Aplikasi yang sangat membantu untuk mendata catin</t>
  </si>
  <si>
    <t>Alhamdulillah aplikasi ini sangat membantu</t>
  </si>
  <si>
    <t>Sangat membantu dengan adanya aplikasi ini</t>
  </si>
  <si>
    <t>Sangat bagus untuk Membantu Catin</t>
  </si>
  <si>
    <t>Sangat mengedukasi calon pengantin</t>
  </si>
  <si>
    <t>Alhamdulillah dengan elsumil lebih mantap untuk mengetahui stunting</t>
  </si>
  <si>
    <t>Aplikasi elsimil semakin friendly. Catin dan TPK suka sekali ðŸ‘</t>
  </si>
  <si>
    <t>Aplikasi Elsimil sangat baik sekali untuk bekal Catin dalam mencegah terjadinya Stuntinh</t>
  </si>
  <si>
    <t>Alhamdulillah Dengan adanya aplikasi elsimil kita dapat mengetahui resiko terhadap Catin dan kita juga dapat memberikan KIE terhadap Catin ketika Catin hamil, sehingga tidak akan terjadi kelahiran bayi stunting. Ibu sehat bayi selamat</t>
  </si>
  <si>
    <t>Aplikasi yang sangat membantu, sangat rekomended</t>
  </si>
  <si>
    <t>Alhamdulillah Aplikasi Elsimil sangat bermanfaat bagi kita semua</t>
  </si>
  <si>
    <t>Aplikasi sangat bermanfaat bagi catin untuk mendapatkan informasi catin</t>
  </si>
  <si>
    <t>Aplikali ini sangat membantu untuk calon mengantin</t>
  </si>
  <si>
    <t>Sangat bermanfaat bagi calon pengantin</t>
  </si>
  <si>
    <t>Elsimil sangat membantu Cariin untuk mengetahui informasi</t>
  </si>
  <si>
    <t>MANTAP APLIKASINYA, penjelasannya sangat membantu</t>
  </si>
  <si>
    <t>Bagus aplikasi yah</t>
  </si>
  <si>
    <t>Sangat bermanfaat utk pencegahan stunting dari hulu..</t>
  </si>
  <si>
    <t>Aplikasi yg sangat bagus</t>
  </si>
  <si>
    <t>Ok bgt, dalam menurunkan angka stunting</t>
  </si>
  <si>
    <t>Sangat membantu mengedukasi catin dalam pencegahan stunting</t>
  </si>
  <si>
    <t>Alhamdulillah aplikasi ini sangat membantu dalam melakukan pendampingan catin.BkkBn berencana itu keren</t>
  </si>
  <si>
    <t>Mantappp.. semoga dapat membantu catin dan dapat mencegah terjadinya stunting</t>
  </si>
  <si>
    <t>Aplikasi ini sangat bagus dan membantu pekerjaan kami sebagai tim tpk</t>
  </si>
  <si>
    <t>Nama Saya slamet hariyadi aplikasi ini sangat membantu dan mendukung kinerja dilapanagan</t>
  </si>
  <si>
    <t>Sangat membantu dan mempermudah catin untuk mendapatkan info" tentang keluarga berencana</t>
  </si>
  <si>
    <t>lebih baik dan semoga dengan aplikasi ini dapat membantu penurunan stunting di Indonesia</t>
  </si>
  <si>
    <t>semoga aplikasi ini terus berkembang dan membantu para ibu yang bertugas</t>
  </si>
  <si>
    <t>Aplikasi MANTAP, bermanfaat bagi CATIN, STUNTING turun.</t>
  </si>
  <si>
    <t>Bagus, bisa menjadi tambahan informasi bagi calon pengantin</t>
  </si>
  <si>
    <t>aplikasi yg bagus. terimakasih bapak bkb telah mengajarkan kami</t>
  </si>
  <si>
    <t>Aplikasi yang keren</t>
  </si>
  <si>
    <t>Memudahkan calon pengantin memgetahui kesehatan nya</t>
  </si>
  <si>
    <t>Sangat memberikan informasi bangga kencana</t>
  </si>
  <si>
    <t>Aplikasi keren sbg salah satu media informasi utk membentuk Keluarga Berkualitas</t>
  </si>
  <si>
    <t>Elsimil hebat ..dan berguna ... bermanfaat..pokok nya ..mantap</t>
  </si>
  <si>
    <t>Sangat bermanfaat bagi catin</t>
  </si>
  <si>
    <t>Aplikasi yg sangat sangat dibutuhkan oleh catin</t>
  </si>
  <si>
    <t>Aplikasi elsimil sejauh ini efektif dalam penurunan angka stunting</t>
  </si>
  <si>
    <t>Alhamdulillah.. Aplikasi sangat membantu para catin dlm mendptkan info terkait kesiapan pra nikah, kehamilan sampai persiapan memilih kontrasepsi nanti sehingga tentunya membuat para catin utk lebih siap secara fisik dan fisologisnya menjadi pasutri yg baik agar rumah tangga nya kelak menjadi SAMAWA... Aamiin</t>
  </si>
  <si>
    <t>Elsimil v2 lebih praktis..ðŸ‘</t>
  </si>
  <si>
    <t>Sangan membantu infomasi dan edukasi</t>
  </si>
  <si>
    <t>Sangat Mudah Digunakan</t>
  </si>
  <si>
    <t>Aplikasinya keren dan mantap niih... memudahkan Tim TPK dalam bekerja secara maksimalâ¤ðŸ‘</t>
  </si>
  <si>
    <t>Ayo terus berkarya dan terus update Elsimil spy lebih memudahkan</t>
  </si>
  <si>
    <t>Terbaik, hidup indonesia</t>
  </si>
  <si>
    <t>Semakin bagus dari versi2 yg terdahulunya. Terima kasih banyak developer elsimil. Bagi catin yang bingung/kesulitan download sertifikat siap nikah hubungi petugas lapangan keluarga berencana (plkb) di dominasi masing2 atau langsung datang ke Balai penyuluh kb, di setiap kecamatannya ada balai penyuluh kb. Nanti dibimbing cara2nya. Thank's bkkbn Salam kb Berencana itu keren</t>
  </si>
  <si>
    <t>mantap lebih di tingkat kan lagi versinya..</t>
  </si>
  <si>
    <t>Aplikasi yg bagus</t>
  </si>
  <si>
    <t>Aplikasi elsimil sangat di butuhkan untuk penurunan angka stunting</t>
  </si>
  <si>
    <t>Simple dan lengkap</t>
  </si>
  <si>
    <t>Catin dapat belajar Melalui aplikasi elsimil</t>
  </si>
  <si>
    <t>dengan adanya aplikasi elsimil sangat membantu sekali</t>
  </si>
  <si>
    <t>Sangat membantu tmen-tmen TPK</t>
  </si>
  <si>
    <t>Aplikasi Elsimil sangat membantu dlm menurunkan angka Stunting</t>
  </si>
  <si>
    <t>Semoga dengan adanya aplikasi elsimil dapat mencegah stunting</t>
  </si>
  <si>
    <t>Calon manten harus punya sertifikat dulu</t>
  </si>
  <si>
    <t>Mantap dan krennn aplikasinyaðŸ«°ðŸ«°ðŸ«°</t>
  </si>
  <si>
    <t>Ayo catin download aplikasi elsimil untuk membantu pemerintah mencegah stunting</t>
  </si>
  <si>
    <t>mantap dan kreen aplikasinya</t>
  </si>
  <si>
    <t>mantap aplikasinya</t>
  </si>
  <si>
    <t>Aplikasinya sangat membantu dalam proses pendampingan catin dan cara pengisiannya juga mudah no ribet ribet</t>
  </si>
  <si>
    <t>Semoga dengan adanya aplikasi elsimil ini dapat menurunkan angka stunting di Indonesia</t>
  </si>
  <si>
    <t>Aplikasi ini penting dan sangat bermanfaat. Recommend bgt buat calon pengantin.</t>
  </si>
  <si>
    <t>Sangat membantu pekerjaan</t>
  </si>
  <si>
    <t>Alhamdulillah aplikasi lancar</t>
  </si>
  <si>
    <t>Aplikasi keren yang sangat bermanfaat untuk menyiapkan generasi yang berkualitas</t>
  </si>
  <si>
    <t>Aplikasi agar Catin aman dlm melangsungkan pernikahannya.</t>
  </si>
  <si>
    <t>Aprikasi yang sangat bermanfaat bagi anak saya sbg catin</t>
  </si>
  <si>
    <t>Sangat bermanfaat untuk Pencegahan Stunting, karena dimulai dari Catin sampai Baduta</t>
  </si>
  <si>
    <t>Aplikasi nie sangat membantu. Krn menyangkut jangka panjang tntang penurunan angka stunting d Indonesia. Semoga usaha nie berjalan baik sesuai rencana dgn hasil sesuai target. ðŸ™</t>
  </si>
  <si>
    <t>Elsimil calon pengantin membantu calon pengantin mempersiapkan kehidupan berkeluarga dalam mencegah stunting</t>
  </si>
  <si>
    <t>Semoga tidak berubah lagi</t>
  </si>
  <si>
    <t>Sangat bagus untuk pasangan yang mau menikah</t>
  </si>
  <si>
    <t>Terus tingkatkan dan lakukan perbaikan secara berkelanjutan agar memberikan manfaat yg maksimal.</t>
  </si>
  <si>
    <t>Saya bangga dengan adanya aplikasi Elsimil ,Elsimil Ok</t>
  </si>
  <si>
    <t>Aplikasi yang bagus untuk Calon Pengantin</t>
  </si>
  <si>
    <t>Cukup bermanfaat</t>
  </si>
  <si>
    <t>Melalui Elsimil pasangan catin mendapatkan edukasi dan informasi tentang stunting,kespro</t>
  </si>
  <si>
    <t>Aplikasi yang sangat bermanfaat dalam melakukan deteksi bagi setiap pasangan calon pengantin untuk kesiapan nikah dan hamil</t>
  </si>
  <si>
    <t>Membantu sekali utk catin</t>
  </si>
  <si>
    <t>Kereen, smoga bermanfaat bagi Keluarga Indonesia</t>
  </si>
  <si>
    <t>Semua bekal ilmu bagi Catin, Bumil, Busui (pascasalin) hingga keluarga Baduta (Balita) dalam rangka bebas stunting ada di aplikasi keren ini... Ayo cegah stunting sejak dini! Berencana Itu Kereenn!!</t>
  </si>
  <si>
    <t>Aplikasi skrining catin yang keren ðŸ‘</t>
  </si>
  <si>
    <t>Mantap sangat Bermanfaat</t>
  </si>
  <si>
    <t>Aplikasi Yang Sangat Membantu Program Percepatan Penurunan Stunting. Sukses Terus BKKBN.</t>
  </si>
  <si>
    <t>Aplikasi bagus untuk membantu membentuk keluarga berkualitas</t>
  </si>
  <si>
    <t>Mantap untuk penyiapan generasi berkualitas</t>
  </si>
  <si>
    <t>Aplikasi yang sangat bermanfaat, bagus banget dan mudah digunakan asal teliti. Semoga angka stunting di Indonesia cepat turun sesuai target âœ¨ï¸ðŸ’«</t>
  </si>
  <si>
    <t>Aplikasi sangat membantu perencanaan utk keluarga berkualitas anak hebat cerdas tanpa stunting</t>
  </si>
  <si>
    <t>Aplikasi ini sangat membantu bagi calon pengantin</t>
  </si>
  <si>
    <t>Dengan aplikasi ini mempermudah kita mendata catin</t>
  </si>
  <si>
    <t>Sangat membantu untuk calon pengantin</t>
  </si>
  <si>
    <t>Elsimil calon pengantin sip jadi tambah wawasan</t>
  </si>
  <si>
    <t>Sangat membantu catin</t>
  </si>
  <si>
    <t>Trinaksih aplikasi elsimil Sangat membantu untuk calon pengantin</t>
  </si>
  <si>
    <t>Sangat membantu pendampingan cati</t>
  </si>
  <si>
    <t>Aplikasi sangat membantu dalam mendampingi catin dalam melengkapi persyaratan nikah</t>
  </si>
  <si>
    <t>Lebih mudah dan gampang digunakan. Menambah edukasi catin</t>
  </si>
  <si>
    <t>Daftar jam 2 pagi insyaallah lancar</t>
  </si>
  <si>
    <t>gak susah kok bos car2 ya mudah banget</t>
  </si>
  <si>
    <t>Lebih jelas sekarang dr pada aplikasi yg dulu,terus di perbarui untuk mempermudah akses kemasyarakat</t>
  </si>
  <si>
    <t>Yg blom paham ngunduh sertifikatnya... Harus d bagi dulu lalu d klik link nya baru tekan unduh insyaAllah bisaðŸ‘praktis 1 sertifikat langsung 2nama mantap</t>
  </si>
  <si>
    <t>Yang mengeluh kesulitan download: caranya pilih bagikan, nanti muncul link. Link dipencet otomatis download koo di chrome... Tadi juga pusing lama download hahaha. Aplikasi yg sangat membantu tpi sedikit membuat pikiran</t>
  </si>
  <si>
    <t>Buka data serifikasi sulit harap tunggu berjam"ada pa gerangan</t>
  </si>
  <si>
    <t>Semoga Elsimil V2 makin baik lagi.... ðŸ«°</t>
  </si>
  <si>
    <t>komentar_sentimen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</si>
</sst>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color theme="0"/>
      <name val="Calibri"/>
      <family val="2"/>
      <charset val="1"/>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0" fillId="2" borderId="1" xfId="0" applyFill="1" applyBorder="1" applyAlignment="1">
      <alignment horizontal="center"/>
    </xf>
    <xf numFmtId="0" fontId="0" fillId="2" borderId="2" xfId="0" applyFill="1" applyBorder="1"/>
    <xf numFmtId="0" fontId="0" fillId="0" borderId="1" xfId="0" applyBorder="1" applyAlignment="1">
      <alignment horizontal="center"/>
    </xf>
    <xf numFmtId="0" fontId="0" fillId="0" borderId="2" xfId="0" applyBorder="1"/>
    <xf numFmtId="0" fontId="1" fillId="3" borderId="1" xfId="0" applyFont="1" applyFill="1" applyBorder="1" applyAlignment="1">
      <alignment horizontal="center"/>
    </xf>
    <xf numFmtId="0" fontId="1" fillId="3" borderId="2" xfId="0" applyFont="1" applyFill="1" applyBorder="1"/>
  </cellXfs>
  <cellStyles count="1">
    <cellStyle name="Normal" xfId="0" builtinId="0"/>
  </cellStyles>
  <dxfs count="46">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CCED-2C7D-4BDE-8F81-73D455A76BBF}">
  <dimension ref="A1:B408"/>
  <sheetViews>
    <sheetView tabSelected="1" workbookViewId="0">
      <selection activeCell="E5" sqref="E5"/>
    </sheetView>
  </sheetViews>
  <sheetFormatPr defaultRowHeight="14.5" x14ac:dyDescent="0.35"/>
  <sheetData>
    <row r="1" spans="1:2" x14ac:dyDescent="0.35">
      <c r="A1" s="5" t="s">
        <v>202</v>
      </c>
      <c r="B1" s="6" t="s">
        <v>408</v>
      </c>
    </row>
    <row r="2" spans="1:2" x14ac:dyDescent="0.35">
      <c r="A2" s="1">
        <v>1</v>
      </c>
      <c r="B2" s="2" t="s">
        <v>0</v>
      </c>
    </row>
    <row r="3" spans="1:2" x14ac:dyDescent="0.35">
      <c r="A3" s="3">
        <v>1</v>
      </c>
      <c r="B3" s="4" t="s">
        <v>1</v>
      </c>
    </row>
    <row r="4" spans="1:2" x14ac:dyDescent="0.35">
      <c r="A4" s="1">
        <v>1</v>
      </c>
      <c r="B4" s="2" t="s">
        <v>2</v>
      </c>
    </row>
    <row r="5" spans="1:2" x14ac:dyDescent="0.35">
      <c r="A5" s="3">
        <v>1</v>
      </c>
      <c r="B5" s="4" t="s">
        <v>3</v>
      </c>
    </row>
    <row r="6" spans="1:2" x14ac:dyDescent="0.35">
      <c r="A6" s="1">
        <v>1</v>
      </c>
      <c r="B6" s="2" t="s">
        <v>4</v>
      </c>
    </row>
    <row r="7" spans="1:2" x14ac:dyDescent="0.35">
      <c r="A7" s="3">
        <v>1</v>
      </c>
      <c r="B7" s="4" t="s">
        <v>5</v>
      </c>
    </row>
    <row r="8" spans="1:2" x14ac:dyDescent="0.35">
      <c r="A8" s="1">
        <v>1</v>
      </c>
      <c r="B8" s="2" t="s">
        <v>6</v>
      </c>
    </row>
    <row r="9" spans="1:2" x14ac:dyDescent="0.35">
      <c r="A9" s="3">
        <v>1</v>
      </c>
      <c r="B9" s="4" t="s">
        <v>7</v>
      </c>
    </row>
    <row r="10" spans="1:2" x14ac:dyDescent="0.35">
      <c r="A10" s="1">
        <v>1</v>
      </c>
      <c r="B10" s="2" t="s">
        <v>8</v>
      </c>
    </row>
    <row r="11" spans="1:2" x14ac:dyDescent="0.35">
      <c r="A11" s="3">
        <v>1</v>
      </c>
      <c r="B11" s="4" t="s">
        <v>9</v>
      </c>
    </row>
    <row r="12" spans="1:2" x14ac:dyDescent="0.35">
      <c r="A12" s="1">
        <v>1</v>
      </c>
      <c r="B12" s="2" t="s">
        <v>10</v>
      </c>
    </row>
    <row r="13" spans="1:2" x14ac:dyDescent="0.35">
      <c r="A13" s="3">
        <v>1</v>
      </c>
      <c r="B13" s="4" t="s">
        <v>11</v>
      </c>
    </row>
    <row r="14" spans="1:2" x14ac:dyDescent="0.35">
      <c r="A14" s="1">
        <v>1</v>
      </c>
      <c r="B14" s="2" t="s">
        <v>12</v>
      </c>
    </row>
    <row r="15" spans="1:2" x14ac:dyDescent="0.35">
      <c r="A15" s="3">
        <v>1</v>
      </c>
      <c r="B15" s="4" t="s">
        <v>13</v>
      </c>
    </row>
    <row r="16" spans="1:2" x14ac:dyDescent="0.35">
      <c r="A16" s="1">
        <v>1</v>
      </c>
      <c r="B16" s="2" t="s">
        <v>14</v>
      </c>
    </row>
    <row r="17" spans="1:2" x14ac:dyDescent="0.35">
      <c r="A17" s="3">
        <v>1</v>
      </c>
      <c r="B17" s="4" t="s">
        <v>15</v>
      </c>
    </row>
    <row r="18" spans="1:2" x14ac:dyDescent="0.35">
      <c r="A18" s="1">
        <v>1</v>
      </c>
      <c r="B18" s="2" t="s">
        <v>16</v>
      </c>
    </row>
    <row r="19" spans="1:2" x14ac:dyDescent="0.35">
      <c r="A19" s="3">
        <v>1</v>
      </c>
      <c r="B19" s="4" t="s">
        <v>17</v>
      </c>
    </row>
    <row r="20" spans="1:2" x14ac:dyDescent="0.35">
      <c r="A20" s="1">
        <v>1</v>
      </c>
      <c r="B20" s="2" t="s">
        <v>18</v>
      </c>
    </row>
    <row r="21" spans="1:2" x14ac:dyDescent="0.35">
      <c r="A21" s="3">
        <v>1</v>
      </c>
      <c r="B21" s="4" t="s">
        <v>19</v>
      </c>
    </row>
    <row r="22" spans="1:2" x14ac:dyDescent="0.35">
      <c r="A22" s="1">
        <v>1</v>
      </c>
      <c r="B22" s="2" t="s">
        <v>20</v>
      </c>
    </row>
    <row r="23" spans="1:2" x14ac:dyDescent="0.35">
      <c r="A23" s="3">
        <v>1</v>
      </c>
      <c r="B23" s="4" t="s">
        <v>21</v>
      </c>
    </row>
    <row r="24" spans="1:2" x14ac:dyDescent="0.35">
      <c r="A24" s="1">
        <v>1</v>
      </c>
      <c r="B24" s="2" t="s">
        <v>22</v>
      </c>
    </row>
    <row r="25" spans="1:2" x14ac:dyDescent="0.35">
      <c r="A25" s="3">
        <v>1</v>
      </c>
      <c r="B25" s="4" t="s">
        <v>23</v>
      </c>
    </row>
    <row r="26" spans="1:2" x14ac:dyDescent="0.35">
      <c r="A26" s="1">
        <v>1</v>
      </c>
      <c r="B26" s="2" t="s">
        <v>24</v>
      </c>
    </row>
    <row r="27" spans="1:2" x14ac:dyDescent="0.35">
      <c r="A27" s="3">
        <v>1</v>
      </c>
      <c r="B27" s="4" t="s">
        <v>25</v>
      </c>
    </row>
    <row r="28" spans="1:2" x14ac:dyDescent="0.35">
      <c r="A28" s="1">
        <v>1</v>
      </c>
      <c r="B28" s="2" t="s">
        <v>26</v>
      </c>
    </row>
    <row r="29" spans="1:2" x14ac:dyDescent="0.35">
      <c r="A29" s="3">
        <v>1</v>
      </c>
      <c r="B29" s="4" t="s">
        <v>27</v>
      </c>
    </row>
    <row r="30" spans="1:2" x14ac:dyDescent="0.35">
      <c r="A30" s="1">
        <v>1</v>
      </c>
      <c r="B30" s="2" t="s">
        <v>28</v>
      </c>
    </row>
    <row r="31" spans="1:2" x14ac:dyDescent="0.35">
      <c r="A31" s="3">
        <v>1</v>
      </c>
      <c r="B31" s="4" t="s">
        <v>29</v>
      </c>
    </row>
    <row r="32" spans="1:2" x14ac:dyDescent="0.35">
      <c r="A32" s="1">
        <v>1</v>
      </c>
      <c r="B32" s="2" t="s">
        <v>30</v>
      </c>
    </row>
    <row r="33" spans="1:2" x14ac:dyDescent="0.35">
      <c r="A33" s="3">
        <v>1</v>
      </c>
      <c r="B33" s="4" t="s">
        <v>31</v>
      </c>
    </row>
    <row r="34" spans="1:2" x14ac:dyDescent="0.35">
      <c r="A34" s="1">
        <v>1</v>
      </c>
      <c r="B34" s="2" t="s">
        <v>32</v>
      </c>
    </row>
    <row r="35" spans="1:2" x14ac:dyDescent="0.35">
      <c r="A35" s="3">
        <v>1</v>
      </c>
      <c r="B35" s="4" t="s">
        <v>33</v>
      </c>
    </row>
    <row r="36" spans="1:2" x14ac:dyDescent="0.35">
      <c r="A36" s="1">
        <v>1</v>
      </c>
      <c r="B36" s="2" t="s">
        <v>34</v>
      </c>
    </row>
    <row r="37" spans="1:2" x14ac:dyDescent="0.35">
      <c r="A37" s="3">
        <v>1</v>
      </c>
      <c r="B37" s="4" t="s">
        <v>35</v>
      </c>
    </row>
    <row r="38" spans="1:2" x14ac:dyDescent="0.35">
      <c r="A38" s="1">
        <v>1</v>
      </c>
      <c r="B38" s="2" t="s">
        <v>36</v>
      </c>
    </row>
    <row r="39" spans="1:2" x14ac:dyDescent="0.35">
      <c r="A39" s="3">
        <v>1</v>
      </c>
      <c r="B39" s="4" t="s">
        <v>37</v>
      </c>
    </row>
    <row r="40" spans="1:2" x14ac:dyDescent="0.35">
      <c r="A40" s="1">
        <v>1</v>
      </c>
      <c r="B40" s="2" t="s">
        <v>38</v>
      </c>
    </row>
    <row r="41" spans="1:2" x14ac:dyDescent="0.35">
      <c r="A41" s="3">
        <v>1</v>
      </c>
      <c r="B41" s="4" t="s">
        <v>39</v>
      </c>
    </row>
    <row r="42" spans="1:2" x14ac:dyDescent="0.35">
      <c r="A42" s="1">
        <v>1</v>
      </c>
      <c r="B42" s="2" t="s">
        <v>40</v>
      </c>
    </row>
    <row r="43" spans="1:2" x14ac:dyDescent="0.35">
      <c r="A43" s="3">
        <v>1</v>
      </c>
      <c r="B43" s="4" t="s">
        <v>41</v>
      </c>
    </row>
    <row r="44" spans="1:2" x14ac:dyDescent="0.35">
      <c r="A44" s="1">
        <v>1</v>
      </c>
      <c r="B44" s="2" t="s">
        <v>42</v>
      </c>
    </row>
    <row r="45" spans="1:2" x14ac:dyDescent="0.35">
      <c r="A45" s="3">
        <v>1</v>
      </c>
      <c r="B45" s="4" t="s">
        <v>43</v>
      </c>
    </row>
    <row r="46" spans="1:2" x14ac:dyDescent="0.35">
      <c r="A46" s="1">
        <v>1</v>
      </c>
      <c r="B46" s="2" t="s">
        <v>44</v>
      </c>
    </row>
    <row r="47" spans="1:2" x14ac:dyDescent="0.35">
      <c r="A47" s="3">
        <v>1</v>
      </c>
      <c r="B47" s="4" t="s">
        <v>45</v>
      </c>
    </row>
    <row r="48" spans="1:2" x14ac:dyDescent="0.35">
      <c r="A48" s="1">
        <v>1</v>
      </c>
      <c r="B48" s="2" t="s">
        <v>46</v>
      </c>
    </row>
    <row r="49" spans="1:2" x14ac:dyDescent="0.35">
      <c r="A49" s="3">
        <v>1</v>
      </c>
      <c r="B49" s="4" t="s">
        <v>47</v>
      </c>
    </row>
    <row r="50" spans="1:2" x14ac:dyDescent="0.35">
      <c r="A50" s="1">
        <v>1</v>
      </c>
      <c r="B50" s="2" t="s">
        <v>48</v>
      </c>
    </row>
    <row r="51" spans="1:2" x14ac:dyDescent="0.35">
      <c r="A51" s="3">
        <v>1</v>
      </c>
      <c r="B51" s="4" t="s">
        <v>49</v>
      </c>
    </row>
    <row r="52" spans="1:2" x14ac:dyDescent="0.35">
      <c r="A52" s="1">
        <v>1</v>
      </c>
      <c r="B52" s="2" t="s">
        <v>50</v>
      </c>
    </row>
    <row r="53" spans="1:2" x14ac:dyDescent="0.35">
      <c r="A53" s="3">
        <v>1</v>
      </c>
      <c r="B53" s="4" t="s">
        <v>51</v>
      </c>
    </row>
    <row r="54" spans="1:2" x14ac:dyDescent="0.35">
      <c r="A54" s="1">
        <v>1</v>
      </c>
      <c r="B54" s="2" t="s">
        <v>52</v>
      </c>
    </row>
    <row r="55" spans="1:2" x14ac:dyDescent="0.35">
      <c r="A55" s="3">
        <v>1</v>
      </c>
      <c r="B55" s="4" t="s">
        <v>53</v>
      </c>
    </row>
    <row r="56" spans="1:2" x14ac:dyDescent="0.35">
      <c r="A56" s="1">
        <v>1</v>
      </c>
      <c r="B56" s="2" t="s">
        <v>54</v>
      </c>
    </row>
    <row r="57" spans="1:2" x14ac:dyDescent="0.35">
      <c r="A57" s="3">
        <v>1</v>
      </c>
      <c r="B57" s="4" t="s">
        <v>55</v>
      </c>
    </row>
    <row r="58" spans="1:2" x14ac:dyDescent="0.35">
      <c r="A58" s="1">
        <v>1</v>
      </c>
      <c r="B58" s="2" t="s">
        <v>56</v>
      </c>
    </row>
    <row r="59" spans="1:2" x14ac:dyDescent="0.35">
      <c r="A59" s="3">
        <v>1</v>
      </c>
      <c r="B59" s="4" t="s">
        <v>57</v>
      </c>
    </row>
    <row r="60" spans="1:2" x14ac:dyDescent="0.35">
      <c r="A60" s="1">
        <v>1</v>
      </c>
      <c r="B60" s="2" t="s">
        <v>58</v>
      </c>
    </row>
    <row r="61" spans="1:2" x14ac:dyDescent="0.35">
      <c r="A61" s="3">
        <v>1</v>
      </c>
      <c r="B61" s="4" t="s">
        <v>59</v>
      </c>
    </row>
    <row r="62" spans="1:2" x14ac:dyDescent="0.35">
      <c r="A62" s="1">
        <v>1</v>
      </c>
      <c r="B62" s="2" t="s">
        <v>60</v>
      </c>
    </row>
    <row r="63" spans="1:2" x14ac:dyDescent="0.35">
      <c r="A63" s="3">
        <v>1</v>
      </c>
      <c r="B63" s="4" t="s">
        <v>61</v>
      </c>
    </row>
    <row r="64" spans="1:2" x14ac:dyDescent="0.35">
      <c r="A64" s="1">
        <v>1</v>
      </c>
      <c r="B64" s="2" t="s">
        <v>62</v>
      </c>
    </row>
    <row r="65" spans="1:2" x14ac:dyDescent="0.35">
      <c r="A65" s="3">
        <v>1</v>
      </c>
      <c r="B65" s="4" t="s">
        <v>63</v>
      </c>
    </row>
    <row r="66" spans="1:2" x14ac:dyDescent="0.35">
      <c r="A66" s="1">
        <v>1</v>
      </c>
      <c r="B66" s="2" t="s">
        <v>64</v>
      </c>
    </row>
    <row r="67" spans="1:2" x14ac:dyDescent="0.35">
      <c r="A67" s="3">
        <v>1</v>
      </c>
      <c r="B67" s="4" t="s">
        <v>65</v>
      </c>
    </row>
    <row r="68" spans="1:2" x14ac:dyDescent="0.35">
      <c r="A68" s="1">
        <v>1</v>
      </c>
      <c r="B68" s="2" t="s">
        <v>66</v>
      </c>
    </row>
    <row r="69" spans="1:2" x14ac:dyDescent="0.35">
      <c r="A69" s="3">
        <v>1</v>
      </c>
      <c r="B69" s="4" t="s">
        <v>67</v>
      </c>
    </row>
    <row r="70" spans="1:2" x14ac:dyDescent="0.35">
      <c r="A70" s="1">
        <v>1</v>
      </c>
      <c r="B70" s="2" t="s">
        <v>68</v>
      </c>
    </row>
    <row r="71" spans="1:2" x14ac:dyDescent="0.35">
      <c r="A71" s="3">
        <v>1</v>
      </c>
      <c r="B71" s="4" t="s">
        <v>69</v>
      </c>
    </row>
    <row r="72" spans="1:2" x14ac:dyDescent="0.35">
      <c r="A72" s="1">
        <v>1</v>
      </c>
      <c r="B72" s="2" t="s">
        <v>70</v>
      </c>
    </row>
    <row r="73" spans="1:2" x14ac:dyDescent="0.35">
      <c r="A73" s="3">
        <v>1</v>
      </c>
      <c r="B73" s="4" t="s">
        <v>71</v>
      </c>
    </row>
    <row r="74" spans="1:2" x14ac:dyDescent="0.35">
      <c r="A74" s="1">
        <v>1</v>
      </c>
      <c r="B74" s="2" t="s">
        <v>72</v>
      </c>
    </row>
    <row r="75" spans="1:2" x14ac:dyDescent="0.35">
      <c r="A75" s="3">
        <v>1</v>
      </c>
      <c r="B75" s="4" t="s">
        <v>73</v>
      </c>
    </row>
    <row r="76" spans="1:2" x14ac:dyDescent="0.35">
      <c r="A76" s="1">
        <v>1</v>
      </c>
      <c r="B76" s="2" t="s">
        <v>74</v>
      </c>
    </row>
    <row r="77" spans="1:2" x14ac:dyDescent="0.35">
      <c r="A77" s="3">
        <v>1</v>
      </c>
      <c r="B77" s="4" t="s">
        <v>75</v>
      </c>
    </row>
    <row r="78" spans="1:2" x14ac:dyDescent="0.35">
      <c r="A78" s="1">
        <v>1</v>
      </c>
      <c r="B78" s="2" t="s">
        <v>76</v>
      </c>
    </row>
    <row r="79" spans="1:2" x14ac:dyDescent="0.35">
      <c r="A79" s="3">
        <v>1</v>
      </c>
      <c r="B79" s="4" t="s">
        <v>77</v>
      </c>
    </row>
    <row r="80" spans="1:2" x14ac:dyDescent="0.35">
      <c r="A80" s="1">
        <v>1</v>
      </c>
      <c r="B80" s="2" t="s">
        <v>78</v>
      </c>
    </row>
    <row r="81" spans="1:2" x14ac:dyDescent="0.35">
      <c r="A81" s="3">
        <v>1</v>
      </c>
      <c r="B81" s="4" t="s">
        <v>79</v>
      </c>
    </row>
    <row r="82" spans="1:2" x14ac:dyDescent="0.35">
      <c r="A82" s="1">
        <v>1</v>
      </c>
      <c r="B82" s="2" t="s">
        <v>80</v>
      </c>
    </row>
    <row r="83" spans="1:2" x14ac:dyDescent="0.35">
      <c r="A83" s="3">
        <v>1</v>
      </c>
      <c r="B83" s="4" t="s">
        <v>81</v>
      </c>
    </row>
    <row r="84" spans="1:2" x14ac:dyDescent="0.35">
      <c r="A84" s="1">
        <v>1</v>
      </c>
      <c r="B84" s="2" t="s">
        <v>82</v>
      </c>
    </row>
    <row r="85" spans="1:2" x14ac:dyDescent="0.35">
      <c r="A85" s="3">
        <v>1</v>
      </c>
      <c r="B85" s="4" t="s">
        <v>83</v>
      </c>
    </row>
    <row r="86" spans="1:2" x14ac:dyDescent="0.35">
      <c r="A86" s="1">
        <v>1</v>
      </c>
      <c r="B86" s="2" t="s">
        <v>84</v>
      </c>
    </row>
    <row r="87" spans="1:2" x14ac:dyDescent="0.35">
      <c r="A87" s="3">
        <v>1</v>
      </c>
      <c r="B87" s="4" t="s">
        <v>85</v>
      </c>
    </row>
    <row r="88" spans="1:2" x14ac:dyDescent="0.35">
      <c r="A88" s="1">
        <v>1</v>
      </c>
      <c r="B88" s="2" t="s">
        <v>86</v>
      </c>
    </row>
    <row r="89" spans="1:2" x14ac:dyDescent="0.35">
      <c r="A89" s="3">
        <v>1</v>
      </c>
      <c r="B89" s="4" t="s">
        <v>87</v>
      </c>
    </row>
    <row r="90" spans="1:2" x14ac:dyDescent="0.35">
      <c r="A90" s="1">
        <v>1</v>
      </c>
      <c r="B90" s="2" t="s">
        <v>88</v>
      </c>
    </row>
    <row r="91" spans="1:2" x14ac:dyDescent="0.35">
      <c r="A91" s="3">
        <v>1</v>
      </c>
      <c r="B91" s="4" t="s">
        <v>89</v>
      </c>
    </row>
    <row r="92" spans="1:2" x14ac:dyDescent="0.35">
      <c r="A92" s="1">
        <v>1</v>
      </c>
      <c r="B92" s="2" t="s">
        <v>90</v>
      </c>
    </row>
    <row r="93" spans="1:2" x14ac:dyDescent="0.35">
      <c r="A93" s="3">
        <v>1</v>
      </c>
      <c r="B93" s="4" t="s">
        <v>91</v>
      </c>
    </row>
    <row r="94" spans="1:2" x14ac:dyDescent="0.35">
      <c r="A94" s="1">
        <v>1</v>
      </c>
      <c r="B94" s="2" t="s">
        <v>92</v>
      </c>
    </row>
    <row r="95" spans="1:2" x14ac:dyDescent="0.35">
      <c r="A95" s="3">
        <v>1</v>
      </c>
      <c r="B95" s="4" t="s">
        <v>93</v>
      </c>
    </row>
    <row r="96" spans="1:2" x14ac:dyDescent="0.35">
      <c r="A96" s="1">
        <v>1</v>
      </c>
      <c r="B96" s="2" t="s">
        <v>94</v>
      </c>
    </row>
    <row r="97" spans="1:2" x14ac:dyDescent="0.35">
      <c r="A97" s="3">
        <v>1</v>
      </c>
      <c r="B97" s="4" t="s">
        <v>95</v>
      </c>
    </row>
    <row r="98" spans="1:2" x14ac:dyDescent="0.35">
      <c r="A98" s="1">
        <v>1</v>
      </c>
      <c r="B98" s="2" t="s">
        <v>96</v>
      </c>
    </row>
    <row r="99" spans="1:2" x14ac:dyDescent="0.35">
      <c r="A99" s="3">
        <v>1</v>
      </c>
      <c r="B99" s="4" t="s">
        <v>97</v>
      </c>
    </row>
    <row r="100" spans="1:2" x14ac:dyDescent="0.35">
      <c r="A100" s="1">
        <v>1</v>
      </c>
      <c r="B100" s="2" t="s">
        <v>98</v>
      </c>
    </row>
    <row r="101" spans="1:2" x14ac:dyDescent="0.35">
      <c r="A101" s="3">
        <v>1</v>
      </c>
      <c r="B101" s="4" t="s">
        <v>99</v>
      </c>
    </row>
    <row r="102" spans="1:2" x14ac:dyDescent="0.35">
      <c r="A102" s="1">
        <v>1</v>
      </c>
      <c r="B102" s="2" t="s">
        <v>100</v>
      </c>
    </row>
    <row r="103" spans="1:2" x14ac:dyDescent="0.35">
      <c r="A103" s="3">
        <v>1</v>
      </c>
      <c r="B103" s="4" t="s">
        <v>101</v>
      </c>
    </row>
    <row r="104" spans="1:2" x14ac:dyDescent="0.35">
      <c r="A104" s="1">
        <v>1</v>
      </c>
      <c r="B104" s="2" t="s">
        <v>102</v>
      </c>
    </row>
    <row r="105" spans="1:2" x14ac:dyDescent="0.35">
      <c r="A105" s="3">
        <v>1</v>
      </c>
      <c r="B105" s="4" t="s">
        <v>103</v>
      </c>
    </row>
    <row r="106" spans="1:2" x14ac:dyDescent="0.35">
      <c r="A106" s="1">
        <v>1</v>
      </c>
      <c r="B106" s="2" t="s">
        <v>104</v>
      </c>
    </row>
    <row r="107" spans="1:2" x14ac:dyDescent="0.35">
      <c r="A107" s="3">
        <v>1</v>
      </c>
      <c r="B107" s="4" t="s">
        <v>105</v>
      </c>
    </row>
    <row r="108" spans="1:2" x14ac:dyDescent="0.35">
      <c r="A108" s="1">
        <v>1</v>
      </c>
      <c r="B108" s="2" t="s">
        <v>106</v>
      </c>
    </row>
    <row r="109" spans="1:2" x14ac:dyDescent="0.35">
      <c r="A109" s="3">
        <v>1</v>
      </c>
      <c r="B109" s="4" t="s">
        <v>107</v>
      </c>
    </row>
    <row r="110" spans="1:2" x14ac:dyDescent="0.35">
      <c r="A110" s="1">
        <v>1</v>
      </c>
      <c r="B110" s="2" t="s">
        <v>108</v>
      </c>
    </row>
    <row r="111" spans="1:2" x14ac:dyDescent="0.35">
      <c r="A111" s="3">
        <v>1</v>
      </c>
      <c r="B111" s="4" t="s">
        <v>109</v>
      </c>
    </row>
    <row r="112" spans="1:2" x14ac:dyDescent="0.35">
      <c r="A112" s="1">
        <v>1</v>
      </c>
      <c r="B112" s="2" t="s">
        <v>110</v>
      </c>
    </row>
    <row r="113" spans="1:2" x14ac:dyDescent="0.35">
      <c r="A113" s="3">
        <v>1</v>
      </c>
      <c r="B113" s="4" t="s">
        <v>111</v>
      </c>
    </row>
    <row r="114" spans="1:2" x14ac:dyDescent="0.35">
      <c r="A114" s="1">
        <v>1</v>
      </c>
      <c r="B114" s="2" t="s">
        <v>112</v>
      </c>
    </row>
    <row r="115" spans="1:2" x14ac:dyDescent="0.35">
      <c r="A115" s="3">
        <v>1</v>
      </c>
      <c r="B115" s="4" t="s">
        <v>113</v>
      </c>
    </row>
    <row r="116" spans="1:2" x14ac:dyDescent="0.35">
      <c r="A116" s="1">
        <v>1</v>
      </c>
      <c r="B116" s="2" t="s">
        <v>114</v>
      </c>
    </row>
    <row r="117" spans="1:2" x14ac:dyDescent="0.35">
      <c r="A117" s="3">
        <v>1</v>
      </c>
      <c r="B117" s="4" t="s">
        <v>115</v>
      </c>
    </row>
    <row r="118" spans="1:2" x14ac:dyDescent="0.35">
      <c r="A118" s="1">
        <v>1</v>
      </c>
      <c r="B118" s="2" t="s">
        <v>116</v>
      </c>
    </row>
    <row r="119" spans="1:2" x14ac:dyDescent="0.35">
      <c r="A119" s="3">
        <v>1</v>
      </c>
      <c r="B119" s="4" t="s">
        <v>117</v>
      </c>
    </row>
    <row r="120" spans="1:2" x14ac:dyDescent="0.35">
      <c r="A120" s="1">
        <v>1</v>
      </c>
      <c r="B120" s="2" t="s">
        <v>118</v>
      </c>
    </row>
    <row r="121" spans="1:2" x14ac:dyDescent="0.35">
      <c r="A121" s="3">
        <v>1</v>
      </c>
      <c r="B121" s="4" t="s">
        <v>119</v>
      </c>
    </row>
    <row r="122" spans="1:2" x14ac:dyDescent="0.35">
      <c r="A122" s="1">
        <v>1</v>
      </c>
      <c r="B122" s="2" t="s">
        <v>120</v>
      </c>
    </row>
    <row r="123" spans="1:2" x14ac:dyDescent="0.35">
      <c r="A123" s="3">
        <v>1</v>
      </c>
      <c r="B123" s="4" t="s">
        <v>121</v>
      </c>
    </row>
    <row r="124" spans="1:2" x14ac:dyDescent="0.35">
      <c r="A124" s="1">
        <v>1</v>
      </c>
      <c r="B124" s="2" t="s">
        <v>122</v>
      </c>
    </row>
    <row r="125" spans="1:2" x14ac:dyDescent="0.35">
      <c r="A125" s="3">
        <v>1</v>
      </c>
      <c r="B125" s="4" t="s">
        <v>123</v>
      </c>
    </row>
    <row r="126" spans="1:2" x14ac:dyDescent="0.35">
      <c r="A126" s="1">
        <v>1</v>
      </c>
      <c r="B126" s="2" t="s">
        <v>124</v>
      </c>
    </row>
    <row r="127" spans="1:2" x14ac:dyDescent="0.35">
      <c r="A127" s="3">
        <v>1</v>
      </c>
      <c r="B127" s="4" t="s">
        <v>125</v>
      </c>
    </row>
    <row r="128" spans="1:2" x14ac:dyDescent="0.35">
      <c r="A128" s="1">
        <v>1</v>
      </c>
      <c r="B128" s="2" t="s">
        <v>126</v>
      </c>
    </row>
    <row r="129" spans="1:2" x14ac:dyDescent="0.35">
      <c r="A129" s="3">
        <v>1</v>
      </c>
      <c r="B129" s="4" t="s">
        <v>127</v>
      </c>
    </row>
    <row r="130" spans="1:2" x14ac:dyDescent="0.35">
      <c r="A130" s="1">
        <v>1</v>
      </c>
      <c r="B130" s="2" t="s">
        <v>128</v>
      </c>
    </row>
    <row r="131" spans="1:2" x14ac:dyDescent="0.35">
      <c r="A131" s="3">
        <v>1</v>
      </c>
      <c r="B131" s="4" t="s">
        <v>129</v>
      </c>
    </row>
    <row r="132" spans="1:2" x14ac:dyDescent="0.35">
      <c r="A132" s="1">
        <v>1</v>
      </c>
      <c r="B132" s="2" t="s">
        <v>130</v>
      </c>
    </row>
    <row r="133" spans="1:2" x14ac:dyDescent="0.35">
      <c r="A133" s="3">
        <v>1</v>
      </c>
      <c r="B133" s="4" t="s">
        <v>131</v>
      </c>
    </row>
    <row r="134" spans="1:2" x14ac:dyDescent="0.35">
      <c r="A134" s="1">
        <v>1</v>
      </c>
      <c r="B134" s="2" t="s">
        <v>132</v>
      </c>
    </row>
    <row r="135" spans="1:2" x14ac:dyDescent="0.35">
      <c r="A135" s="3">
        <v>1</v>
      </c>
      <c r="B135" s="4" t="s">
        <v>133</v>
      </c>
    </row>
    <row r="136" spans="1:2" x14ac:dyDescent="0.35">
      <c r="A136" s="1">
        <v>1</v>
      </c>
      <c r="B136" s="2" t="s">
        <v>134</v>
      </c>
    </row>
    <row r="137" spans="1:2" x14ac:dyDescent="0.35">
      <c r="A137" s="3">
        <v>1</v>
      </c>
      <c r="B137" s="4" t="s">
        <v>135</v>
      </c>
    </row>
    <row r="138" spans="1:2" x14ac:dyDescent="0.35">
      <c r="A138" s="1">
        <v>1</v>
      </c>
      <c r="B138" s="2" t="s">
        <v>136</v>
      </c>
    </row>
    <row r="139" spans="1:2" x14ac:dyDescent="0.35">
      <c r="A139" s="3">
        <v>1</v>
      </c>
      <c r="B139" s="4" t="s">
        <v>137</v>
      </c>
    </row>
    <row r="140" spans="1:2" x14ac:dyDescent="0.35">
      <c r="A140" s="1">
        <v>1</v>
      </c>
      <c r="B140" s="2" t="s">
        <v>138</v>
      </c>
    </row>
    <row r="141" spans="1:2" x14ac:dyDescent="0.35">
      <c r="A141" s="3">
        <v>1</v>
      </c>
      <c r="B141" s="4" t="s">
        <v>139</v>
      </c>
    </row>
    <row r="142" spans="1:2" x14ac:dyDescent="0.35">
      <c r="A142" s="1">
        <v>1</v>
      </c>
      <c r="B142" s="2" t="s">
        <v>140</v>
      </c>
    </row>
    <row r="143" spans="1:2" x14ac:dyDescent="0.35">
      <c r="A143" s="3">
        <v>1</v>
      </c>
      <c r="B143" s="4" t="s">
        <v>141</v>
      </c>
    </row>
    <row r="144" spans="1:2" x14ac:dyDescent="0.35">
      <c r="A144" s="1">
        <v>1</v>
      </c>
      <c r="B144" s="2" t="s">
        <v>142</v>
      </c>
    </row>
    <row r="145" spans="1:2" x14ac:dyDescent="0.35">
      <c r="A145" s="3">
        <v>1</v>
      </c>
      <c r="B145" s="4" t="s">
        <v>143</v>
      </c>
    </row>
    <row r="146" spans="1:2" x14ac:dyDescent="0.35">
      <c r="A146" s="1">
        <v>1</v>
      </c>
      <c r="B146" s="2" t="s">
        <v>144</v>
      </c>
    </row>
    <row r="147" spans="1:2" x14ac:dyDescent="0.35">
      <c r="A147" s="3">
        <v>1</v>
      </c>
      <c r="B147" s="4" t="s">
        <v>145</v>
      </c>
    </row>
    <row r="148" spans="1:2" x14ac:dyDescent="0.35">
      <c r="A148" s="1">
        <v>1</v>
      </c>
      <c r="B148" s="2" t="s">
        <v>146</v>
      </c>
    </row>
    <row r="149" spans="1:2" x14ac:dyDescent="0.35">
      <c r="A149" s="3">
        <v>1</v>
      </c>
      <c r="B149" s="4" t="s">
        <v>147</v>
      </c>
    </row>
    <row r="150" spans="1:2" x14ac:dyDescent="0.35">
      <c r="A150" s="1">
        <v>1</v>
      </c>
      <c r="B150" s="2" t="s">
        <v>148</v>
      </c>
    </row>
    <row r="151" spans="1:2" x14ac:dyDescent="0.35">
      <c r="A151" s="3">
        <v>1</v>
      </c>
      <c r="B151" s="4" t="s">
        <v>149</v>
      </c>
    </row>
    <row r="152" spans="1:2" x14ac:dyDescent="0.35">
      <c r="A152" s="1">
        <v>1</v>
      </c>
      <c r="B152" s="2" t="s">
        <v>150</v>
      </c>
    </row>
    <row r="153" spans="1:2" x14ac:dyDescent="0.35">
      <c r="A153" s="3">
        <v>1</v>
      </c>
      <c r="B153" s="4" t="s">
        <v>151</v>
      </c>
    </row>
    <row r="154" spans="1:2" x14ac:dyDescent="0.35">
      <c r="A154" s="1">
        <v>1</v>
      </c>
      <c r="B154" s="2" t="s">
        <v>152</v>
      </c>
    </row>
    <row r="155" spans="1:2" x14ac:dyDescent="0.35">
      <c r="A155" s="3">
        <v>1</v>
      </c>
      <c r="B155" s="4" t="s">
        <v>153</v>
      </c>
    </row>
    <row r="156" spans="1:2" x14ac:dyDescent="0.35">
      <c r="A156" s="1">
        <v>1</v>
      </c>
      <c r="B156" s="2" t="s">
        <v>154</v>
      </c>
    </row>
    <row r="157" spans="1:2" x14ac:dyDescent="0.35">
      <c r="A157" s="3">
        <v>1</v>
      </c>
      <c r="B157" s="4" t="s">
        <v>155</v>
      </c>
    </row>
    <row r="158" spans="1:2" x14ac:dyDescent="0.35">
      <c r="A158" s="1">
        <v>1</v>
      </c>
      <c r="B158" s="2" t="s">
        <v>156</v>
      </c>
    </row>
    <row r="159" spans="1:2" x14ac:dyDescent="0.35">
      <c r="A159" s="3">
        <v>1</v>
      </c>
      <c r="B159" s="4" t="s">
        <v>157</v>
      </c>
    </row>
    <row r="160" spans="1:2" x14ac:dyDescent="0.35">
      <c r="A160" s="1">
        <v>1</v>
      </c>
      <c r="B160" s="2" t="s">
        <v>158</v>
      </c>
    </row>
    <row r="161" spans="1:2" x14ac:dyDescent="0.35">
      <c r="A161" s="3">
        <v>1</v>
      </c>
      <c r="B161" s="4" t="s">
        <v>159</v>
      </c>
    </row>
    <row r="162" spans="1:2" x14ac:dyDescent="0.35">
      <c r="A162" s="1">
        <v>1</v>
      </c>
      <c r="B162" s="2" t="s">
        <v>160</v>
      </c>
    </row>
    <row r="163" spans="1:2" x14ac:dyDescent="0.35">
      <c r="A163" s="3">
        <v>1</v>
      </c>
      <c r="B163" s="4" t="s">
        <v>161</v>
      </c>
    </row>
    <row r="164" spans="1:2" x14ac:dyDescent="0.35">
      <c r="A164" s="1">
        <v>1</v>
      </c>
      <c r="B164" s="2" t="s">
        <v>162</v>
      </c>
    </row>
    <row r="165" spans="1:2" x14ac:dyDescent="0.35">
      <c r="A165" s="3">
        <v>1</v>
      </c>
      <c r="B165" s="4" t="s">
        <v>163</v>
      </c>
    </row>
    <row r="166" spans="1:2" x14ac:dyDescent="0.35">
      <c r="A166" s="1">
        <v>1</v>
      </c>
      <c r="B166" s="2" t="s">
        <v>164</v>
      </c>
    </row>
    <row r="167" spans="1:2" x14ac:dyDescent="0.35">
      <c r="A167" s="3">
        <v>1</v>
      </c>
      <c r="B167" s="4" t="s">
        <v>165</v>
      </c>
    </row>
    <row r="168" spans="1:2" x14ac:dyDescent="0.35">
      <c r="A168" s="1">
        <v>1</v>
      </c>
      <c r="B168" s="2" t="s">
        <v>166</v>
      </c>
    </row>
    <row r="169" spans="1:2" x14ac:dyDescent="0.35">
      <c r="A169" s="3">
        <v>1</v>
      </c>
      <c r="B169" s="4" t="s">
        <v>167</v>
      </c>
    </row>
    <row r="170" spans="1:2" x14ac:dyDescent="0.35">
      <c r="A170" s="1">
        <v>1</v>
      </c>
      <c r="B170" s="2" t="s">
        <v>168</v>
      </c>
    </row>
    <row r="171" spans="1:2" x14ac:dyDescent="0.35">
      <c r="A171" s="3">
        <v>1</v>
      </c>
      <c r="B171" s="4" t="s">
        <v>169</v>
      </c>
    </row>
    <row r="172" spans="1:2" x14ac:dyDescent="0.35">
      <c r="A172" s="1">
        <v>1</v>
      </c>
      <c r="B172" s="2" t="s">
        <v>170</v>
      </c>
    </row>
    <row r="173" spans="1:2" x14ac:dyDescent="0.35">
      <c r="A173" s="3">
        <v>1</v>
      </c>
      <c r="B173" s="4" t="s">
        <v>171</v>
      </c>
    </row>
    <row r="174" spans="1:2" x14ac:dyDescent="0.35">
      <c r="A174" s="1">
        <v>1</v>
      </c>
      <c r="B174" s="2" t="s">
        <v>172</v>
      </c>
    </row>
    <row r="175" spans="1:2" x14ac:dyDescent="0.35">
      <c r="A175" s="3">
        <v>1</v>
      </c>
      <c r="B175" s="4" t="s">
        <v>173</v>
      </c>
    </row>
    <row r="176" spans="1:2" x14ac:dyDescent="0.35">
      <c r="A176" s="1">
        <v>1</v>
      </c>
      <c r="B176" s="2" t="s">
        <v>174</v>
      </c>
    </row>
    <row r="177" spans="1:2" x14ac:dyDescent="0.35">
      <c r="A177" s="3">
        <v>1</v>
      </c>
      <c r="B177" s="4" t="s">
        <v>175</v>
      </c>
    </row>
    <row r="178" spans="1:2" x14ac:dyDescent="0.35">
      <c r="A178" s="1">
        <v>1</v>
      </c>
      <c r="B178" s="2" t="s">
        <v>176</v>
      </c>
    </row>
    <row r="179" spans="1:2" x14ac:dyDescent="0.35">
      <c r="A179" s="3">
        <v>1</v>
      </c>
      <c r="B179" s="4" t="s">
        <v>177</v>
      </c>
    </row>
    <row r="180" spans="1:2" x14ac:dyDescent="0.35">
      <c r="A180" s="1">
        <v>1</v>
      </c>
      <c r="B180" s="2" t="s">
        <v>178</v>
      </c>
    </row>
    <row r="181" spans="1:2" x14ac:dyDescent="0.35">
      <c r="A181" s="3">
        <v>1</v>
      </c>
      <c r="B181" s="4" t="s">
        <v>179</v>
      </c>
    </row>
    <row r="182" spans="1:2" x14ac:dyDescent="0.35">
      <c r="A182" s="1">
        <v>1</v>
      </c>
      <c r="B182" s="2" t="s">
        <v>180</v>
      </c>
    </row>
    <row r="183" spans="1:2" x14ac:dyDescent="0.35">
      <c r="A183" s="3">
        <v>1</v>
      </c>
      <c r="B183" s="4" t="s">
        <v>181</v>
      </c>
    </row>
    <row r="184" spans="1:2" x14ac:dyDescent="0.35">
      <c r="A184" s="1">
        <v>1</v>
      </c>
      <c r="B184" s="2" t="s">
        <v>182</v>
      </c>
    </row>
    <row r="185" spans="1:2" x14ac:dyDescent="0.35">
      <c r="A185" s="3">
        <v>1</v>
      </c>
      <c r="B185" s="4" t="s">
        <v>183</v>
      </c>
    </row>
    <row r="186" spans="1:2" x14ac:dyDescent="0.35">
      <c r="A186" s="1">
        <v>1</v>
      </c>
      <c r="B186" s="2" t="s">
        <v>184</v>
      </c>
    </row>
    <row r="187" spans="1:2" x14ac:dyDescent="0.35">
      <c r="A187" s="3">
        <v>1</v>
      </c>
      <c r="B187" s="4" t="s">
        <v>185</v>
      </c>
    </row>
    <row r="188" spans="1:2" x14ac:dyDescent="0.35">
      <c r="A188" s="1">
        <v>1</v>
      </c>
      <c r="B188" s="2" t="s">
        <v>186</v>
      </c>
    </row>
    <row r="189" spans="1:2" x14ac:dyDescent="0.35">
      <c r="A189" s="3">
        <v>1</v>
      </c>
      <c r="B189" s="4" t="s">
        <v>187</v>
      </c>
    </row>
    <row r="190" spans="1:2" x14ac:dyDescent="0.35">
      <c r="A190" s="1">
        <v>1</v>
      </c>
      <c r="B190" s="2" t="s">
        <v>188</v>
      </c>
    </row>
    <row r="191" spans="1:2" x14ac:dyDescent="0.35">
      <c r="A191" s="3">
        <v>1</v>
      </c>
      <c r="B191" s="4" t="s">
        <v>189</v>
      </c>
    </row>
    <row r="192" spans="1:2" x14ac:dyDescent="0.35">
      <c r="A192" s="1">
        <v>1</v>
      </c>
      <c r="B192" s="2" t="s">
        <v>190</v>
      </c>
    </row>
    <row r="193" spans="1:2" x14ac:dyDescent="0.35">
      <c r="A193" s="3">
        <v>1</v>
      </c>
      <c r="B193" s="4" t="s">
        <v>191</v>
      </c>
    </row>
    <row r="194" spans="1:2" x14ac:dyDescent="0.35">
      <c r="A194" s="1">
        <v>1</v>
      </c>
      <c r="B194" s="2" t="s">
        <v>192</v>
      </c>
    </row>
    <row r="195" spans="1:2" x14ac:dyDescent="0.35">
      <c r="A195" s="3">
        <v>1</v>
      </c>
      <c r="B195" s="4" t="s">
        <v>193</v>
      </c>
    </row>
    <row r="196" spans="1:2" x14ac:dyDescent="0.35">
      <c r="A196" s="1">
        <v>1</v>
      </c>
      <c r="B196" s="2" t="s">
        <v>194</v>
      </c>
    </row>
    <row r="197" spans="1:2" x14ac:dyDescent="0.35">
      <c r="A197" s="3">
        <v>1</v>
      </c>
      <c r="B197" s="4" t="s">
        <v>195</v>
      </c>
    </row>
    <row r="198" spans="1:2" x14ac:dyDescent="0.35">
      <c r="A198" s="1">
        <v>1</v>
      </c>
      <c r="B198" s="2" t="s">
        <v>196</v>
      </c>
    </row>
    <row r="199" spans="1:2" x14ac:dyDescent="0.35">
      <c r="A199" s="3">
        <v>1</v>
      </c>
      <c r="B199" s="4" t="s">
        <v>197</v>
      </c>
    </row>
    <row r="200" spans="1:2" x14ac:dyDescent="0.35">
      <c r="A200" s="1">
        <v>1</v>
      </c>
      <c r="B200" s="2" t="s">
        <v>198</v>
      </c>
    </row>
    <row r="201" spans="1:2" x14ac:dyDescent="0.35">
      <c r="A201" s="3">
        <v>1</v>
      </c>
      <c r="B201" s="4" t="s">
        <v>199</v>
      </c>
    </row>
    <row r="202" spans="1:2" x14ac:dyDescent="0.35">
      <c r="A202" s="1">
        <v>1</v>
      </c>
      <c r="B202" s="2" t="s">
        <v>200</v>
      </c>
    </row>
    <row r="203" spans="1:2" x14ac:dyDescent="0.35">
      <c r="A203" s="3">
        <v>1</v>
      </c>
      <c r="B203" s="4" t="s">
        <v>201</v>
      </c>
    </row>
    <row r="204" spans="1:2" x14ac:dyDescent="0.35">
      <c r="A204" s="3">
        <v>2</v>
      </c>
      <c r="B204" s="4" t="s">
        <v>203</v>
      </c>
    </row>
    <row r="205" spans="1:2" x14ac:dyDescent="0.35">
      <c r="A205" s="1">
        <v>2</v>
      </c>
      <c r="B205" s="2" t="s">
        <v>204</v>
      </c>
    </row>
    <row r="206" spans="1:2" x14ac:dyDescent="0.35">
      <c r="A206" s="3">
        <v>2</v>
      </c>
      <c r="B206" s="4" t="s">
        <v>205</v>
      </c>
    </row>
    <row r="207" spans="1:2" x14ac:dyDescent="0.35">
      <c r="A207" s="1">
        <v>2</v>
      </c>
      <c r="B207" s="2" t="s">
        <v>206</v>
      </c>
    </row>
    <row r="208" spans="1:2" x14ac:dyDescent="0.35">
      <c r="A208" s="3">
        <v>2</v>
      </c>
      <c r="B208" s="4" t="s">
        <v>207</v>
      </c>
    </row>
    <row r="209" spans="1:2" x14ac:dyDescent="0.35">
      <c r="A209" s="1">
        <v>2</v>
      </c>
      <c r="B209" s="2" t="s">
        <v>208</v>
      </c>
    </row>
    <row r="210" spans="1:2" x14ac:dyDescent="0.35">
      <c r="A210" s="3">
        <v>2</v>
      </c>
      <c r="B210" s="4" t="s">
        <v>209</v>
      </c>
    </row>
    <row r="211" spans="1:2" x14ac:dyDescent="0.35">
      <c r="A211" s="1">
        <v>2</v>
      </c>
      <c r="B211" s="2" t="s">
        <v>210</v>
      </c>
    </row>
    <row r="212" spans="1:2" x14ac:dyDescent="0.35">
      <c r="A212" s="3">
        <v>2</v>
      </c>
      <c r="B212" s="4" t="s">
        <v>211</v>
      </c>
    </row>
    <row r="213" spans="1:2" x14ac:dyDescent="0.35">
      <c r="A213" s="1">
        <v>2</v>
      </c>
      <c r="B213" s="2" t="s">
        <v>212</v>
      </c>
    </row>
    <row r="214" spans="1:2" x14ac:dyDescent="0.35">
      <c r="A214" s="3">
        <v>2</v>
      </c>
      <c r="B214" s="4" t="s">
        <v>213</v>
      </c>
    </row>
    <row r="215" spans="1:2" x14ac:dyDescent="0.35">
      <c r="A215" s="1">
        <v>2</v>
      </c>
      <c r="B215" s="2" t="s">
        <v>214</v>
      </c>
    </row>
    <row r="216" spans="1:2" x14ac:dyDescent="0.35">
      <c r="A216" s="3">
        <v>2</v>
      </c>
      <c r="B216" s="4" t="s">
        <v>215</v>
      </c>
    </row>
    <row r="217" spans="1:2" x14ac:dyDescent="0.35">
      <c r="A217" s="1">
        <v>3</v>
      </c>
      <c r="B217" s="2" t="s">
        <v>216</v>
      </c>
    </row>
    <row r="218" spans="1:2" x14ac:dyDescent="0.35">
      <c r="A218" s="3">
        <v>3</v>
      </c>
      <c r="B218" s="4" t="s">
        <v>217</v>
      </c>
    </row>
    <row r="219" spans="1:2" x14ac:dyDescent="0.35">
      <c r="A219" s="1">
        <v>3</v>
      </c>
      <c r="B219" s="2" t="s">
        <v>218</v>
      </c>
    </row>
    <row r="220" spans="1:2" x14ac:dyDescent="0.35">
      <c r="A220" s="3">
        <v>3</v>
      </c>
      <c r="B220" s="4" t="s">
        <v>219</v>
      </c>
    </row>
    <row r="221" spans="1:2" x14ac:dyDescent="0.35">
      <c r="A221" s="1">
        <v>3</v>
      </c>
      <c r="B221" s="2" t="s">
        <v>220</v>
      </c>
    </row>
    <row r="222" spans="1:2" x14ac:dyDescent="0.35">
      <c r="A222" s="3">
        <v>3</v>
      </c>
      <c r="B222" s="4" t="s">
        <v>221</v>
      </c>
    </row>
    <row r="223" spans="1:2" x14ac:dyDescent="0.35">
      <c r="A223" s="1">
        <v>3</v>
      </c>
      <c r="B223" s="2" t="s">
        <v>222</v>
      </c>
    </row>
    <row r="224" spans="1:2" x14ac:dyDescent="0.35">
      <c r="A224" s="3">
        <v>3</v>
      </c>
      <c r="B224" s="4" t="s">
        <v>223</v>
      </c>
    </row>
    <row r="225" spans="1:2" x14ac:dyDescent="0.35">
      <c r="A225" s="1">
        <v>3</v>
      </c>
      <c r="B225" s="2" t="s">
        <v>224</v>
      </c>
    </row>
    <row r="226" spans="1:2" x14ac:dyDescent="0.35">
      <c r="A226" s="3">
        <v>3</v>
      </c>
      <c r="B226" s="4" t="s">
        <v>225</v>
      </c>
    </row>
    <row r="227" spans="1:2" x14ac:dyDescent="0.35">
      <c r="A227" s="1">
        <v>3</v>
      </c>
      <c r="B227" s="2" t="s">
        <v>226</v>
      </c>
    </row>
    <row r="228" spans="1:2" x14ac:dyDescent="0.35">
      <c r="A228" s="3">
        <v>3</v>
      </c>
      <c r="B228" s="4" t="s">
        <v>227</v>
      </c>
    </row>
    <row r="229" spans="1:2" x14ac:dyDescent="0.35">
      <c r="A229" s="3">
        <v>4</v>
      </c>
      <c r="B229" s="4" t="s">
        <v>228</v>
      </c>
    </row>
    <row r="230" spans="1:2" x14ac:dyDescent="0.35">
      <c r="A230" s="1">
        <v>4</v>
      </c>
      <c r="B230" s="2" t="s">
        <v>229</v>
      </c>
    </row>
    <row r="231" spans="1:2" x14ac:dyDescent="0.35">
      <c r="A231" s="3">
        <v>4</v>
      </c>
      <c r="B231" s="4" t="s">
        <v>230</v>
      </c>
    </row>
    <row r="232" spans="1:2" x14ac:dyDescent="0.35">
      <c r="A232" s="1">
        <v>4</v>
      </c>
      <c r="B232" s="2" t="s">
        <v>231</v>
      </c>
    </row>
    <row r="233" spans="1:2" x14ac:dyDescent="0.35">
      <c r="A233" s="3">
        <v>4</v>
      </c>
      <c r="B233" s="4" t="s">
        <v>232</v>
      </c>
    </row>
    <row r="234" spans="1:2" x14ac:dyDescent="0.35">
      <c r="A234" s="1">
        <v>4</v>
      </c>
      <c r="B234" s="2" t="s">
        <v>233</v>
      </c>
    </row>
    <row r="235" spans="1:2" x14ac:dyDescent="0.35">
      <c r="A235" s="3">
        <v>5</v>
      </c>
      <c r="B235" s="4" t="s">
        <v>234</v>
      </c>
    </row>
    <row r="236" spans="1:2" x14ac:dyDescent="0.35">
      <c r="A236" s="1">
        <v>5</v>
      </c>
      <c r="B236" s="2" t="s">
        <v>235</v>
      </c>
    </row>
    <row r="237" spans="1:2" x14ac:dyDescent="0.35">
      <c r="A237" s="3">
        <v>5</v>
      </c>
      <c r="B237" s="4" t="s">
        <v>236</v>
      </c>
    </row>
    <row r="238" spans="1:2" x14ac:dyDescent="0.35">
      <c r="A238" s="1">
        <v>5</v>
      </c>
      <c r="B238" s="2" t="s">
        <v>237</v>
      </c>
    </row>
    <row r="239" spans="1:2" x14ac:dyDescent="0.35">
      <c r="A239" s="3">
        <v>5</v>
      </c>
      <c r="B239" s="4" t="s">
        <v>238</v>
      </c>
    </row>
    <row r="240" spans="1:2" x14ac:dyDescent="0.35">
      <c r="A240" s="1">
        <v>5</v>
      </c>
      <c r="B240" s="2" t="s">
        <v>239</v>
      </c>
    </row>
    <row r="241" spans="1:2" x14ac:dyDescent="0.35">
      <c r="A241" s="3">
        <v>5</v>
      </c>
      <c r="B241" s="4" t="s">
        <v>240</v>
      </c>
    </row>
    <row r="242" spans="1:2" x14ac:dyDescent="0.35">
      <c r="A242" s="1">
        <v>5</v>
      </c>
      <c r="B242" s="2" t="s">
        <v>241</v>
      </c>
    </row>
    <row r="243" spans="1:2" x14ac:dyDescent="0.35">
      <c r="A243" s="3">
        <v>5</v>
      </c>
      <c r="B243" s="4" t="s">
        <v>242</v>
      </c>
    </row>
    <row r="244" spans="1:2" x14ac:dyDescent="0.35">
      <c r="A244" s="1">
        <v>5</v>
      </c>
      <c r="B244" s="2" t="s">
        <v>243</v>
      </c>
    </row>
    <row r="245" spans="1:2" x14ac:dyDescent="0.35">
      <c r="A245" s="3">
        <v>5</v>
      </c>
      <c r="B245" s="4" t="s">
        <v>244</v>
      </c>
    </row>
    <row r="246" spans="1:2" x14ac:dyDescent="0.35">
      <c r="A246" s="1">
        <v>5</v>
      </c>
      <c r="B246" s="2" t="s">
        <v>245</v>
      </c>
    </row>
    <row r="247" spans="1:2" x14ac:dyDescent="0.35">
      <c r="A247" s="3">
        <v>5</v>
      </c>
      <c r="B247" s="4" t="s">
        <v>246</v>
      </c>
    </row>
    <row r="248" spans="1:2" x14ac:dyDescent="0.35">
      <c r="A248" s="1">
        <v>5</v>
      </c>
      <c r="B248" s="2" t="s">
        <v>247</v>
      </c>
    </row>
    <row r="249" spans="1:2" x14ac:dyDescent="0.35">
      <c r="A249" s="3">
        <v>5</v>
      </c>
      <c r="B249" s="4" t="s">
        <v>248</v>
      </c>
    </row>
    <row r="250" spans="1:2" x14ac:dyDescent="0.35">
      <c r="A250" s="1">
        <v>5</v>
      </c>
      <c r="B250" s="2" t="s">
        <v>249</v>
      </c>
    </row>
    <row r="251" spans="1:2" x14ac:dyDescent="0.35">
      <c r="A251" s="3">
        <v>5</v>
      </c>
      <c r="B251" s="4" t="s">
        <v>250</v>
      </c>
    </row>
    <row r="252" spans="1:2" x14ac:dyDescent="0.35">
      <c r="A252" s="1">
        <v>5</v>
      </c>
      <c r="B252" s="2" t="s">
        <v>251</v>
      </c>
    </row>
    <row r="253" spans="1:2" x14ac:dyDescent="0.35">
      <c r="A253" s="3">
        <v>5</v>
      </c>
      <c r="B253" s="4" t="s">
        <v>252</v>
      </c>
    </row>
    <row r="254" spans="1:2" x14ac:dyDescent="0.35">
      <c r="A254" s="1">
        <v>5</v>
      </c>
      <c r="B254" s="2" t="s">
        <v>253</v>
      </c>
    </row>
    <row r="255" spans="1:2" x14ac:dyDescent="0.35">
      <c r="A255" s="3">
        <v>5</v>
      </c>
      <c r="B255" s="4" t="s">
        <v>254</v>
      </c>
    </row>
    <row r="256" spans="1:2" x14ac:dyDescent="0.35">
      <c r="A256" s="1">
        <v>5</v>
      </c>
      <c r="B256" s="2" t="s">
        <v>255</v>
      </c>
    </row>
    <row r="257" spans="1:2" x14ac:dyDescent="0.35">
      <c r="A257" s="3">
        <v>5</v>
      </c>
      <c r="B257" s="4" t="s">
        <v>256</v>
      </c>
    </row>
    <row r="258" spans="1:2" x14ac:dyDescent="0.35">
      <c r="A258" s="1">
        <v>5</v>
      </c>
      <c r="B258" s="2" t="s">
        <v>257</v>
      </c>
    </row>
    <row r="259" spans="1:2" x14ac:dyDescent="0.35">
      <c r="A259" s="3">
        <v>5</v>
      </c>
      <c r="B259" s="4" t="s">
        <v>258</v>
      </c>
    </row>
    <row r="260" spans="1:2" x14ac:dyDescent="0.35">
      <c r="A260" s="1">
        <v>5</v>
      </c>
      <c r="B260" s="2" t="s">
        <v>259</v>
      </c>
    </row>
    <row r="261" spans="1:2" x14ac:dyDescent="0.35">
      <c r="A261" s="3">
        <v>5</v>
      </c>
      <c r="B261" s="4" t="s">
        <v>260</v>
      </c>
    </row>
    <row r="262" spans="1:2" x14ac:dyDescent="0.35">
      <c r="A262" s="1">
        <v>5</v>
      </c>
      <c r="B262" s="2" t="s">
        <v>261</v>
      </c>
    </row>
    <row r="263" spans="1:2" x14ac:dyDescent="0.35">
      <c r="A263" s="3">
        <v>5</v>
      </c>
      <c r="B263" s="4" t="s">
        <v>262</v>
      </c>
    </row>
    <row r="264" spans="1:2" x14ac:dyDescent="0.35">
      <c r="A264" s="1">
        <v>5</v>
      </c>
      <c r="B264" s="2" t="s">
        <v>263</v>
      </c>
    </row>
    <row r="265" spans="1:2" x14ac:dyDescent="0.35">
      <c r="A265" s="3">
        <v>5</v>
      </c>
      <c r="B265" s="4" t="s">
        <v>264</v>
      </c>
    </row>
    <row r="266" spans="1:2" x14ac:dyDescent="0.35">
      <c r="A266" s="1">
        <v>5</v>
      </c>
      <c r="B266" s="2" t="s">
        <v>265</v>
      </c>
    </row>
    <row r="267" spans="1:2" x14ac:dyDescent="0.35">
      <c r="A267" s="3">
        <v>5</v>
      </c>
      <c r="B267" s="4" t="s">
        <v>266</v>
      </c>
    </row>
    <row r="268" spans="1:2" x14ac:dyDescent="0.35">
      <c r="A268" s="1">
        <v>5</v>
      </c>
      <c r="B268" s="2" t="s">
        <v>267</v>
      </c>
    </row>
    <row r="269" spans="1:2" x14ac:dyDescent="0.35">
      <c r="A269" s="3">
        <v>5</v>
      </c>
      <c r="B269" s="4" t="s">
        <v>268</v>
      </c>
    </row>
    <row r="270" spans="1:2" x14ac:dyDescent="0.35">
      <c r="A270" s="1">
        <v>5</v>
      </c>
      <c r="B270" s="2" t="s">
        <v>269</v>
      </c>
    </row>
    <row r="271" spans="1:2" x14ac:dyDescent="0.35">
      <c r="A271" s="3">
        <v>5</v>
      </c>
      <c r="B271" s="4" t="s">
        <v>270</v>
      </c>
    </row>
    <row r="272" spans="1:2" x14ac:dyDescent="0.35">
      <c r="A272" s="1">
        <v>5</v>
      </c>
      <c r="B272" s="2" t="s">
        <v>271</v>
      </c>
    </row>
    <row r="273" spans="1:2" x14ac:dyDescent="0.35">
      <c r="A273" s="3">
        <v>5</v>
      </c>
      <c r="B273" s="4" t="s">
        <v>272</v>
      </c>
    </row>
    <row r="274" spans="1:2" x14ac:dyDescent="0.35">
      <c r="A274" s="1">
        <v>5</v>
      </c>
      <c r="B274" s="2" t="s">
        <v>273</v>
      </c>
    </row>
    <row r="275" spans="1:2" x14ac:dyDescent="0.35">
      <c r="A275" s="3">
        <v>5</v>
      </c>
      <c r="B275" s="4" t="s">
        <v>274</v>
      </c>
    </row>
    <row r="276" spans="1:2" x14ac:dyDescent="0.35">
      <c r="A276" s="1">
        <v>5</v>
      </c>
      <c r="B276" s="2" t="s">
        <v>275</v>
      </c>
    </row>
    <row r="277" spans="1:2" x14ac:dyDescent="0.35">
      <c r="A277" s="3">
        <v>5</v>
      </c>
      <c r="B277" s="4" t="s">
        <v>276</v>
      </c>
    </row>
    <row r="278" spans="1:2" x14ac:dyDescent="0.35">
      <c r="A278" s="1">
        <v>5</v>
      </c>
      <c r="B278" s="2" t="s">
        <v>277</v>
      </c>
    </row>
    <row r="279" spans="1:2" x14ac:dyDescent="0.35">
      <c r="A279" s="3">
        <v>5</v>
      </c>
      <c r="B279" s="4" t="s">
        <v>278</v>
      </c>
    </row>
    <row r="280" spans="1:2" x14ac:dyDescent="0.35">
      <c r="A280" s="1">
        <v>5</v>
      </c>
      <c r="B280" s="2" t="s">
        <v>279</v>
      </c>
    </row>
    <row r="281" spans="1:2" x14ac:dyDescent="0.35">
      <c r="A281" s="3">
        <v>5</v>
      </c>
      <c r="B281" s="4" t="s">
        <v>280</v>
      </c>
    </row>
    <row r="282" spans="1:2" x14ac:dyDescent="0.35">
      <c r="A282" s="1">
        <v>5</v>
      </c>
      <c r="B282" s="2" t="s">
        <v>281</v>
      </c>
    </row>
    <row r="283" spans="1:2" x14ac:dyDescent="0.35">
      <c r="A283" s="3">
        <v>5</v>
      </c>
      <c r="B283" s="4" t="s">
        <v>282</v>
      </c>
    </row>
    <row r="284" spans="1:2" x14ac:dyDescent="0.35">
      <c r="A284" s="1">
        <v>5</v>
      </c>
      <c r="B284" s="2" t="s">
        <v>283</v>
      </c>
    </row>
    <row r="285" spans="1:2" x14ac:dyDescent="0.35">
      <c r="A285" s="3">
        <v>5</v>
      </c>
      <c r="B285" s="4" t="s">
        <v>284</v>
      </c>
    </row>
    <row r="286" spans="1:2" x14ac:dyDescent="0.35">
      <c r="A286" s="1">
        <v>5</v>
      </c>
      <c r="B286" s="2" t="s">
        <v>285</v>
      </c>
    </row>
    <row r="287" spans="1:2" x14ac:dyDescent="0.35">
      <c r="A287" s="3">
        <v>5</v>
      </c>
      <c r="B287" s="4" t="s">
        <v>286</v>
      </c>
    </row>
    <row r="288" spans="1:2" x14ac:dyDescent="0.35">
      <c r="A288" s="1">
        <v>5</v>
      </c>
      <c r="B288" s="2" t="s">
        <v>287</v>
      </c>
    </row>
    <row r="289" spans="1:2" x14ac:dyDescent="0.35">
      <c r="A289" s="3">
        <v>5</v>
      </c>
      <c r="B289" s="4" t="s">
        <v>288</v>
      </c>
    </row>
    <row r="290" spans="1:2" x14ac:dyDescent="0.35">
      <c r="A290" s="1">
        <v>5</v>
      </c>
      <c r="B290" s="2" t="s">
        <v>289</v>
      </c>
    </row>
    <row r="291" spans="1:2" x14ac:dyDescent="0.35">
      <c r="A291" s="3">
        <v>5</v>
      </c>
      <c r="B291" s="4" t="s">
        <v>290</v>
      </c>
    </row>
    <row r="292" spans="1:2" x14ac:dyDescent="0.35">
      <c r="A292" s="1">
        <v>5</v>
      </c>
      <c r="B292" s="2" t="s">
        <v>291</v>
      </c>
    </row>
    <row r="293" spans="1:2" x14ac:dyDescent="0.35">
      <c r="A293" s="3">
        <v>5</v>
      </c>
      <c r="B293" s="4" t="s">
        <v>292</v>
      </c>
    </row>
    <row r="294" spans="1:2" x14ac:dyDescent="0.35">
      <c r="A294" s="1">
        <v>5</v>
      </c>
      <c r="B294" s="2" t="s">
        <v>293</v>
      </c>
    </row>
    <row r="295" spans="1:2" x14ac:dyDescent="0.35">
      <c r="A295" s="3">
        <v>5</v>
      </c>
      <c r="B295" s="4" t="s">
        <v>294</v>
      </c>
    </row>
    <row r="296" spans="1:2" x14ac:dyDescent="0.35">
      <c r="A296" s="1">
        <v>5</v>
      </c>
      <c r="B296" s="2" t="s">
        <v>295</v>
      </c>
    </row>
    <row r="297" spans="1:2" x14ac:dyDescent="0.35">
      <c r="A297" s="3">
        <v>5</v>
      </c>
      <c r="B297" s="4" t="s">
        <v>296</v>
      </c>
    </row>
    <row r="298" spans="1:2" x14ac:dyDescent="0.35">
      <c r="A298" s="1">
        <v>5</v>
      </c>
      <c r="B298" s="2" t="s">
        <v>297</v>
      </c>
    </row>
    <row r="299" spans="1:2" x14ac:dyDescent="0.35">
      <c r="A299" s="3">
        <v>5</v>
      </c>
      <c r="B299" s="4" t="s">
        <v>298</v>
      </c>
    </row>
    <row r="300" spans="1:2" x14ac:dyDescent="0.35">
      <c r="A300" s="1">
        <v>5</v>
      </c>
      <c r="B300" s="2" t="s">
        <v>299</v>
      </c>
    </row>
    <row r="301" spans="1:2" x14ac:dyDescent="0.35">
      <c r="A301" s="3">
        <v>5</v>
      </c>
      <c r="B301" s="4" t="s">
        <v>300</v>
      </c>
    </row>
    <row r="302" spans="1:2" x14ac:dyDescent="0.35">
      <c r="A302" s="1">
        <v>5</v>
      </c>
      <c r="B302" s="2" t="s">
        <v>301</v>
      </c>
    </row>
    <row r="303" spans="1:2" x14ac:dyDescent="0.35">
      <c r="A303" s="3">
        <v>5</v>
      </c>
      <c r="B303" s="4" t="s">
        <v>302</v>
      </c>
    </row>
    <row r="304" spans="1:2" x14ac:dyDescent="0.35">
      <c r="A304" s="1">
        <v>5</v>
      </c>
      <c r="B304" s="2" t="s">
        <v>303</v>
      </c>
    </row>
    <row r="305" spans="1:2" x14ac:dyDescent="0.35">
      <c r="A305" s="3">
        <v>5</v>
      </c>
      <c r="B305" s="4" t="s">
        <v>304</v>
      </c>
    </row>
    <row r="306" spans="1:2" x14ac:dyDescent="0.35">
      <c r="A306" s="1">
        <v>5</v>
      </c>
      <c r="B306" s="2" t="s">
        <v>305</v>
      </c>
    </row>
    <row r="307" spans="1:2" x14ac:dyDescent="0.35">
      <c r="A307" s="3">
        <v>5</v>
      </c>
      <c r="B307" s="4" t="s">
        <v>306</v>
      </c>
    </row>
    <row r="308" spans="1:2" x14ac:dyDescent="0.35">
      <c r="A308" s="1">
        <v>5</v>
      </c>
      <c r="B308" s="2" t="s">
        <v>307</v>
      </c>
    </row>
    <row r="309" spans="1:2" x14ac:dyDescent="0.35">
      <c r="A309" s="3">
        <v>5</v>
      </c>
      <c r="B309" s="4" t="s">
        <v>308</v>
      </c>
    </row>
    <row r="310" spans="1:2" x14ac:dyDescent="0.35">
      <c r="A310" s="1">
        <v>5</v>
      </c>
      <c r="B310" s="2" t="s">
        <v>309</v>
      </c>
    </row>
    <row r="311" spans="1:2" x14ac:dyDescent="0.35">
      <c r="A311" s="3">
        <v>5</v>
      </c>
      <c r="B311" s="4" t="s">
        <v>310</v>
      </c>
    </row>
    <row r="312" spans="1:2" x14ac:dyDescent="0.35">
      <c r="A312" s="1">
        <v>5</v>
      </c>
      <c r="B312" s="2" t="s">
        <v>311</v>
      </c>
    </row>
    <row r="313" spans="1:2" x14ac:dyDescent="0.35">
      <c r="A313" s="3">
        <v>5</v>
      </c>
      <c r="B313" s="4" t="s">
        <v>312</v>
      </c>
    </row>
    <row r="314" spans="1:2" x14ac:dyDescent="0.35">
      <c r="A314" s="1">
        <v>5</v>
      </c>
      <c r="B314" s="2" t="s">
        <v>313</v>
      </c>
    </row>
    <row r="315" spans="1:2" x14ac:dyDescent="0.35">
      <c r="A315" s="3">
        <v>5</v>
      </c>
      <c r="B315" s="4" t="s">
        <v>314</v>
      </c>
    </row>
    <row r="316" spans="1:2" x14ac:dyDescent="0.35">
      <c r="A316" s="1">
        <v>5</v>
      </c>
      <c r="B316" s="2" t="s">
        <v>315</v>
      </c>
    </row>
    <row r="317" spans="1:2" x14ac:dyDescent="0.35">
      <c r="A317" s="3">
        <v>5</v>
      </c>
      <c r="B317" s="4" t="s">
        <v>316</v>
      </c>
    </row>
    <row r="318" spans="1:2" x14ac:dyDescent="0.35">
      <c r="A318" s="1">
        <v>5</v>
      </c>
      <c r="B318" s="2" t="s">
        <v>317</v>
      </c>
    </row>
    <row r="319" spans="1:2" x14ac:dyDescent="0.35">
      <c r="A319" s="3">
        <v>5</v>
      </c>
      <c r="B319" s="4" t="s">
        <v>318</v>
      </c>
    </row>
    <row r="320" spans="1:2" x14ac:dyDescent="0.35">
      <c r="A320" s="1">
        <v>5</v>
      </c>
      <c r="B320" s="2" t="s">
        <v>319</v>
      </c>
    </row>
    <row r="321" spans="1:2" x14ac:dyDescent="0.35">
      <c r="A321" s="3">
        <v>5</v>
      </c>
      <c r="B321" s="4" t="s">
        <v>320</v>
      </c>
    </row>
    <row r="322" spans="1:2" x14ac:dyDescent="0.35">
      <c r="A322" s="1">
        <v>5</v>
      </c>
      <c r="B322" s="2" t="s">
        <v>321</v>
      </c>
    </row>
    <row r="323" spans="1:2" x14ac:dyDescent="0.35">
      <c r="A323" s="3">
        <v>5</v>
      </c>
      <c r="B323" s="4" t="s">
        <v>322</v>
      </c>
    </row>
    <row r="324" spans="1:2" x14ac:dyDescent="0.35">
      <c r="A324" s="1">
        <v>5</v>
      </c>
      <c r="B324" s="2" t="s">
        <v>323</v>
      </c>
    </row>
    <row r="325" spans="1:2" x14ac:dyDescent="0.35">
      <c r="A325" s="3">
        <v>5</v>
      </c>
      <c r="B325" s="4" t="s">
        <v>324</v>
      </c>
    </row>
    <row r="326" spans="1:2" x14ac:dyDescent="0.35">
      <c r="A326" s="1">
        <v>5</v>
      </c>
      <c r="B326" s="2" t="s">
        <v>325</v>
      </c>
    </row>
    <row r="327" spans="1:2" x14ac:dyDescent="0.35">
      <c r="A327" s="3">
        <v>5</v>
      </c>
      <c r="B327" s="4" t="s">
        <v>326</v>
      </c>
    </row>
    <row r="328" spans="1:2" x14ac:dyDescent="0.35">
      <c r="A328" s="1">
        <v>5</v>
      </c>
      <c r="B328" s="2" t="s">
        <v>327</v>
      </c>
    </row>
    <row r="329" spans="1:2" x14ac:dyDescent="0.35">
      <c r="A329" s="3">
        <v>5</v>
      </c>
      <c r="B329" s="4" t="s">
        <v>328</v>
      </c>
    </row>
    <row r="330" spans="1:2" x14ac:dyDescent="0.35">
      <c r="A330" s="1">
        <v>5</v>
      </c>
      <c r="B330" s="2" t="s">
        <v>329</v>
      </c>
    </row>
    <row r="331" spans="1:2" x14ac:dyDescent="0.35">
      <c r="A331" s="3">
        <v>5</v>
      </c>
      <c r="B331" s="4" t="s">
        <v>330</v>
      </c>
    </row>
    <row r="332" spans="1:2" x14ac:dyDescent="0.35">
      <c r="A332" s="1">
        <v>5</v>
      </c>
      <c r="B332" s="2" t="s">
        <v>331</v>
      </c>
    </row>
    <row r="333" spans="1:2" x14ac:dyDescent="0.35">
      <c r="A333" s="3">
        <v>5</v>
      </c>
      <c r="B333" s="4" t="s">
        <v>332</v>
      </c>
    </row>
    <row r="334" spans="1:2" x14ac:dyDescent="0.35">
      <c r="A334" s="1">
        <v>5</v>
      </c>
      <c r="B334" s="2" t="s">
        <v>333</v>
      </c>
    </row>
    <row r="335" spans="1:2" x14ac:dyDescent="0.35">
      <c r="A335" s="3">
        <v>5</v>
      </c>
      <c r="B335" s="4" t="s">
        <v>334</v>
      </c>
    </row>
    <row r="336" spans="1:2" x14ac:dyDescent="0.35">
      <c r="A336" s="1">
        <v>5</v>
      </c>
      <c r="B336" s="2" t="s">
        <v>335</v>
      </c>
    </row>
    <row r="337" spans="1:2" x14ac:dyDescent="0.35">
      <c r="A337" s="3">
        <v>5</v>
      </c>
      <c r="B337" s="4" t="s">
        <v>336</v>
      </c>
    </row>
    <row r="338" spans="1:2" x14ac:dyDescent="0.35">
      <c r="A338" s="1">
        <v>5</v>
      </c>
      <c r="B338" s="2" t="s">
        <v>337</v>
      </c>
    </row>
    <row r="339" spans="1:2" x14ac:dyDescent="0.35">
      <c r="A339" s="3">
        <v>5</v>
      </c>
      <c r="B339" s="4" t="s">
        <v>338</v>
      </c>
    </row>
    <row r="340" spans="1:2" x14ac:dyDescent="0.35">
      <c r="A340" s="1">
        <v>5</v>
      </c>
      <c r="B340" s="2" t="s">
        <v>339</v>
      </c>
    </row>
    <row r="341" spans="1:2" x14ac:dyDescent="0.35">
      <c r="A341" s="3">
        <v>5</v>
      </c>
      <c r="B341" s="4" t="s">
        <v>340</v>
      </c>
    </row>
    <row r="342" spans="1:2" x14ac:dyDescent="0.35">
      <c r="A342" s="1">
        <v>5</v>
      </c>
      <c r="B342" s="2" t="s">
        <v>341</v>
      </c>
    </row>
    <row r="343" spans="1:2" x14ac:dyDescent="0.35">
      <c r="A343" s="3">
        <v>5</v>
      </c>
      <c r="B343" s="4" t="s">
        <v>342</v>
      </c>
    </row>
    <row r="344" spans="1:2" x14ac:dyDescent="0.35">
      <c r="A344" s="1">
        <v>5</v>
      </c>
      <c r="B344" s="2" t="s">
        <v>343</v>
      </c>
    </row>
    <row r="345" spans="1:2" x14ac:dyDescent="0.35">
      <c r="A345" s="3">
        <v>5</v>
      </c>
      <c r="B345" s="4" t="s">
        <v>344</v>
      </c>
    </row>
    <row r="346" spans="1:2" x14ac:dyDescent="0.35">
      <c r="A346" s="1">
        <v>5</v>
      </c>
      <c r="B346" s="2" t="s">
        <v>345</v>
      </c>
    </row>
    <row r="347" spans="1:2" x14ac:dyDescent="0.35">
      <c r="A347" s="3">
        <v>5</v>
      </c>
      <c r="B347" s="4" t="s">
        <v>346</v>
      </c>
    </row>
    <row r="348" spans="1:2" x14ac:dyDescent="0.35">
      <c r="A348" s="1">
        <v>5</v>
      </c>
      <c r="B348" s="2" t="s">
        <v>347</v>
      </c>
    </row>
    <row r="349" spans="1:2" x14ac:dyDescent="0.35">
      <c r="A349" s="3">
        <v>5</v>
      </c>
      <c r="B349" s="4" t="s">
        <v>348</v>
      </c>
    </row>
    <row r="350" spans="1:2" x14ac:dyDescent="0.35">
      <c r="A350" s="1">
        <v>5</v>
      </c>
      <c r="B350" s="2" t="s">
        <v>349</v>
      </c>
    </row>
    <row r="351" spans="1:2" x14ac:dyDescent="0.35">
      <c r="A351" s="3">
        <v>5</v>
      </c>
      <c r="B351" s="4" t="s">
        <v>350</v>
      </c>
    </row>
    <row r="352" spans="1:2" x14ac:dyDescent="0.35">
      <c r="A352" s="1">
        <v>5</v>
      </c>
      <c r="B352" s="2" t="s">
        <v>351</v>
      </c>
    </row>
    <row r="353" spans="1:2" x14ac:dyDescent="0.35">
      <c r="A353" s="3">
        <v>5</v>
      </c>
      <c r="B353" s="4" t="s">
        <v>352</v>
      </c>
    </row>
    <row r="354" spans="1:2" x14ac:dyDescent="0.35">
      <c r="A354" s="1">
        <v>5</v>
      </c>
      <c r="B354" s="2" t="s">
        <v>353</v>
      </c>
    </row>
    <row r="355" spans="1:2" x14ac:dyDescent="0.35">
      <c r="A355" s="3">
        <v>5</v>
      </c>
      <c r="B355" s="4" t="s">
        <v>354</v>
      </c>
    </row>
    <row r="356" spans="1:2" x14ac:dyDescent="0.35">
      <c r="A356" s="1">
        <v>5</v>
      </c>
      <c r="B356" s="2" t="s">
        <v>355</v>
      </c>
    </row>
    <row r="357" spans="1:2" x14ac:dyDescent="0.35">
      <c r="A357" s="3">
        <v>5</v>
      </c>
      <c r="B357" s="4" t="s">
        <v>356</v>
      </c>
    </row>
    <row r="358" spans="1:2" x14ac:dyDescent="0.35">
      <c r="A358" s="1">
        <v>5</v>
      </c>
      <c r="B358" s="2" t="s">
        <v>357</v>
      </c>
    </row>
    <row r="359" spans="1:2" x14ac:dyDescent="0.35">
      <c r="A359" s="3">
        <v>5</v>
      </c>
      <c r="B359" s="4" t="s">
        <v>358</v>
      </c>
    </row>
    <row r="360" spans="1:2" x14ac:dyDescent="0.35">
      <c r="A360" s="1">
        <v>5</v>
      </c>
      <c r="B360" s="2" t="s">
        <v>359</v>
      </c>
    </row>
    <row r="361" spans="1:2" x14ac:dyDescent="0.35">
      <c r="A361" s="3">
        <v>5</v>
      </c>
      <c r="B361" s="4" t="s">
        <v>360</v>
      </c>
    </row>
    <row r="362" spans="1:2" x14ac:dyDescent="0.35">
      <c r="A362" s="1">
        <v>5</v>
      </c>
      <c r="B362" s="2" t="s">
        <v>361</v>
      </c>
    </row>
    <row r="363" spans="1:2" x14ac:dyDescent="0.35">
      <c r="A363" s="3">
        <v>5</v>
      </c>
      <c r="B363" s="4" t="s">
        <v>362</v>
      </c>
    </row>
    <row r="364" spans="1:2" x14ac:dyDescent="0.35">
      <c r="A364" s="1">
        <v>5</v>
      </c>
      <c r="B364" s="2" t="s">
        <v>363</v>
      </c>
    </row>
    <row r="365" spans="1:2" x14ac:dyDescent="0.35">
      <c r="A365" s="3">
        <v>5</v>
      </c>
      <c r="B365" s="4" t="s">
        <v>364</v>
      </c>
    </row>
    <row r="366" spans="1:2" x14ac:dyDescent="0.35">
      <c r="A366" s="1">
        <v>5</v>
      </c>
      <c r="B366" s="2" t="s">
        <v>365</v>
      </c>
    </row>
    <row r="367" spans="1:2" x14ac:dyDescent="0.35">
      <c r="A367" s="3">
        <v>5</v>
      </c>
      <c r="B367" s="4" t="s">
        <v>366</v>
      </c>
    </row>
    <row r="368" spans="1:2" x14ac:dyDescent="0.35">
      <c r="A368" s="1">
        <v>5</v>
      </c>
      <c r="B368" s="2" t="s">
        <v>367</v>
      </c>
    </row>
    <row r="369" spans="1:2" x14ac:dyDescent="0.35">
      <c r="A369" s="3">
        <v>5</v>
      </c>
      <c r="B369" s="4" t="s">
        <v>368</v>
      </c>
    </row>
    <row r="370" spans="1:2" x14ac:dyDescent="0.35">
      <c r="A370" s="1">
        <v>5</v>
      </c>
      <c r="B370" s="2" t="s">
        <v>369</v>
      </c>
    </row>
    <row r="371" spans="1:2" x14ac:dyDescent="0.35">
      <c r="A371" s="3">
        <v>5</v>
      </c>
      <c r="B371" s="4" t="s">
        <v>370</v>
      </c>
    </row>
    <row r="372" spans="1:2" x14ac:dyDescent="0.35">
      <c r="A372" s="1">
        <v>5</v>
      </c>
      <c r="B372" s="2" t="s">
        <v>371</v>
      </c>
    </row>
    <row r="373" spans="1:2" x14ac:dyDescent="0.35">
      <c r="A373" s="3">
        <v>5</v>
      </c>
      <c r="B373" s="4" t="s">
        <v>372</v>
      </c>
    </row>
    <row r="374" spans="1:2" x14ac:dyDescent="0.35">
      <c r="A374" s="1">
        <v>5</v>
      </c>
      <c r="B374" s="2" t="s">
        <v>373</v>
      </c>
    </row>
    <row r="375" spans="1:2" x14ac:dyDescent="0.35">
      <c r="A375" s="3">
        <v>5</v>
      </c>
      <c r="B375" s="4" t="s">
        <v>374</v>
      </c>
    </row>
    <row r="376" spans="1:2" x14ac:dyDescent="0.35">
      <c r="A376" s="1">
        <v>5</v>
      </c>
      <c r="B376" s="2" t="s">
        <v>375</v>
      </c>
    </row>
    <row r="377" spans="1:2" x14ac:dyDescent="0.35">
      <c r="A377" s="3">
        <v>5</v>
      </c>
      <c r="B377" s="4" t="s">
        <v>376</v>
      </c>
    </row>
    <row r="378" spans="1:2" x14ac:dyDescent="0.35">
      <c r="A378" s="1">
        <v>5</v>
      </c>
      <c r="B378" s="2" t="s">
        <v>377</v>
      </c>
    </row>
    <row r="379" spans="1:2" x14ac:dyDescent="0.35">
      <c r="A379" s="3">
        <v>5</v>
      </c>
      <c r="B379" s="4" t="s">
        <v>378</v>
      </c>
    </row>
    <row r="380" spans="1:2" x14ac:dyDescent="0.35">
      <c r="A380" s="1">
        <v>5</v>
      </c>
      <c r="B380" s="2" t="s">
        <v>379</v>
      </c>
    </row>
    <row r="381" spans="1:2" x14ac:dyDescent="0.35">
      <c r="A381" s="3">
        <v>5</v>
      </c>
      <c r="B381" s="4" t="s">
        <v>380</v>
      </c>
    </row>
    <row r="382" spans="1:2" x14ac:dyDescent="0.35">
      <c r="A382" s="1">
        <v>5</v>
      </c>
      <c r="B382" s="2" t="s">
        <v>381</v>
      </c>
    </row>
    <row r="383" spans="1:2" x14ac:dyDescent="0.35">
      <c r="A383" s="3">
        <v>5</v>
      </c>
      <c r="B383" s="4" t="s">
        <v>382</v>
      </c>
    </row>
    <row r="384" spans="1:2" x14ac:dyDescent="0.35">
      <c r="A384" s="1">
        <v>5</v>
      </c>
      <c r="B384" s="2" t="s">
        <v>383</v>
      </c>
    </row>
    <row r="385" spans="1:2" x14ac:dyDescent="0.35">
      <c r="A385" s="3">
        <v>5</v>
      </c>
      <c r="B385" s="4" t="s">
        <v>384</v>
      </c>
    </row>
    <row r="386" spans="1:2" x14ac:dyDescent="0.35">
      <c r="A386" s="1">
        <v>5</v>
      </c>
      <c r="B386" s="2" t="s">
        <v>385</v>
      </c>
    </row>
    <row r="387" spans="1:2" x14ac:dyDescent="0.35">
      <c r="A387" s="3">
        <v>5</v>
      </c>
      <c r="B387" s="4" t="s">
        <v>386</v>
      </c>
    </row>
    <row r="388" spans="1:2" x14ac:dyDescent="0.35">
      <c r="A388" s="1">
        <v>5</v>
      </c>
      <c r="B388" s="2" t="s">
        <v>387</v>
      </c>
    </row>
    <row r="389" spans="1:2" x14ac:dyDescent="0.35">
      <c r="A389" s="3">
        <v>5</v>
      </c>
      <c r="B389" s="4" t="s">
        <v>388</v>
      </c>
    </row>
    <row r="390" spans="1:2" x14ac:dyDescent="0.35">
      <c r="A390" s="1">
        <v>5</v>
      </c>
      <c r="B390" s="2" t="s">
        <v>389</v>
      </c>
    </row>
    <row r="391" spans="1:2" x14ac:dyDescent="0.35">
      <c r="A391" s="3">
        <v>5</v>
      </c>
      <c r="B391" s="4" t="s">
        <v>390</v>
      </c>
    </row>
    <row r="392" spans="1:2" x14ac:dyDescent="0.35">
      <c r="A392" s="1">
        <v>5</v>
      </c>
      <c r="B392" s="2" t="s">
        <v>391</v>
      </c>
    </row>
    <row r="393" spans="1:2" x14ac:dyDescent="0.35">
      <c r="A393" s="3">
        <v>5</v>
      </c>
      <c r="B393" s="4" t="s">
        <v>392</v>
      </c>
    </row>
    <row r="394" spans="1:2" x14ac:dyDescent="0.35">
      <c r="A394" s="1">
        <v>5</v>
      </c>
      <c r="B394" s="2" t="s">
        <v>393</v>
      </c>
    </row>
    <row r="395" spans="1:2" x14ac:dyDescent="0.35">
      <c r="A395" s="3">
        <v>5</v>
      </c>
      <c r="B395" s="4" t="s">
        <v>394</v>
      </c>
    </row>
    <row r="396" spans="1:2" x14ac:dyDescent="0.35">
      <c r="A396" s="1">
        <v>5</v>
      </c>
      <c r="B396" s="2" t="s">
        <v>395</v>
      </c>
    </row>
    <row r="397" spans="1:2" x14ac:dyDescent="0.35">
      <c r="A397" s="3">
        <v>5</v>
      </c>
      <c r="B397" s="4" t="s">
        <v>396</v>
      </c>
    </row>
    <row r="398" spans="1:2" x14ac:dyDescent="0.35">
      <c r="A398" s="1">
        <v>5</v>
      </c>
      <c r="B398" s="2" t="s">
        <v>397</v>
      </c>
    </row>
    <row r="399" spans="1:2" x14ac:dyDescent="0.35">
      <c r="A399" s="3">
        <v>5</v>
      </c>
      <c r="B399" s="4" t="s">
        <v>398</v>
      </c>
    </row>
    <row r="400" spans="1:2" x14ac:dyDescent="0.35">
      <c r="A400" s="1">
        <v>5</v>
      </c>
      <c r="B400" s="2" t="s">
        <v>399</v>
      </c>
    </row>
    <row r="401" spans="1:2" x14ac:dyDescent="0.35">
      <c r="A401" s="3">
        <v>5</v>
      </c>
      <c r="B401" s="4" t="s">
        <v>400</v>
      </c>
    </row>
    <row r="402" spans="1:2" x14ac:dyDescent="0.35">
      <c r="A402" s="1">
        <v>5</v>
      </c>
      <c r="B402" s="2" t="s">
        <v>401</v>
      </c>
    </row>
    <row r="403" spans="1:2" x14ac:dyDescent="0.35">
      <c r="A403" s="3">
        <v>5</v>
      </c>
      <c r="B403" s="4" t="s">
        <v>402</v>
      </c>
    </row>
    <row r="404" spans="1:2" x14ac:dyDescent="0.35">
      <c r="A404" s="1">
        <v>5</v>
      </c>
      <c r="B404" s="2" t="s">
        <v>403</v>
      </c>
    </row>
    <row r="405" spans="1:2" x14ac:dyDescent="0.35">
      <c r="A405" s="3">
        <v>5</v>
      </c>
      <c r="B405" s="4" t="s">
        <v>404</v>
      </c>
    </row>
    <row r="406" spans="1:2" x14ac:dyDescent="0.35">
      <c r="A406" s="1">
        <v>5</v>
      </c>
      <c r="B406" s="2" t="s">
        <v>405</v>
      </c>
    </row>
    <row r="407" spans="1:2" x14ac:dyDescent="0.35">
      <c r="A407" s="3">
        <v>5</v>
      </c>
      <c r="B407" s="4" t="s">
        <v>406</v>
      </c>
    </row>
    <row r="408" spans="1:2" x14ac:dyDescent="0.35">
      <c r="A408" s="1">
        <v>5</v>
      </c>
      <c r="B408" s="2" t="s">
        <v>407</v>
      </c>
    </row>
  </sheetData>
  <conditionalFormatting sqref="B1">
    <cfRule type="duplicateValues" dxfId="45" priority="51"/>
  </conditionalFormatting>
  <conditionalFormatting sqref="B2:B203">
    <cfRule type="duplicateValues" dxfId="44" priority="49"/>
  </conditionalFormatting>
  <conditionalFormatting sqref="B2:B203">
    <cfRule type="duplicateValues" dxfId="43" priority="41"/>
    <cfRule type="duplicateValues" dxfId="42" priority="42"/>
    <cfRule type="duplicateValues" dxfId="41" priority="43"/>
    <cfRule type="duplicateValues" dxfId="40" priority="44"/>
    <cfRule type="duplicateValues" dxfId="39" priority="45"/>
    <cfRule type="duplicateValues" dxfId="38" priority="46"/>
    <cfRule type="duplicateValues" dxfId="37" priority="47"/>
    <cfRule type="duplicateValues" dxfId="36" priority="48"/>
  </conditionalFormatting>
  <conditionalFormatting sqref="B204:B216">
    <cfRule type="duplicateValues" dxfId="35" priority="39"/>
  </conditionalFormatting>
  <conditionalFormatting sqref="B204:B216">
    <cfRule type="duplicateValues" dxfId="34" priority="31"/>
    <cfRule type="duplicateValues" dxfId="33" priority="32"/>
    <cfRule type="duplicateValues" dxfId="32" priority="33"/>
    <cfRule type="duplicateValues" dxfId="31" priority="34"/>
    <cfRule type="duplicateValues" dxfId="30" priority="35"/>
    <cfRule type="duplicateValues" dxfId="29" priority="36"/>
    <cfRule type="duplicateValues" dxfId="28" priority="37"/>
    <cfRule type="duplicateValues" dxfId="27" priority="38"/>
  </conditionalFormatting>
  <conditionalFormatting sqref="B217:B228">
    <cfRule type="duplicateValues" dxfId="26" priority="29"/>
  </conditionalFormatting>
  <conditionalFormatting sqref="B217:B228">
    <cfRule type="duplicateValues" dxfId="25" priority="21"/>
    <cfRule type="duplicateValues" dxfId="24" priority="22"/>
    <cfRule type="duplicateValues" dxfId="23" priority="23"/>
    <cfRule type="duplicateValues" dxfId="22" priority="24"/>
    <cfRule type="duplicateValues" dxfId="21" priority="25"/>
    <cfRule type="duplicateValues" dxfId="20" priority="26"/>
    <cfRule type="duplicateValues" dxfId="19" priority="27"/>
    <cfRule type="duplicateValues" dxfId="18" priority="28"/>
  </conditionalFormatting>
  <conditionalFormatting sqref="B229:B234">
    <cfRule type="duplicateValues" dxfId="17" priority="19"/>
  </conditionalFormatting>
  <conditionalFormatting sqref="B229:B234">
    <cfRule type="duplicateValues" dxfId="16" priority="11"/>
    <cfRule type="duplicateValues" dxfId="15" priority="12"/>
    <cfRule type="duplicateValues" dxfId="14" priority="13"/>
    <cfRule type="duplicateValues" dxfId="13" priority="14"/>
    <cfRule type="duplicateValues" dxfId="12" priority="15"/>
    <cfRule type="duplicateValues" dxfId="11" priority="16"/>
    <cfRule type="duplicateValues" dxfId="10" priority="17"/>
    <cfRule type="duplicateValues" dxfId="9" priority="18"/>
  </conditionalFormatting>
  <conditionalFormatting sqref="B235:B408">
    <cfRule type="duplicateValues" dxfId="8" priority="1"/>
  </conditionalFormatting>
  <conditionalFormatting sqref="B235:B408">
    <cfRule type="duplicateValues" dxfId="7" priority="3"/>
    <cfRule type="duplicateValues" dxfId="6" priority="4"/>
    <cfRule type="duplicateValues" dxfId="5" priority="5"/>
    <cfRule type="duplicateValues" dxfId="4" priority="6"/>
    <cfRule type="duplicateValues" dxfId="3" priority="7"/>
    <cfRule type="duplicateValues" dxfId="2" priority="8"/>
    <cfRule type="duplicateValues" dxfId="1" priority="9"/>
    <cfRule type="duplicateValues" dxfId="0" priority="10"/>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AISYAH FIKRI</dc:creator>
  <cp:lastModifiedBy>AISYAH FIKRI</cp:lastModifiedBy>
  <dcterms:created xsi:type="dcterms:W3CDTF">2025-02-26T17:46:25Z</dcterms:created>
  <dcterms:modified xsi:type="dcterms:W3CDTF">2025-02-26T18:00:36Z</dcterms:modified>
</cp:coreProperties>
</file>