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itorsansal\DAM1\Dam1_Programacio\UF4\CercaDicotomicaVSLineal\"/>
    </mc:Choice>
  </mc:AlternateContent>
  <bookViews>
    <workbookView xWindow="0" yWindow="0" windowWidth="28800" windowHeight="12435"/>
  </bookViews>
  <sheets>
    <sheet name="grafica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Linear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grafica!$A$1:$A$199</c:f>
              <c:numCache>
                <c:formatCode>General</c:formatCode>
                <c:ptCount val="19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  <c:pt idx="9">
                  <c:v>5500</c:v>
                </c:pt>
                <c:pt idx="10">
                  <c:v>6000</c:v>
                </c:pt>
                <c:pt idx="11">
                  <c:v>6500</c:v>
                </c:pt>
                <c:pt idx="12">
                  <c:v>7000</c:v>
                </c:pt>
                <c:pt idx="13">
                  <c:v>7500</c:v>
                </c:pt>
                <c:pt idx="14">
                  <c:v>8000</c:v>
                </c:pt>
                <c:pt idx="15">
                  <c:v>8500</c:v>
                </c:pt>
                <c:pt idx="16">
                  <c:v>9000</c:v>
                </c:pt>
                <c:pt idx="17">
                  <c:v>9500</c:v>
                </c:pt>
                <c:pt idx="18">
                  <c:v>10000</c:v>
                </c:pt>
                <c:pt idx="19">
                  <c:v>10500</c:v>
                </c:pt>
                <c:pt idx="20">
                  <c:v>11000</c:v>
                </c:pt>
                <c:pt idx="21">
                  <c:v>11500</c:v>
                </c:pt>
                <c:pt idx="22">
                  <c:v>12000</c:v>
                </c:pt>
                <c:pt idx="23">
                  <c:v>12500</c:v>
                </c:pt>
                <c:pt idx="24">
                  <c:v>13000</c:v>
                </c:pt>
                <c:pt idx="25">
                  <c:v>13500</c:v>
                </c:pt>
                <c:pt idx="26">
                  <c:v>14000</c:v>
                </c:pt>
                <c:pt idx="27">
                  <c:v>14500</c:v>
                </c:pt>
                <c:pt idx="28">
                  <c:v>15000</c:v>
                </c:pt>
                <c:pt idx="29">
                  <c:v>15500</c:v>
                </c:pt>
                <c:pt idx="30">
                  <c:v>16000</c:v>
                </c:pt>
                <c:pt idx="31">
                  <c:v>16500</c:v>
                </c:pt>
                <c:pt idx="32">
                  <c:v>17000</c:v>
                </c:pt>
                <c:pt idx="33">
                  <c:v>17500</c:v>
                </c:pt>
                <c:pt idx="34">
                  <c:v>18000</c:v>
                </c:pt>
                <c:pt idx="35">
                  <c:v>18500</c:v>
                </c:pt>
                <c:pt idx="36">
                  <c:v>19000</c:v>
                </c:pt>
                <c:pt idx="37">
                  <c:v>19500</c:v>
                </c:pt>
                <c:pt idx="38">
                  <c:v>20000</c:v>
                </c:pt>
                <c:pt idx="39">
                  <c:v>20500</c:v>
                </c:pt>
                <c:pt idx="40">
                  <c:v>21000</c:v>
                </c:pt>
                <c:pt idx="41">
                  <c:v>21500</c:v>
                </c:pt>
                <c:pt idx="42">
                  <c:v>22000</c:v>
                </c:pt>
                <c:pt idx="43">
                  <c:v>22500</c:v>
                </c:pt>
                <c:pt idx="44">
                  <c:v>23000</c:v>
                </c:pt>
                <c:pt idx="45">
                  <c:v>23500</c:v>
                </c:pt>
                <c:pt idx="46">
                  <c:v>24000</c:v>
                </c:pt>
                <c:pt idx="47">
                  <c:v>24500</c:v>
                </c:pt>
                <c:pt idx="48">
                  <c:v>25000</c:v>
                </c:pt>
                <c:pt idx="49">
                  <c:v>25500</c:v>
                </c:pt>
                <c:pt idx="50">
                  <c:v>26000</c:v>
                </c:pt>
                <c:pt idx="51">
                  <c:v>26500</c:v>
                </c:pt>
                <c:pt idx="52">
                  <c:v>27000</c:v>
                </c:pt>
                <c:pt idx="53">
                  <c:v>27500</c:v>
                </c:pt>
                <c:pt idx="54">
                  <c:v>28000</c:v>
                </c:pt>
                <c:pt idx="55">
                  <c:v>28500</c:v>
                </c:pt>
                <c:pt idx="56">
                  <c:v>29000</c:v>
                </c:pt>
                <c:pt idx="57">
                  <c:v>29500</c:v>
                </c:pt>
                <c:pt idx="58">
                  <c:v>30000</c:v>
                </c:pt>
                <c:pt idx="59">
                  <c:v>30500</c:v>
                </c:pt>
                <c:pt idx="60">
                  <c:v>31000</c:v>
                </c:pt>
                <c:pt idx="61">
                  <c:v>31500</c:v>
                </c:pt>
                <c:pt idx="62">
                  <c:v>32000</c:v>
                </c:pt>
                <c:pt idx="63">
                  <c:v>32500</c:v>
                </c:pt>
                <c:pt idx="64">
                  <c:v>33000</c:v>
                </c:pt>
                <c:pt idx="65">
                  <c:v>33500</c:v>
                </c:pt>
                <c:pt idx="66">
                  <c:v>34000</c:v>
                </c:pt>
                <c:pt idx="67">
                  <c:v>34500</c:v>
                </c:pt>
                <c:pt idx="68">
                  <c:v>35000</c:v>
                </c:pt>
                <c:pt idx="69">
                  <c:v>35500</c:v>
                </c:pt>
                <c:pt idx="70">
                  <c:v>36000</c:v>
                </c:pt>
                <c:pt idx="71">
                  <c:v>36500</c:v>
                </c:pt>
                <c:pt idx="72">
                  <c:v>37000</c:v>
                </c:pt>
                <c:pt idx="73">
                  <c:v>37500</c:v>
                </c:pt>
                <c:pt idx="74">
                  <c:v>38000</c:v>
                </c:pt>
                <c:pt idx="75">
                  <c:v>38500</c:v>
                </c:pt>
                <c:pt idx="76">
                  <c:v>39000</c:v>
                </c:pt>
                <c:pt idx="77">
                  <c:v>39500</c:v>
                </c:pt>
                <c:pt idx="78">
                  <c:v>40000</c:v>
                </c:pt>
                <c:pt idx="79">
                  <c:v>40500</c:v>
                </c:pt>
                <c:pt idx="80">
                  <c:v>41000</c:v>
                </c:pt>
                <c:pt idx="81">
                  <c:v>41500</c:v>
                </c:pt>
                <c:pt idx="82">
                  <c:v>42000</c:v>
                </c:pt>
                <c:pt idx="83">
                  <c:v>42500</c:v>
                </c:pt>
                <c:pt idx="84">
                  <c:v>43000</c:v>
                </c:pt>
                <c:pt idx="85">
                  <c:v>43500</c:v>
                </c:pt>
                <c:pt idx="86">
                  <c:v>44000</c:v>
                </c:pt>
                <c:pt idx="87">
                  <c:v>44500</c:v>
                </c:pt>
                <c:pt idx="88">
                  <c:v>45000</c:v>
                </c:pt>
                <c:pt idx="89">
                  <c:v>45500</c:v>
                </c:pt>
                <c:pt idx="90">
                  <c:v>46000</c:v>
                </c:pt>
                <c:pt idx="91">
                  <c:v>46500</c:v>
                </c:pt>
                <c:pt idx="92">
                  <c:v>47000</c:v>
                </c:pt>
                <c:pt idx="93">
                  <c:v>47500</c:v>
                </c:pt>
                <c:pt idx="94">
                  <c:v>48000</c:v>
                </c:pt>
                <c:pt idx="95">
                  <c:v>48500</c:v>
                </c:pt>
                <c:pt idx="96">
                  <c:v>49000</c:v>
                </c:pt>
                <c:pt idx="97">
                  <c:v>49500</c:v>
                </c:pt>
                <c:pt idx="98">
                  <c:v>50000</c:v>
                </c:pt>
                <c:pt idx="99">
                  <c:v>50500</c:v>
                </c:pt>
                <c:pt idx="100">
                  <c:v>51000</c:v>
                </c:pt>
                <c:pt idx="101">
                  <c:v>51500</c:v>
                </c:pt>
                <c:pt idx="102">
                  <c:v>52000</c:v>
                </c:pt>
                <c:pt idx="103">
                  <c:v>52500</c:v>
                </c:pt>
                <c:pt idx="104">
                  <c:v>53000</c:v>
                </c:pt>
                <c:pt idx="105">
                  <c:v>53500</c:v>
                </c:pt>
                <c:pt idx="106">
                  <c:v>54000</c:v>
                </c:pt>
                <c:pt idx="107">
                  <c:v>54500</c:v>
                </c:pt>
                <c:pt idx="108">
                  <c:v>55000</c:v>
                </c:pt>
                <c:pt idx="109">
                  <c:v>55500</c:v>
                </c:pt>
                <c:pt idx="110">
                  <c:v>56000</c:v>
                </c:pt>
                <c:pt idx="111">
                  <c:v>56500</c:v>
                </c:pt>
                <c:pt idx="112">
                  <c:v>57000</c:v>
                </c:pt>
                <c:pt idx="113">
                  <c:v>57500</c:v>
                </c:pt>
                <c:pt idx="114">
                  <c:v>58000</c:v>
                </c:pt>
                <c:pt idx="115">
                  <c:v>58500</c:v>
                </c:pt>
                <c:pt idx="116">
                  <c:v>59000</c:v>
                </c:pt>
                <c:pt idx="117">
                  <c:v>59500</c:v>
                </c:pt>
                <c:pt idx="118">
                  <c:v>60000</c:v>
                </c:pt>
                <c:pt idx="119">
                  <c:v>60500</c:v>
                </c:pt>
                <c:pt idx="120">
                  <c:v>61000</c:v>
                </c:pt>
                <c:pt idx="121">
                  <c:v>61500</c:v>
                </c:pt>
                <c:pt idx="122">
                  <c:v>62000</c:v>
                </c:pt>
                <c:pt idx="123">
                  <c:v>62500</c:v>
                </c:pt>
                <c:pt idx="124">
                  <c:v>63000</c:v>
                </c:pt>
                <c:pt idx="125">
                  <c:v>63500</c:v>
                </c:pt>
                <c:pt idx="126">
                  <c:v>64000</c:v>
                </c:pt>
                <c:pt idx="127">
                  <c:v>64500</c:v>
                </c:pt>
                <c:pt idx="128">
                  <c:v>65000</c:v>
                </c:pt>
                <c:pt idx="129">
                  <c:v>65500</c:v>
                </c:pt>
                <c:pt idx="130">
                  <c:v>66000</c:v>
                </c:pt>
                <c:pt idx="131">
                  <c:v>66500</c:v>
                </c:pt>
                <c:pt idx="132">
                  <c:v>67000</c:v>
                </c:pt>
                <c:pt idx="133">
                  <c:v>67500</c:v>
                </c:pt>
                <c:pt idx="134">
                  <c:v>68000</c:v>
                </c:pt>
                <c:pt idx="135">
                  <c:v>68500</c:v>
                </c:pt>
                <c:pt idx="136">
                  <c:v>69000</c:v>
                </c:pt>
                <c:pt idx="137">
                  <c:v>69500</c:v>
                </c:pt>
                <c:pt idx="138">
                  <c:v>70000</c:v>
                </c:pt>
                <c:pt idx="139">
                  <c:v>70500</c:v>
                </c:pt>
                <c:pt idx="140">
                  <c:v>71000</c:v>
                </c:pt>
                <c:pt idx="141">
                  <c:v>71500</c:v>
                </c:pt>
                <c:pt idx="142">
                  <c:v>72000</c:v>
                </c:pt>
                <c:pt idx="143">
                  <c:v>72500</c:v>
                </c:pt>
                <c:pt idx="144">
                  <c:v>73000</c:v>
                </c:pt>
                <c:pt idx="145">
                  <c:v>73500</c:v>
                </c:pt>
                <c:pt idx="146">
                  <c:v>74000</c:v>
                </c:pt>
                <c:pt idx="147">
                  <c:v>74500</c:v>
                </c:pt>
                <c:pt idx="148">
                  <c:v>75000</c:v>
                </c:pt>
                <c:pt idx="149">
                  <c:v>75500</c:v>
                </c:pt>
                <c:pt idx="150">
                  <c:v>76000</c:v>
                </c:pt>
                <c:pt idx="151">
                  <c:v>76500</c:v>
                </c:pt>
                <c:pt idx="152">
                  <c:v>77000</c:v>
                </c:pt>
                <c:pt idx="153">
                  <c:v>77500</c:v>
                </c:pt>
                <c:pt idx="154">
                  <c:v>78000</c:v>
                </c:pt>
                <c:pt idx="155">
                  <c:v>78500</c:v>
                </c:pt>
                <c:pt idx="156">
                  <c:v>79000</c:v>
                </c:pt>
                <c:pt idx="157">
                  <c:v>79500</c:v>
                </c:pt>
                <c:pt idx="158">
                  <c:v>80000</c:v>
                </c:pt>
                <c:pt idx="159">
                  <c:v>80500</c:v>
                </c:pt>
                <c:pt idx="160">
                  <c:v>81000</c:v>
                </c:pt>
                <c:pt idx="161">
                  <c:v>81500</c:v>
                </c:pt>
                <c:pt idx="162">
                  <c:v>82000</c:v>
                </c:pt>
                <c:pt idx="163">
                  <c:v>82500</c:v>
                </c:pt>
                <c:pt idx="164">
                  <c:v>83000</c:v>
                </c:pt>
                <c:pt idx="165">
                  <c:v>83500</c:v>
                </c:pt>
                <c:pt idx="166">
                  <c:v>84000</c:v>
                </c:pt>
                <c:pt idx="167">
                  <c:v>84500</c:v>
                </c:pt>
                <c:pt idx="168">
                  <c:v>85000</c:v>
                </c:pt>
                <c:pt idx="169">
                  <c:v>85500</c:v>
                </c:pt>
                <c:pt idx="170">
                  <c:v>86000</c:v>
                </c:pt>
                <c:pt idx="171">
                  <c:v>86500</c:v>
                </c:pt>
                <c:pt idx="172">
                  <c:v>87000</c:v>
                </c:pt>
                <c:pt idx="173">
                  <c:v>87500</c:v>
                </c:pt>
                <c:pt idx="174">
                  <c:v>88000</c:v>
                </c:pt>
                <c:pt idx="175">
                  <c:v>88500</c:v>
                </c:pt>
                <c:pt idx="176">
                  <c:v>89000</c:v>
                </c:pt>
                <c:pt idx="177">
                  <c:v>89500</c:v>
                </c:pt>
                <c:pt idx="178">
                  <c:v>90000</c:v>
                </c:pt>
                <c:pt idx="179">
                  <c:v>90500</c:v>
                </c:pt>
                <c:pt idx="180">
                  <c:v>91000</c:v>
                </c:pt>
                <c:pt idx="181">
                  <c:v>91500</c:v>
                </c:pt>
                <c:pt idx="182">
                  <c:v>92000</c:v>
                </c:pt>
                <c:pt idx="183">
                  <c:v>92500</c:v>
                </c:pt>
                <c:pt idx="184">
                  <c:v>93000</c:v>
                </c:pt>
                <c:pt idx="185">
                  <c:v>93500</c:v>
                </c:pt>
                <c:pt idx="186">
                  <c:v>94000</c:v>
                </c:pt>
                <c:pt idx="187">
                  <c:v>94500</c:v>
                </c:pt>
                <c:pt idx="188">
                  <c:v>95000</c:v>
                </c:pt>
                <c:pt idx="189">
                  <c:v>95500</c:v>
                </c:pt>
                <c:pt idx="190">
                  <c:v>96000</c:v>
                </c:pt>
                <c:pt idx="191">
                  <c:v>96500</c:v>
                </c:pt>
                <c:pt idx="192">
                  <c:v>97000</c:v>
                </c:pt>
                <c:pt idx="193">
                  <c:v>97500</c:v>
                </c:pt>
                <c:pt idx="194">
                  <c:v>98000</c:v>
                </c:pt>
                <c:pt idx="195">
                  <c:v>98500</c:v>
                </c:pt>
                <c:pt idx="196">
                  <c:v>99000</c:v>
                </c:pt>
                <c:pt idx="197">
                  <c:v>99500</c:v>
                </c:pt>
                <c:pt idx="198">
                  <c:v>100000</c:v>
                </c:pt>
              </c:numCache>
            </c:numRef>
          </c:cat>
          <c:val>
            <c:numRef>
              <c:f>grafica!$B$1:$B$199</c:f>
              <c:numCache>
                <c:formatCode>General</c:formatCode>
                <c:ptCount val="199"/>
                <c:pt idx="0">
                  <c:v>739.32299999999998</c:v>
                </c:pt>
                <c:pt idx="1">
                  <c:v>1136.52933333333</c:v>
                </c:pt>
                <c:pt idx="2">
                  <c:v>1513.0540000000001</c:v>
                </c:pt>
                <c:pt idx="3">
                  <c:v>1911.3291999999999</c:v>
                </c:pt>
                <c:pt idx="4">
                  <c:v>2235.8723333333301</c:v>
                </c:pt>
                <c:pt idx="5">
                  <c:v>2617.5911428571399</c:v>
                </c:pt>
                <c:pt idx="6">
                  <c:v>2980.0027500000001</c:v>
                </c:pt>
                <c:pt idx="7">
                  <c:v>3388.7982222222199</c:v>
                </c:pt>
                <c:pt idx="8">
                  <c:v>3773.5756000000001</c:v>
                </c:pt>
                <c:pt idx="9">
                  <c:v>4133.8563636363597</c:v>
                </c:pt>
                <c:pt idx="10">
                  <c:v>4484.8651666666601</c:v>
                </c:pt>
                <c:pt idx="11">
                  <c:v>4861.5619999999999</c:v>
                </c:pt>
                <c:pt idx="12">
                  <c:v>5233.8382857142797</c:v>
                </c:pt>
                <c:pt idx="13">
                  <c:v>5614.1394666666602</c:v>
                </c:pt>
                <c:pt idx="14">
                  <c:v>5984.9105</c:v>
                </c:pt>
                <c:pt idx="15">
                  <c:v>6304.2532941176396</c:v>
                </c:pt>
                <c:pt idx="16">
                  <c:v>6808.7267777777697</c:v>
                </c:pt>
                <c:pt idx="17">
                  <c:v>7126.2869473684204</c:v>
                </c:pt>
                <c:pt idx="18">
                  <c:v>7543.3148000000001</c:v>
                </c:pt>
                <c:pt idx="19">
                  <c:v>7881.6850476190402</c:v>
                </c:pt>
                <c:pt idx="20">
                  <c:v>8307.4009999999998</c:v>
                </c:pt>
                <c:pt idx="21">
                  <c:v>8667.4677391304303</c:v>
                </c:pt>
                <c:pt idx="22">
                  <c:v>9054.6884166666605</c:v>
                </c:pt>
                <c:pt idx="23">
                  <c:v>9384.7470400000002</c:v>
                </c:pt>
                <c:pt idx="24">
                  <c:v>9826.9747692307701</c:v>
                </c:pt>
                <c:pt idx="25">
                  <c:v>10099.484</c:v>
                </c:pt>
                <c:pt idx="26">
                  <c:v>10523.6688571428</c:v>
                </c:pt>
                <c:pt idx="27">
                  <c:v>10826.3192413793</c:v>
                </c:pt>
                <c:pt idx="28">
                  <c:v>11296.876</c:v>
                </c:pt>
                <c:pt idx="29">
                  <c:v>11632.688516128999</c:v>
                </c:pt>
                <c:pt idx="30">
                  <c:v>12009.899687499999</c:v>
                </c:pt>
                <c:pt idx="31">
                  <c:v>12418.359272727201</c:v>
                </c:pt>
                <c:pt idx="32">
                  <c:v>12764.1038235294</c:v>
                </c:pt>
                <c:pt idx="33">
                  <c:v>13123.329714285701</c:v>
                </c:pt>
                <c:pt idx="34">
                  <c:v>13467.813388888801</c:v>
                </c:pt>
                <c:pt idx="35">
                  <c:v>13837.369837837799</c:v>
                </c:pt>
                <c:pt idx="36">
                  <c:v>14310.1928947368</c:v>
                </c:pt>
                <c:pt idx="37">
                  <c:v>14585.5816923076</c:v>
                </c:pt>
                <c:pt idx="38">
                  <c:v>15026.95515</c:v>
                </c:pt>
                <c:pt idx="39">
                  <c:v>15388.681707317</c:v>
                </c:pt>
                <c:pt idx="40">
                  <c:v>15730.961142857101</c:v>
                </c:pt>
                <c:pt idx="41">
                  <c:v>16216.8095813953</c:v>
                </c:pt>
                <c:pt idx="42">
                  <c:v>16483.965954545401</c:v>
                </c:pt>
                <c:pt idx="43">
                  <c:v>16840.889688888801</c:v>
                </c:pt>
                <c:pt idx="44">
                  <c:v>17230.406434782599</c:v>
                </c:pt>
                <c:pt idx="45">
                  <c:v>17615.6102127659</c:v>
                </c:pt>
                <c:pt idx="46">
                  <c:v>17974.835291666601</c:v>
                </c:pt>
                <c:pt idx="47">
                  <c:v>18286.446</c:v>
                </c:pt>
                <c:pt idx="48">
                  <c:v>18715.68448</c:v>
                </c:pt>
                <c:pt idx="49">
                  <c:v>19082.610470588199</c:v>
                </c:pt>
                <c:pt idx="50">
                  <c:v>19460.593499999999</c:v>
                </c:pt>
                <c:pt idx="51">
                  <c:v>19950.9192830188</c:v>
                </c:pt>
                <c:pt idx="52">
                  <c:v>20203.289111111098</c:v>
                </c:pt>
                <c:pt idx="53">
                  <c:v>20701.041854545401</c:v>
                </c:pt>
                <c:pt idx="54">
                  <c:v>21009.873285714199</c:v>
                </c:pt>
                <c:pt idx="55">
                  <c:v>21404.953649122799</c:v>
                </c:pt>
                <c:pt idx="56">
                  <c:v>21638.0733103448</c:v>
                </c:pt>
                <c:pt idx="57">
                  <c:v>22170.050745762699</c:v>
                </c:pt>
                <c:pt idx="58">
                  <c:v>22602.2878666666</c:v>
                </c:pt>
                <c:pt idx="59">
                  <c:v>22988.453672131101</c:v>
                </c:pt>
                <c:pt idx="60">
                  <c:v>23289.113451612899</c:v>
                </c:pt>
                <c:pt idx="61">
                  <c:v>23708.610317460301</c:v>
                </c:pt>
                <c:pt idx="62">
                  <c:v>24074.1708125</c:v>
                </c:pt>
                <c:pt idx="63">
                  <c:v>24400.364061538399</c:v>
                </c:pt>
                <c:pt idx="64">
                  <c:v>24698.618424242399</c:v>
                </c:pt>
                <c:pt idx="65">
                  <c:v>25242.612567164098</c:v>
                </c:pt>
                <c:pt idx="66">
                  <c:v>25564.759735294101</c:v>
                </c:pt>
                <c:pt idx="67">
                  <c:v>25914.527101449199</c:v>
                </c:pt>
                <c:pt idx="68">
                  <c:v>26306.821971428501</c:v>
                </c:pt>
                <c:pt idx="69">
                  <c:v>26708.362394366199</c:v>
                </c:pt>
                <c:pt idx="70">
                  <c:v>26981.954777777701</c:v>
                </c:pt>
                <c:pt idx="71">
                  <c:v>27413.097698630099</c:v>
                </c:pt>
                <c:pt idx="72">
                  <c:v>27838.644081081002</c:v>
                </c:pt>
                <c:pt idx="73">
                  <c:v>28215.3006133333</c:v>
                </c:pt>
                <c:pt idx="74">
                  <c:v>28448.465868421001</c:v>
                </c:pt>
                <c:pt idx="75">
                  <c:v>28800.8736883116</c:v>
                </c:pt>
                <c:pt idx="76">
                  <c:v>29255.990794871701</c:v>
                </c:pt>
                <c:pt idx="77">
                  <c:v>29529.838379746801</c:v>
                </c:pt>
                <c:pt idx="78">
                  <c:v>30027.406824999998</c:v>
                </c:pt>
                <c:pt idx="79">
                  <c:v>30371.4912345679</c:v>
                </c:pt>
                <c:pt idx="80">
                  <c:v>30791.260780487799</c:v>
                </c:pt>
                <c:pt idx="81">
                  <c:v>31266.881132530099</c:v>
                </c:pt>
                <c:pt idx="82">
                  <c:v>31548.087714285699</c:v>
                </c:pt>
                <c:pt idx="83">
                  <c:v>31815.873623529402</c:v>
                </c:pt>
                <c:pt idx="84">
                  <c:v>32391.259860465099</c:v>
                </c:pt>
                <c:pt idx="85">
                  <c:v>32683.435885057399</c:v>
                </c:pt>
                <c:pt idx="86">
                  <c:v>33002.065727272697</c:v>
                </c:pt>
                <c:pt idx="87">
                  <c:v>33447.014404494301</c:v>
                </c:pt>
                <c:pt idx="88">
                  <c:v>33697.7460222222</c:v>
                </c:pt>
                <c:pt idx="89">
                  <c:v>33986.467846153799</c:v>
                </c:pt>
                <c:pt idx="90">
                  <c:v>34461.707565217301</c:v>
                </c:pt>
                <c:pt idx="91">
                  <c:v>34876.756516128997</c:v>
                </c:pt>
                <c:pt idx="92">
                  <c:v>35271.754446808503</c:v>
                </c:pt>
                <c:pt idx="93">
                  <c:v>35641.387199999997</c:v>
                </c:pt>
                <c:pt idx="94">
                  <c:v>35938.7762291666</c:v>
                </c:pt>
                <c:pt idx="95">
                  <c:v>36329.718597938103</c:v>
                </c:pt>
                <c:pt idx="96">
                  <c:v>36789.3412448979</c:v>
                </c:pt>
                <c:pt idx="97">
                  <c:v>37140.743010101003</c:v>
                </c:pt>
                <c:pt idx="98">
                  <c:v>37536.197740000003</c:v>
                </c:pt>
                <c:pt idx="99">
                  <c:v>37899.417188118801</c:v>
                </c:pt>
                <c:pt idx="100">
                  <c:v>38235.429725490198</c:v>
                </c:pt>
                <c:pt idx="101">
                  <c:v>38690.2199805825</c:v>
                </c:pt>
                <c:pt idx="102">
                  <c:v>38843.5727115384</c:v>
                </c:pt>
                <c:pt idx="103">
                  <c:v>39316.9084</c:v>
                </c:pt>
                <c:pt idx="104">
                  <c:v>39641.245849056599</c:v>
                </c:pt>
                <c:pt idx="105">
                  <c:v>40153.352448598103</c:v>
                </c:pt>
                <c:pt idx="106">
                  <c:v>40511.002111111098</c:v>
                </c:pt>
                <c:pt idx="107">
                  <c:v>40844.5418899082</c:v>
                </c:pt>
                <c:pt idx="108">
                  <c:v>41271.848872727198</c:v>
                </c:pt>
                <c:pt idx="109">
                  <c:v>41555.092666666598</c:v>
                </c:pt>
                <c:pt idx="110">
                  <c:v>42047.353089285702</c:v>
                </c:pt>
                <c:pt idx="111">
                  <c:v>42318.8326017699</c:v>
                </c:pt>
                <c:pt idx="112">
                  <c:v>42785.367456140302</c:v>
                </c:pt>
                <c:pt idx="113">
                  <c:v>43229.9691130434</c:v>
                </c:pt>
                <c:pt idx="114">
                  <c:v>43482.018275861999</c:v>
                </c:pt>
                <c:pt idx="115">
                  <c:v>43981.448427350399</c:v>
                </c:pt>
                <c:pt idx="116">
                  <c:v>44293.376728813499</c:v>
                </c:pt>
                <c:pt idx="117">
                  <c:v>44467.524605042003</c:v>
                </c:pt>
                <c:pt idx="118">
                  <c:v>44907.255933333297</c:v>
                </c:pt>
                <c:pt idx="119">
                  <c:v>45353.126578512398</c:v>
                </c:pt>
                <c:pt idx="120">
                  <c:v>45670.868934426202</c:v>
                </c:pt>
                <c:pt idx="121">
                  <c:v>46065.786894308898</c:v>
                </c:pt>
                <c:pt idx="122">
                  <c:v>46444.513241935398</c:v>
                </c:pt>
                <c:pt idx="123">
                  <c:v>46905.424736000001</c:v>
                </c:pt>
                <c:pt idx="124">
                  <c:v>47267.2646825396</c:v>
                </c:pt>
                <c:pt idx="125">
                  <c:v>47649.577464566901</c:v>
                </c:pt>
                <c:pt idx="126">
                  <c:v>47835.848546875</c:v>
                </c:pt>
                <c:pt idx="127">
                  <c:v>48564.930821705399</c:v>
                </c:pt>
                <c:pt idx="128">
                  <c:v>48684.8461384615</c:v>
                </c:pt>
                <c:pt idx="129">
                  <c:v>48980.224229007603</c:v>
                </c:pt>
                <c:pt idx="130">
                  <c:v>49485.4477424242</c:v>
                </c:pt>
                <c:pt idx="131">
                  <c:v>49896.090586466104</c:v>
                </c:pt>
                <c:pt idx="132">
                  <c:v>50219.7405522388</c:v>
                </c:pt>
                <c:pt idx="133">
                  <c:v>50508.551318518497</c:v>
                </c:pt>
                <c:pt idx="134">
                  <c:v>51183.924838235202</c:v>
                </c:pt>
                <c:pt idx="135">
                  <c:v>51444.367970802901</c:v>
                </c:pt>
                <c:pt idx="136">
                  <c:v>51623.907057971002</c:v>
                </c:pt>
                <c:pt idx="137">
                  <c:v>52187.142633093499</c:v>
                </c:pt>
                <c:pt idx="138">
                  <c:v>52480.187171428501</c:v>
                </c:pt>
                <c:pt idx="139">
                  <c:v>52775.737191489301</c:v>
                </c:pt>
                <c:pt idx="140">
                  <c:v>53323.1166901408</c:v>
                </c:pt>
                <c:pt idx="141">
                  <c:v>53701.910671328602</c:v>
                </c:pt>
                <c:pt idx="142">
                  <c:v>54182.8028611111</c:v>
                </c:pt>
                <c:pt idx="143">
                  <c:v>54501.221531034404</c:v>
                </c:pt>
                <c:pt idx="144">
                  <c:v>54727.731356164302</c:v>
                </c:pt>
                <c:pt idx="145">
                  <c:v>55140.212517006803</c:v>
                </c:pt>
                <c:pt idx="146">
                  <c:v>55570.848351351298</c:v>
                </c:pt>
                <c:pt idx="147">
                  <c:v>55992.0754228187</c:v>
                </c:pt>
                <c:pt idx="148">
                  <c:v>56281.170559999999</c:v>
                </c:pt>
                <c:pt idx="149">
                  <c:v>56618.275748344298</c:v>
                </c:pt>
                <c:pt idx="150">
                  <c:v>57093.0148552631</c:v>
                </c:pt>
                <c:pt idx="151">
                  <c:v>57254.294274509797</c:v>
                </c:pt>
                <c:pt idx="152">
                  <c:v>57683.207363636298</c:v>
                </c:pt>
                <c:pt idx="153">
                  <c:v>58162.932258064502</c:v>
                </c:pt>
                <c:pt idx="154">
                  <c:v>58439.487935897399</c:v>
                </c:pt>
                <c:pt idx="155">
                  <c:v>58949.967261146499</c:v>
                </c:pt>
                <c:pt idx="156">
                  <c:v>59467.288139240503</c:v>
                </c:pt>
                <c:pt idx="157">
                  <c:v>59642.341861635199</c:v>
                </c:pt>
                <c:pt idx="158">
                  <c:v>60073.031737500001</c:v>
                </c:pt>
                <c:pt idx="159">
                  <c:v>60245.588496894401</c:v>
                </c:pt>
                <c:pt idx="160">
                  <c:v>60880.210703703699</c:v>
                </c:pt>
                <c:pt idx="161">
                  <c:v>61254.185975460103</c:v>
                </c:pt>
                <c:pt idx="162">
                  <c:v>61749.129914634097</c:v>
                </c:pt>
                <c:pt idx="163">
                  <c:v>61938.125757575697</c:v>
                </c:pt>
                <c:pt idx="164">
                  <c:v>62130.070373493902</c:v>
                </c:pt>
                <c:pt idx="165">
                  <c:v>62529.783976047896</c:v>
                </c:pt>
                <c:pt idx="166">
                  <c:v>63255.414369047598</c:v>
                </c:pt>
                <c:pt idx="167">
                  <c:v>63293.577408284</c:v>
                </c:pt>
                <c:pt idx="168">
                  <c:v>63795.980870588202</c:v>
                </c:pt>
                <c:pt idx="169">
                  <c:v>64179.787976608102</c:v>
                </c:pt>
                <c:pt idx="170">
                  <c:v>64464.970406976703</c:v>
                </c:pt>
                <c:pt idx="171">
                  <c:v>64905.562150288999</c:v>
                </c:pt>
                <c:pt idx="172">
                  <c:v>65277.6661609195</c:v>
                </c:pt>
                <c:pt idx="173">
                  <c:v>65755.807520000002</c:v>
                </c:pt>
                <c:pt idx="174">
                  <c:v>66082.974284090902</c:v>
                </c:pt>
                <c:pt idx="175">
                  <c:v>66353.5672881356</c:v>
                </c:pt>
                <c:pt idx="176">
                  <c:v>66773.869022471903</c:v>
                </c:pt>
                <c:pt idx="177">
                  <c:v>66827.302614525106</c:v>
                </c:pt>
                <c:pt idx="178">
                  <c:v>67354.258111111107</c:v>
                </c:pt>
                <c:pt idx="179">
                  <c:v>67691.030077347998</c:v>
                </c:pt>
                <c:pt idx="180">
                  <c:v>68400.286637362602</c:v>
                </c:pt>
                <c:pt idx="181">
                  <c:v>68520.494448087396</c:v>
                </c:pt>
                <c:pt idx="182">
                  <c:v>68936.679913043394</c:v>
                </c:pt>
                <c:pt idx="183">
                  <c:v>69403.983362162093</c:v>
                </c:pt>
                <c:pt idx="184">
                  <c:v>69875.981419354794</c:v>
                </c:pt>
                <c:pt idx="185">
                  <c:v>70120.263037433106</c:v>
                </c:pt>
                <c:pt idx="186">
                  <c:v>70412.987638297796</c:v>
                </c:pt>
                <c:pt idx="187">
                  <c:v>71015.610529100493</c:v>
                </c:pt>
                <c:pt idx="188">
                  <c:v>71304.587484210497</c:v>
                </c:pt>
                <c:pt idx="189">
                  <c:v>71771.551528795797</c:v>
                </c:pt>
                <c:pt idx="190">
                  <c:v>72016.7460416666</c:v>
                </c:pt>
                <c:pt idx="191">
                  <c:v>72515.006352331606</c:v>
                </c:pt>
                <c:pt idx="192">
                  <c:v>72708.3810927835</c:v>
                </c:pt>
                <c:pt idx="193">
                  <c:v>73125.070482051204</c:v>
                </c:pt>
                <c:pt idx="194">
                  <c:v>73493.298887755096</c:v>
                </c:pt>
                <c:pt idx="195">
                  <c:v>73961.579451776604</c:v>
                </c:pt>
                <c:pt idx="196">
                  <c:v>74439.548222222205</c:v>
                </c:pt>
                <c:pt idx="197">
                  <c:v>74645.400120602993</c:v>
                </c:pt>
                <c:pt idx="198">
                  <c:v>75061.359320000003</c:v>
                </c:pt>
              </c:numCache>
            </c:numRef>
          </c:val>
          <c:smooth val="0"/>
        </c:ser>
        <c:ser>
          <c:idx val="1"/>
          <c:order val="1"/>
          <c:tx>
            <c:v>Dicotòmica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grafica!$A$1:$A$199</c:f>
              <c:numCache>
                <c:formatCode>General</c:formatCode>
                <c:ptCount val="199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  <c:pt idx="9">
                  <c:v>5500</c:v>
                </c:pt>
                <c:pt idx="10">
                  <c:v>6000</c:v>
                </c:pt>
                <c:pt idx="11">
                  <c:v>6500</c:v>
                </c:pt>
                <c:pt idx="12">
                  <c:v>7000</c:v>
                </c:pt>
                <c:pt idx="13">
                  <c:v>7500</c:v>
                </c:pt>
                <c:pt idx="14">
                  <c:v>8000</c:v>
                </c:pt>
                <c:pt idx="15">
                  <c:v>8500</c:v>
                </c:pt>
                <c:pt idx="16">
                  <c:v>9000</c:v>
                </c:pt>
                <c:pt idx="17">
                  <c:v>9500</c:v>
                </c:pt>
                <c:pt idx="18">
                  <c:v>10000</c:v>
                </c:pt>
                <c:pt idx="19">
                  <c:v>10500</c:v>
                </c:pt>
                <c:pt idx="20">
                  <c:v>11000</c:v>
                </c:pt>
                <c:pt idx="21">
                  <c:v>11500</c:v>
                </c:pt>
                <c:pt idx="22">
                  <c:v>12000</c:v>
                </c:pt>
                <c:pt idx="23">
                  <c:v>12500</c:v>
                </c:pt>
                <c:pt idx="24">
                  <c:v>13000</c:v>
                </c:pt>
                <c:pt idx="25">
                  <c:v>13500</c:v>
                </c:pt>
                <c:pt idx="26">
                  <c:v>14000</c:v>
                </c:pt>
                <c:pt idx="27">
                  <c:v>14500</c:v>
                </c:pt>
                <c:pt idx="28">
                  <c:v>15000</c:v>
                </c:pt>
                <c:pt idx="29">
                  <c:v>15500</c:v>
                </c:pt>
                <c:pt idx="30">
                  <c:v>16000</c:v>
                </c:pt>
                <c:pt idx="31">
                  <c:v>16500</c:v>
                </c:pt>
                <c:pt idx="32">
                  <c:v>17000</c:v>
                </c:pt>
                <c:pt idx="33">
                  <c:v>17500</c:v>
                </c:pt>
                <c:pt idx="34">
                  <c:v>18000</c:v>
                </c:pt>
                <c:pt idx="35">
                  <c:v>18500</c:v>
                </c:pt>
                <c:pt idx="36">
                  <c:v>19000</c:v>
                </c:pt>
                <c:pt idx="37">
                  <c:v>19500</c:v>
                </c:pt>
                <c:pt idx="38">
                  <c:v>20000</c:v>
                </c:pt>
                <c:pt idx="39">
                  <c:v>20500</c:v>
                </c:pt>
                <c:pt idx="40">
                  <c:v>21000</c:v>
                </c:pt>
                <c:pt idx="41">
                  <c:v>21500</c:v>
                </c:pt>
                <c:pt idx="42">
                  <c:v>22000</c:v>
                </c:pt>
                <c:pt idx="43">
                  <c:v>22500</c:v>
                </c:pt>
                <c:pt idx="44">
                  <c:v>23000</c:v>
                </c:pt>
                <c:pt idx="45">
                  <c:v>23500</c:v>
                </c:pt>
                <c:pt idx="46">
                  <c:v>24000</c:v>
                </c:pt>
                <c:pt idx="47">
                  <c:v>24500</c:v>
                </c:pt>
                <c:pt idx="48">
                  <c:v>25000</c:v>
                </c:pt>
                <c:pt idx="49">
                  <c:v>25500</c:v>
                </c:pt>
                <c:pt idx="50">
                  <c:v>26000</c:v>
                </c:pt>
                <c:pt idx="51">
                  <c:v>26500</c:v>
                </c:pt>
                <c:pt idx="52">
                  <c:v>27000</c:v>
                </c:pt>
                <c:pt idx="53">
                  <c:v>27500</c:v>
                </c:pt>
                <c:pt idx="54">
                  <c:v>28000</c:v>
                </c:pt>
                <c:pt idx="55">
                  <c:v>28500</c:v>
                </c:pt>
                <c:pt idx="56">
                  <c:v>29000</c:v>
                </c:pt>
                <c:pt idx="57">
                  <c:v>29500</c:v>
                </c:pt>
                <c:pt idx="58">
                  <c:v>30000</c:v>
                </c:pt>
                <c:pt idx="59">
                  <c:v>30500</c:v>
                </c:pt>
                <c:pt idx="60">
                  <c:v>31000</c:v>
                </c:pt>
                <c:pt idx="61">
                  <c:v>31500</c:v>
                </c:pt>
                <c:pt idx="62">
                  <c:v>32000</c:v>
                </c:pt>
                <c:pt idx="63">
                  <c:v>32500</c:v>
                </c:pt>
                <c:pt idx="64">
                  <c:v>33000</c:v>
                </c:pt>
                <c:pt idx="65">
                  <c:v>33500</c:v>
                </c:pt>
                <c:pt idx="66">
                  <c:v>34000</c:v>
                </c:pt>
                <c:pt idx="67">
                  <c:v>34500</c:v>
                </c:pt>
                <c:pt idx="68">
                  <c:v>35000</c:v>
                </c:pt>
                <c:pt idx="69">
                  <c:v>35500</c:v>
                </c:pt>
                <c:pt idx="70">
                  <c:v>36000</c:v>
                </c:pt>
                <c:pt idx="71">
                  <c:v>36500</c:v>
                </c:pt>
                <c:pt idx="72">
                  <c:v>37000</c:v>
                </c:pt>
                <c:pt idx="73">
                  <c:v>37500</c:v>
                </c:pt>
                <c:pt idx="74">
                  <c:v>38000</c:v>
                </c:pt>
                <c:pt idx="75">
                  <c:v>38500</c:v>
                </c:pt>
                <c:pt idx="76">
                  <c:v>39000</c:v>
                </c:pt>
                <c:pt idx="77">
                  <c:v>39500</c:v>
                </c:pt>
                <c:pt idx="78">
                  <c:v>40000</c:v>
                </c:pt>
                <c:pt idx="79">
                  <c:v>40500</c:v>
                </c:pt>
                <c:pt idx="80">
                  <c:v>41000</c:v>
                </c:pt>
                <c:pt idx="81">
                  <c:v>41500</c:v>
                </c:pt>
                <c:pt idx="82">
                  <c:v>42000</c:v>
                </c:pt>
                <c:pt idx="83">
                  <c:v>42500</c:v>
                </c:pt>
                <c:pt idx="84">
                  <c:v>43000</c:v>
                </c:pt>
                <c:pt idx="85">
                  <c:v>43500</c:v>
                </c:pt>
                <c:pt idx="86">
                  <c:v>44000</c:v>
                </c:pt>
                <c:pt idx="87">
                  <c:v>44500</c:v>
                </c:pt>
                <c:pt idx="88">
                  <c:v>45000</c:v>
                </c:pt>
                <c:pt idx="89">
                  <c:v>45500</c:v>
                </c:pt>
                <c:pt idx="90">
                  <c:v>46000</c:v>
                </c:pt>
                <c:pt idx="91">
                  <c:v>46500</c:v>
                </c:pt>
                <c:pt idx="92">
                  <c:v>47000</c:v>
                </c:pt>
                <c:pt idx="93">
                  <c:v>47500</c:v>
                </c:pt>
                <c:pt idx="94">
                  <c:v>48000</c:v>
                </c:pt>
                <c:pt idx="95">
                  <c:v>48500</c:v>
                </c:pt>
                <c:pt idx="96">
                  <c:v>49000</c:v>
                </c:pt>
                <c:pt idx="97">
                  <c:v>49500</c:v>
                </c:pt>
                <c:pt idx="98">
                  <c:v>50000</c:v>
                </c:pt>
                <c:pt idx="99">
                  <c:v>50500</c:v>
                </c:pt>
                <c:pt idx="100">
                  <c:v>51000</c:v>
                </c:pt>
                <c:pt idx="101">
                  <c:v>51500</c:v>
                </c:pt>
                <c:pt idx="102">
                  <c:v>52000</c:v>
                </c:pt>
                <c:pt idx="103">
                  <c:v>52500</c:v>
                </c:pt>
                <c:pt idx="104">
                  <c:v>53000</c:v>
                </c:pt>
                <c:pt idx="105">
                  <c:v>53500</c:v>
                </c:pt>
                <c:pt idx="106">
                  <c:v>54000</c:v>
                </c:pt>
                <c:pt idx="107">
                  <c:v>54500</c:v>
                </c:pt>
                <c:pt idx="108">
                  <c:v>55000</c:v>
                </c:pt>
                <c:pt idx="109">
                  <c:v>55500</c:v>
                </c:pt>
                <c:pt idx="110">
                  <c:v>56000</c:v>
                </c:pt>
                <c:pt idx="111">
                  <c:v>56500</c:v>
                </c:pt>
                <c:pt idx="112">
                  <c:v>57000</c:v>
                </c:pt>
                <c:pt idx="113">
                  <c:v>57500</c:v>
                </c:pt>
                <c:pt idx="114">
                  <c:v>58000</c:v>
                </c:pt>
                <c:pt idx="115">
                  <c:v>58500</c:v>
                </c:pt>
                <c:pt idx="116">
                  <c:v>59000</c:v>
                </c:pt>
                <c:pt idx="117">
                  <c:v>59500</c:v>
                </c:pt>
                <c:pt idx="118">
                  <c:v>60000</c:v>
                </c:pt>
                <c:pt idx="119">
                  <c:v>60500</c:v>
                </c:pt>
                <c:pt idx="120">
                  <c:v>61000</c:v>
                </c:pt>
                <c:pt idx="121">
                  <c:v>61500</c:v>
                </c:pt>
                <c:pt idx="122">
                  <c:v>62000</c:v>
                </c:pt>
                <c:pt idx="123">
                  <c:v>62500</c:v>
                </c:pt>
                <c:pt idx="124">
                  <c:v>63000</c:v>
                </c:pt>
                <c:pt idx="125">
                  <c:v>63500</c:v>
                </c:pt>
                <c:pt idx="126">
                  <c:v>64000</c:v>
                </c:pt>
                <c:pt idx="127">
                  <c:v>64500</c:v>
                </c:pt>
                <c:pt idx="128">
                  <c:v>65000</c:v>
                </c:pt>
                <c:pt idx="129">
                  <c:v>65500</c:v>
                </c:pt>
                <c:pt idx="130">
                  <c:v>66000</c:v>
                </c:pt>
                <c:pt idx="131">
                  <c:v>66500</c:v>
                </c:pt>
                <c:pt idx="132">
                  <c:v>67000</c:v>
                </c:pt>
                <c:pt idx="133">
                  <c:v>67500</c:v>
                </c:pt>
                <c:pt idx="134">
                  <c:v>68000</c:v>
                </c:pt>
                <c:pt idx="135">
                  <c:v>68500</c:v>
                </c:pt>
                <c:pt idx="136">
                  <c:v>69000</c:v>
                </c:pt>
                <c:pt idx="137">
                  <c:v>69500</c:v>
                </c:pt>
                <c:pt idx="138">
                  <c:v>70000</c:v>
                </c:pt>
                <c:pt idx="139">
                  <c:v>70500</c:v>
                </c:pt>
                <c:pt idx="140">
                  <c:v>71000</c:v>
                </c:pt>
                <c:pt idx="141">
                  <c:v>71500</c:v>
                </c:pt>
                <c:pt idx="142">
                  <c:v>72000</c:v>
                </c:pt>
                <c:pt idx="143">
                  <c:v>72500</c:v>
                </c:pt>
                <c:pt idx="144">
                  <c:v>73000</c:v>
                </c:pt>
                <c:pt idx="145">
                  <c:v>73500</c:v>
                </c:pt>
                <c:pt idx="146">
                  <c:v>74000</c:v>
                </c:pt>
                <c:pt idx="147">
                  <c:v>74500</c:v>
                </c:pt>
                <c:pt idx="148">
                  <c:v>75000</c:v>
                </c:pt>
                <c:pt idx="149">
                  <c:v>75500</c:v>
                </c:pt>
                <c:pt idx="150">
                  <c:v>76000</c:v>
                </c:pt>
                <c:pt idx="151">
                  <c:v>76500</c:v>
                </c:pt>
                <c:pt idx="152">
                  <c:v>77000</c:v>
                </c:pt>
                <c:pt idx="153">
                  <c:v>77500</c:v>
                </c:pt>
                <c:pt idx="154">
                  <c:v>78000</c:v>
                </c:pt>
                <c:pt idx="155">
                  <c:v>78500</c:v>
                </c:pt>
                <c:pt idx="156">
                  <c:v>79000</c:v>
                </c:pt>
                <c:pt idx="157">
                  <c:v>79500</c:v>
                </c:pt>
                <c:pt idx="158">
                  <c:v>80000</c:v>
                </c:pt>
                <c:pt idx="159">
                  <c:v>80500</c:v>
                </c:pt>
                <c:pt idx="160">
                  <c:v>81000</c:v>
                </c:pt>
                <c:pt idx="161">
                  <c:v>81500</c:v>
                </c:pt>
                <c:pt idx="162">
                  <c:v>82000</c:v>
                </c:pt>
                <c:pt idx="163">
                  <c:v>82500</c:v>
                </c:pt>
                <c:pt idx="164">
                  <c:v>83000</c:v>
                </c:pt>
                <c:pt idx="165">
                  <c:v>83500</c:v>
                </c:pt>
                <c:pt idx="166">
                  <c:v>84000</c:v>
                </c:pt>
                <c:pt idx="167">
                  <c:v>84500</c:v>
                </c:pt>
                <c:pt idx="168">
                  <c:v>85000</c:v>
                </c:pt>
                <c:pt idx="169">
                  <c:v>85500</c:v>
                </c:pt>
                <c:pt idx="170">
                  <c:v>86000</c:v>
                </c:pt>
                <c:pt idx="171">
                  <c:v>86500</c:v>
                </c:pt>
                <c:pt idx="172">
                  <c:v>87000</c:v>
                </c:pt>
                <c:pt idx="173">
                  <c:v>87500</c:v>
                </c:pt>
                <c:pt idx="174">
                  <c:v>88000</c:v>
                </c:pt>
                <c:pt idx="175">
                  <c:v>88500</c:v>
                </c:pt>
                <c:pt idx="176">
                  <c:v>89000</c:v>
                </c:pt>
                <c:pt idx="177">
                  <c:v>89500</c:v>
                </c:pt>
                <c:pt idx="178">
                  <c:v>90000</c:v>
                </c:pt>
                <c:pt idx="179">
                  <c:v>90500</c:v>
                </c:pt>
                <c:pt idx="180">
                  <c:v>91000</c:v>
                </c:pt>
                <c:pt idx="181">
                  <c:v>91500</c:v>
                </c:pt>
                <c:pt idx="182">
                  <c:v>92000</c:v>
                </c:pt>
                <c:pt idx="183">
                  <c:v>92500</c:v>
                </c:pt>
                <c:pt idx="184">
                  <c:v>93000</c:v>
                </c:pt>
                <c:pt idx="185">
                  <c:v>93500</c:v>
                </c:pt>
                <c:pt idx="186">
                  <c:v>94000</c:v>
                </c:pt>
                <c:pt idx="187">
                  <c:v>94500</c:v>
                </c:pt>
                <c:pt idx="188">
                  <c:v>95000</c:v>
                </c:pt>
                <c:pt idx="189">
                  <c:v>95500</c:v>
                </c:pt>
                <c:pt idx="190">
                  <c:v>96000</c:v>
                </c:pt>
                <c:pt idx="191">
                  <c:v>96500</c:v>
                </c:pt>
                <c:pt idx="192">
                  <c:v>97000</c:v>
                </c:pt>
                <c:pt idx="193">
                  <c:v>97500</c:v>
                </c:pt>
                <c:pt idx="194">
                  <c:v>98000</c:v>
                </c:pt>
                <c:pt idx="195">
                  <c:v>98500</c:v>
                </c:pt>
                <c:pt idx="196">
                  <c:v>99000</c:v>
                </c:pt>
                <c:pt idx="197">
                  <c:v>99500</c:v>
                </c:pt>
                <c:pt idx="198">
                  <c:v>100000</c:v>
                </c:pt>
              </c:numCache>
            </c:numRef>
          </c:cat>
          <c:val>
            <c:numRef>
              <c:f>grafica!$C$1:$C$199</c:f>
              <c:numCache>
                <c:formatCode>General</c:formatCode>
                <c:ptCount val="199"/>
                <c:pt idx="0">
                  <c:v>9.4359999999999999</c:v>
                </c:pt>
                <c:pt idx="1">
                  <c:v>10.176</c:v>
                </c:pt>
                <c:pt idx="2">
                  <c:v>10.47</c:v>
                </c:pt>
                <c:pt idx="3">
                  <c:v>10.874000000000001</c:v>
                </c:pt>
                <c:pt idx="4">
                  <c:v>11.12</c:v>
                </c:pt>
                <c:pt idx="5">
                  <c:v>11.3365714285714</c:v>
                </c:pt>
                <c:pt idx="6">
                  <c:v>11.47325</c:v>
                </c:pt>
                <c:pt idx="7">
                  <c:v>11.687333333333299</c:v>
                </c:pt>
                <c:pt idx="8">
                  <c:v>11.9046</c:v>
                </c:pt>
                <c:pt idx="9">
                  <c:v>11.9918181818181</c:v>
                </c:pt>
                <c:pt idx="10">
                  <c:v>12.1386666666666</c:v>
                </c:pt>
                <c:pt idx="11">
                  <c:v>12.246153846153801</c:v>
                </c:pt>
                <c:pt idx="12">
                  <c:v>12.3084285714285</c:v>
                </c:pt>
                <c:pt idx="13">
                  <c:v>12.3921333333333</c:v>
                </c:pt>
                <c:pt idx="14">
                  <c:v>12.481125</c:v>
                </c:pt>
                <c:pt idx="15">
                  <c:v>12.545411764705801</c:v>
                </c:pt>
                <c:pt idx="16">
                  <c:v>12.7086666666666</c:v>
                </c:pt>
                <c:pt idx="17">
                  <c:v>12.763368421052601</c:v>
                </c:pt>
                <c:pt idx="18">
                  <c:v>12.8771</c:v>
                </c:pt>
                <c:pt idx="19">
                  <c:v>12.9602857142857</c:v>
                </c:pt>
                <c:pt idx="20">
                  <c:v>13.0092727272727</c:v>
                </c:pt>
                <c:pt idx="21">
                  <c:v>13.070608695652099</c:v>
                </c:pt>
                <c:pt idx="22">
                  <c:v>13.15225</c:v>
                </c:pt>
                <c:pt idx="23">
                  <c:v>13.18408</c:v>
                </c:pt>
                <c:pt idx="24">
                  <c:v>13.256692307692299</c:v>
                </c:pt>
                <c:pt idx="25">
                  <c:v>13.284000000000001</c:v>
                </c:pt>
                <c:pt idx="26">
                  <c:v>13.336499999999999</c:v>
                </c:pt>
                <c:pt idx="27">
                  <c:v>13.370275862068899</c:v>
                </c:pt>
                <c:pt idx="28">
                  <c:v>13.4071333333333</c:v>
                </c:pt>
                <c:pt idx="29">
                  <c:v>13.4494193548387</c:v>
                </c:pt>
                <c:pt idx="30">
                  <c:v>13.4799375</c:v>
                </c:pt>
                <c:pt idx="31">
                  <c:v>13.536</c:v>
                </c:pt>
                <c:pt idx="32">
                  <c:v>13.585764705882299</c:v>
                </c:pt>
                <c:pt idx="33">
                  <c:v>13.6168571428571</c:v>
                </c:pt>
                <c:pt idx="34">
                  <c:v>13.677166666666601</c:v>
                </c:pt>
                <c:pt idx="35">
                  <c:v>13.722108108108101</c:v>
                </c:pt>
                <c:pt idx="36">
                  <c:v>13.7728421052631</c:v>
                </c:pt>
                <c:pt idx="37">
                  <c:v>13.813179487179401</c:v>
                </c:pt>
                <c:pt idx="38">
                  <c:v>13.86515</c:v>
                </c:pt>
                <c:pt idx="39">
                  <c:v>13.892292682926801</c:v>
                </c:pt>
                <c:pt idx="40">
                  <c:v>13.9312857142857</c:v>
                </c:pt>
                <c:pt idx="41">
                  <c:v>13.9858604651162</c:v>
                </c:pt>
                <c:pt idx="42">
                  <c:v>14.0210454545454</c:v>
                </c:pt>
                <c:pt idx="43">
                  <c:v>14.0366666666666</c:v>
                </c:pt>
                <c:pt idx="44">
                  <c:v>14.0792608695652</c:v>
                </c:pt>
                <c:pt idx="45">
                  <c:v>14.1026808510638</c:v>
                </c:pt>
                <c:pt idx="46">
                  <c:v>14.127708333333301</c:v>
                </c:pt>
                <c:pt idx="47">
                  <c:v>14.148571428571399</c:v>
                </c:pt>
                <c:pt idx="48">
                  <c:v>14.19064</c:v>
                </c:pt>
                <c:pt idx="49">
                  <c:v>14.2123921568627</c:v>
                </c:pt>
                <c:pt idx="50">
                  <c:v>14.237384615384601</c:v>
                </c:pt>
                <c:pt idx="51">
                  <c:v>14.271924528301801</c:v>
                </c:pt>
                <c:pt idx="52">
                  <c:v>14.2724444444444</c:v>
                </c:pt>
                <c:pt idx="53">
                  <c:v>14.3133454545454</c:v>
                </c:pt>
                <c:pt idx="54">
                  <c:v>14.3298214285714</c:v>
                </c:pt>
                <c:pt idx="55">
                  <c:v>14.3492280701754</c:v>
                </c:pt>
                <c:pt idx="56">
                  <c:v>14.3649310344827</c:v>
                </c:pt>
                <c:pt idx="57">
                  <c:v>14.3944406779661</c:v>
                </c:pt>
                <c:pt idx="58">
                  <c:v>14.408633333333301</c:v>
                </c:pt>
                <c:pt idx="59">
                  <c:v>14.4371803278688</c:v>
                </c:pt>
                <c:pt idx="60">
                  <c:v>14.4426129032258</c:v>
                </c:pt>
                <c:pt idx="61">
                  <c:v>14.4696825396825</c:v>
                </c:pt>
                <c:pt idx="62">
                  <c:v>14.4790625</c:v>
                </c:pt>
                <c:pt idx="63">
                  <c:v>14.4944307692307</c:v>
                </c:pt>
                <c:pt idx="64">
                  <c:v>14.510848484848401</c:v>
                </c:pt>
                <c:pt idx="65">
                  <c:v>14.554298507462599</c:v>
                </c:pt>
                <c:pt idx="66">
                  <c:v>14.580500000000001</c:v>
                </c:pt>
                <c:pt idx="67">
                  <c:v>14.596724637681101</c:v>
                </c:pt>
                <c:pt idx="68">
                  <c:v>14.6284857142857</c:v>
                </c:pt>
                <c:pt idx="69">
                  <c:v>14.6509295774647</c:v>
                </c:pt>
                <c:pt idx="70">
                  <c:v>14.6787222222222</c:v>
                </c:pt>
                <c:pt idx="71">
                  <c:v>14.7112328767123</c:v>
                </c:pt>
                <c:pt idx="72">
                  <c:v>14.7408648648648</c:v>
                </c:pt>
                <c:pt idx="73">
                  <c:v>14.76032</c:v>
                </c:pt>
                <c:pt idx="74">
                  <c:v>14.7793157894736</c:v>
                </c:pt>
                <c:pt idx="75">
                  <c:v>14.7951948051948</c:v>
                </c:pt>
                <c:pt idx="76">
                  <c:v>14.8149743589743</c:v>
                </c:pt>
                <c:pt idx="77">
                  <c:v>14.8400253164556</c:v>
                </c:pt>
                <c:pt idx="78">
                  <c:v>14.8645</c:v>
                </c:pt>
                <c:pt idx="79">
                  <c:v>14.8867901234567</c:v>
                </c:pt>
                <c:pt idx="80">
                  <c:v>14.911731707316999</c:v>
                </c:pt>
                <c:pt idx="81">
                  <c:v>14.930457831325301</c:v>
                </c:pt>
                <c:pt idx="82">
                  <c:v>14.9369761904761</c:v>
                </c:pt>
                <c:pt idx="83">
                  <c:v>14.963035294117599</c:v>
                </c:pt>
                <c:pt idx="84">
                  <c:v>14.978209302325499</c:v>
                </c:pt>
                <c:pt idx="85">
                  <c:v>14.9938850574712</c:v>
                </c:pt>
                <c:pt idx="86">
                  <c:v>15.021431818181799</c:v>
                </c:pt>
                <c:pt idx="87">
                  <c:v>15.029415730337</c:v>
                </c:pt>
                <c:pt idx="88">
                  <c:v>15.0451333333333</c:v>
                </c:pt>
                <c:pt idx="89">
                  <c:v>15.0485494505494</c:v>
                </c:pt>
                <c:pt idx="90">
                  <c:v>15.074304347826001</c:v>
                </c:pt>
                <c:pt idx="91">
                  <c:v>15.0817634408602</c:v>
                </c:pt>
                <c:pt idx="92">
                  <c:v>15.098723404255299</c:v>
                </c:pt>
                <c:pt idx="93">
                  <c:v>15.123200000000001</c:v>
                </c:pt>
                <c:pt idx="94">
                  <c:v>15.130395833333299</c:v>
                </c:pt>
                <c:pt idx="95">
                  <c:v>15.1460824742268</c:v>
                </c:pt>
                <c:pt idx="96">
                  <c:v>15.1634489795918</c:v>
                </c:pt>
                <c:pt idx="97">
                  <c:v>15.1744848484848</c:v>
                </c:pt>
                <c:pt idx="98">
                  <c:v>15.194520000000001</c:v>
                </c:pt>
                <c:pt idx="99">
                  <c:v>15.204495049504899</c:v>
                </c:pt>
                <c:pt idx="100">
                  <c:v>15.2115686274509</c:v>
                </c:pt>
                <c:pt idx="101">
                  <c:v>15.2334563106796</c:v>
                </c:pt>
                <c:pt idx="102">
                  <c:v>15.2340576923076</c:v>
                </c:pt>
                <c:pt idx="103">
                  <c:v>15.255428571428499</c:v>
                </c:pt>
                <c:pt idx="104">
                  <c:v>15.263830188679201</c:v>
                </c:pt>
                <c:pt idx="105">
                  <c:v>15.2781495327102</c:v>
                </c:pt>
                <c:pt idx="106">
                  <c:v>15.274092592592501</c:v>
                </c:pt>
                <c:pt idx="107">
                  <c:v>15.2968623853211</c:v>
                </c:pt>
                <c:pt idx="108">
                  <c:v>15.3107636363636</c:v>
                </c:pt>
                <c:pt idx="109">
                  <c:v>15.315513513513499</c:v>
                </c:pt>
                <c:pt idx="110">
                  <c:v>15.3387142857142</c:v>
                </c:pt>
                <c:pt idx="111">
                  <c:v>15.3382477876106</c:v>
                </c:pt>
                <c:pt idx="112">
                  <c:v>15.341666666666599</c:v>
                </c:pt>
                <c:pt idx="113">
                  <c:v>15.370121739130401</c:v>
                </c:pt>
                <c:pt idx="114">
                  <c:v>15.370431034482699</c:v>
                </c:pt>
                <c:pt idx="115">
                  <c:v>15.3818461538461</c:v>
                </c:pt>
                <c:pt idx="116">
                  <c:v>15.394728813559301</c:v>
                </c:pt>
                <c:pt idx="117">
                  <c:v>15.4012605042016</c:v>
                </c:pt>
                <c:pt idx="118">
                  <c:v>15.4152666666666</c:v>
                </c:pt>
                <c:pt idx="119">
                  <c:v>15.4085289256198</c:v>
                </c:pt>
                <c:pt idx="120">
                  <c:v>15.4258196721311</c:v>
                </c:pt>
                <c:pt idx="121">
                  <c:v>15.4262764227642</c:v>
                </c:pt>
                <c:pt idx="122">
                  <c:v>15.442564516129</c:v>
                </c:pt>
                <c:pt idx="123">
                  <c:v>15.4488</c:v>
                </c:pt>
                <c:pt idx="124">
                  <c:v>15.456904761904701</c:v>
                </c:pt>
                <c:pt idx="125">
                  <c:v>15.4663464566929</c:v>
                </c:pt>
                <c:pt idx="126">
                  <c:v>15.47521875</c:v>
                </c:pt>
                <c:pt idx="127">
                  <c:v>15.491224806201499</c:v>
                </c:pt>
                <c:pt idx="128">
                  <c:v>15.491323076923001</c:v>
                </c:pt>
                <c:pt idx="129">
                  <c:v>15.4898015267175</c:v>
                </c:pt>
                <c:pt idx="130">
                  <c:v>15.5129545454545</c:v>
                </c:pt>
                <c:pt idx="131">
                  <c:v>15.5327368421052</c:v>
                </c:pt>
                <c:pt idx="132">
                  <c:v>15.542701492537301</c:v>
                </c:pt>
                <c:pt idx="133">
                  <c:v>15.5581629629629</c:v>
                </c:pt>
                <c:pt idx="134">
                  <c:v>15.572794117647</c:v>
                </c:pt>
                <c:pt idx="135">
                  <c:v>15.5870510948905</c:v>
                </c:pt>
                <c:pt idx="136">
                  <c:v>15.603304347826001</c:v>
                </c:pt>
                <c:pt idx="137">
                  <c:v>15.6210503597122</c:v>
                </c:pt>
                <c:pt idx="138">
                  <c:v>15.6314714285714</c:v>
                </c:pt>
                <c:pt idx="139">
                  <c:v>15.6427375886524</c:v>
                </c:pt>
                <c:pt idx="140">
                  <c:v>15.6566619718309</c:v>
                </c:pt>
                <c:pt idx="141">
                  <c:v>15.6650069930069</c:v>
                </c:pt>
                <c:pt idx="142">
                  <c:v>15.672097222222201</c:v>
                </c:pt>
                <c:pt idx="143">
                  <c:v>15.694289655172399</c:v>
                </c:pt>
                <c:pt idx="144">
                  <c:v>15.6983835616438</c:v>
                </c:pt>
                <c:pt idx="145">
                  <c:v>15.7084353741496</c:v>
                </c:pt>
                <c:pt idx="146">
                  <c:v>15.732702702702699</c:v>
                </c:pt>
                <c:pt idx="147">
                  <c:v>15.7384697986577</c:v>
                </c:pt>
                <c:pt idx="148">
                  <c:v>15.74996</c:v>
                </c:pt>
                <c:pt idx="149">
                  <c:v>15.7641721854304</c:v>
                </c:pt>
                <c:pt idx="150">
                  <c:v>15.7787631578947</c:v>
                </c:pt>
                <c:pt idx="151">
                  <c:v>15.7883137254901</c:v>
                </c:pt>
                <c:pt idx="152">
                  <c:v>15.7950909090909</c:v>
                </c:pt>
                <c:pt idx="153">
                  <c:v>15.806800000000001</c:v>
                </c:pt>
                <c:pt idx="154">
                  <c:v>15.823282051282</c:v>
                </c:pt>
                <c:pt idx="155">
                  <c:v>15.8235796178343</c:v>
                </c:pt>
                <c:pt idx="156">
                  <c:v>15.8467215189873</c:v>
                </c:pt>
                <c:pt idx="157">
                  <c:v>15.852679245282999</c:v>
                </c:pt>
                <c:pt idx="158">
                  <c:v>15.859937499999999</c:v>
                </c:pt>
                <c:pt idx="159">
                  <c:v>15.8711304347826</c:v>
                </c:pt>
                <c:pt idx="160">
                  <c:v>15.891061728395</c:v>
                </c:pt>
                <c:pt idx="161">
                  <c:v>15.892638036809799</c:v>
                </c:pt>
                <c:pt idx="162">
                  <c:v>15.906621951219501</c:v>
                </c:pt>
                <c:pt idx="163">
                  <c:v>15.9101575757575</c:v>
                </c:pt>
                <c:pt idx="164">
                  <c:v>15.9237228915662</c:v>
                </c:pt>
                <c:pt idx="165">
                  <c:v>15.9310299401197</c:v>
                </c:pt>
                <c:pt idx="166">
                  <c:v>15.944988095237999</c:v>
                </c:pt>
                <c:pt idx="167">
                  <c:v>15.949218934911199</c:v>
                </c:pt>
                <c:pt idx="168">
                  <c:v>15.9575294117647</c:v>
                </c:pt>
                <c:pt idx="169">
                  <c:v>15.970245614035001</c:v>
                </c:pt>
                <c:pt idx="170">
                  <c:v>15.983476744186</c:v>
                </c:pt>
                <c:pt idx="171">
                  <c:v>15.9798728323699</c:v>
                </c:pt>
                <c:pt idx="172">
                  <c:v>15.992908045977</c:v>
                </c:pt>
                <c:pt idx="173">
                  <c:v>15.9994971428571</c:v>
                </c:pt>
                <c:pt idx="174">
                  <c:v>16.0102613636363</c:v>
                </c:pt>
                <c:pt idx="175">
                  <c:v>16.0215028248587</c:v>
                </c:pt>
                <c:pt idx="176">
                  <c:v>16.0252247191011</c:v>
                </c:pt>
                <c:pt idx="177">
                  <c:v>16.027754189944101</c:v>
                </c:pt>
                <c:pt idx="178">
                  <c:v>16.0346333333333</c:v>
                </c:pt>
                <c:pt idx="179">
                  <c:v>16.049834254143601</c:v>
                </c:pt>
                <c:pt idx="180">
                  <c:v>16.0593626373626</c:v>
                </c:pt>
                <c:pt idx="181">
                  <c:v>16.0644043715847</c:v>
                </c:pt>
                <c:pt idx="182">
                  <c:v>16.076173913043402</c:v>
                </c:pt>
                <c:pt idx="183">
                  <c:v>16.088129729729701</c:v>
                </c:pt>
                <c:pt idx="184">
                  <c:v>16.092860215053701</c:v>
                </c:pt>
                <c:pt idx="185">
                  <c:v>16.098438502673702</c:v>
                </c:pt>
                <c:pt idx="186">
                  <c:v>16.1036063829787</c:v>
                </c:pt>
                <c:pt idx="187">
                  <c:v>16.1076825396825</c:v>
                </c:pt>
                <c:pt idx="188">
                  <c:v>16.118147368420999</c:v>
                </c:pt>
                <c:pt idx="189">
                  <c:v>16.126890052356</c:v>
                </c:pt>
                <c:pt idx="190">
                  <c:v>16.1469791666666</c:v>
                </c:pt>
                <c:pt idx="191">
                  <c:v>16.1566010362694</c:v>
                </c:pt>
                <c:pt idx="192">
                  <c:v>16.1525979381443</c:v>
                </c:pt>
                <c:pt idx="193">
                  <c:v>16.153138461538401</c:v>
                </c:pt>
                <c:pt idx="194">
                  <c:v>16.161948979591799</c:v>
                </c:pt>
                <c:pt idx="195">
                  <c:v>16.169776649746101</c:v>
                </c:pt>
                <c:pt idx="196">
                  <c:v>16.184000000000001</c:v>
                </c:pt>
                <c:pt idx="197">
                  <c:v>16.176020100502502</c:v>
                </c:pt>
                <c:pt idx="198">
                  <c:v>16.187539999999998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3588720"/>
        <c:axId val="373589112"/>
      </c:lineChart>
      <c:catAx>
        <c:axId val="373588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3589112"/>
        <c:crosses val="autoZero"/>
        <c:auto val="1"/>
        <c:lblAlgn val="ctr"/>
        <c:lblOffset val="100"/>
        <c:noMultiLvlLbl val="0"/>
      </c:catAx>
      <c:valAx>
        <c:axId val="373589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3588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442912</xdr:colOff>
      <xdr:row>1</xdr:row>
      <xdr:rowOff>166687</xdr:rowOff>
    </xdr:from>
    <xdr:to>
      <xdr:col>10</xdr:col>
      <xdr:colOff>442912</xdr:colOff>
      <xdr:row>16</xdr:row>
      <xdr:rowOff>52387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9"/>
  <sheetViews>
    <sheetView tabSelected="1" workbookViewId="0">
      <selection activeCell="O20" sqref="O20"/>
    </sheetView>
  </sheetViews>
  <sheetFormatPr baseColWidth="10" defaultRowHeight="15" x14ac:dyDescent="0.25"/>
  <sheetData>
    <row r="1" spans="1:3" x14ac:dyDescent="0.25">
      <c r="A1">
        <v>1000</v>
      </c>
      <c r="B1">
        <v>739.32299999999998</v>
      </c>
      <c r="C1">
        <v>9.4359999999999999</v>
      </c>
    </row>
    <row r="2" spans="1:3" x14ac:dyDescent="0.25">
      <c r="A2">
        <v>1500</v>
      </c>
      <c r="B2">
        <v>1136.52933333333</v>
      </c>
      <c r="C2">
        <v>10.176</v>
      </c>
    </row>
    <row r="3" spans="1:3" x14ac:dyDescent="0.25">
      <c r="A3">
        <v>2000</v>
      </c>
      <c r="B3">
        <v>1513.0540000000001</v>
      </c>
      <c r="C3">
        <v>10.47</v>
      </c>
    </row>
    <row r="4" spans="1:3" x14ac:dyDescent="0.25">
      <c r="A4">
        <v>2500</v>
      </c>
      <c r="B4">
        <v>1911.3291999999999</v>
      </c>
      <c r="C4">
        <v>10.874000000000001</v>
      </c>
    </row>
    <row r="5" spans="1:3" x14ac:dyDescent="0.25">
      <c r="A5">
        <v>3000</v>
      </c>
      <c r="B5">
        <v>2235.8723333333301</v>
      </c>
      <c r="C5">
        <v>11.12</v>
      </c>
    </row>
    <row r="6" spans="1:3" x14ac:dyDescent="0.25">
      <c r="A6">
        <v>3500</v>
      </c>
      <c r="B6">
        <v>2617.5911428571399</v>
      </c>
      <c r="C6">
        <v>11.3365714285714</v>
      </c>
    </row>
    <row r="7" spans="1:3" x14ac:dyDescent="0.25">
      <c r="A7">
        <v>4000</v>
      </c>
      <c r="B7">
        <v>2980.0027500000001</v>
      </c>
      <c r="C7">
        <v>11.47325</v>
      </c>
    </row>
    <row r="8" spans="1:3" x14ac:dyDescent="0.25">
      <c r="A8">
        <v>4500</v>
      </c>
      <c r="B8">
        <v>3388.7982222222199</v>
      </c>
      <c r="C8">
        <v>11.687333333333299</v>
      </c>
    </row>
    <row r="9" spans="1:3" x14ac:dyDescent="0.25">
      <c r="A9">
        <v>5000</v>
      </c>
      <c r="B9">
        <v>3773.5756000000001</v>
      </c>
      <c r="C9">
        <v>11.9046</v>
      </c>
    </row>
    <row r="10" spans="1:3" x14ac:dyDescent="0.25">
      <c r="A10">
        <v>5500</v>
      </c>
      <c r="B10">
        <v>4133.8563636363597</v>
      </c>
      <c r="C10">
        <v>11.9918181818181</v>
      </c>
    </row>
    <row r="11" spans="1:3" x14ac:dyDescent="0.25">
      <c r="A11">
        <v>6000</v>
      </c>
      <c r="B11">
        <v>4484.8651666666601</v>
      </c>
      <c r="C11">
        <v>12.1386666666666</v>
      </c>
    </row>
    <row r="12" spans="1:3" x14ac:dyDescent="0.25">
      <c r="A12">
        <v>6500</v>
      </c>
      <c r="B12">
        <v>4861.5619999999999</v>
      </c>
      <c r="C12">
        <v>12.246153846153801</v>
      </c>
    </row>
    <row r="13" spans="1:3" x14ac:dyDescent="0.25">
      <c r="A13">
        <v>7000</v>
      </c>
      <c r="B13">
        <v>5233.8382857142797</v>
      </c>
      <c r="C13">
        <v>12.3084285714285</v>
      </c>
    </row>
    <row r="14" spans="1:3" x14ac:dyDescent="0.25">
      <c r="A14">
        <v>7500</v>
      </c>
      <c r="B14">
        <v>5614.1394666666602</v>
      </c>
      <c r="C14">
        <v>12.3921333333333</v>
      </c>
    </row>
    <row r="15" spans="1:3" x14ac:dyDescent="0.25">
      <c r="A15">
        <v>8000</v>
      </c>
      <c r="B15">
        <v>5984.9105</v>
      </c>
      <c r="C15">
        <v>12.481125</v>
      </c>
    </row>
    <row r="16" spans="1:3" x14ac:dyDescent="0.25">
      <c r="A16">
        <v>8500</v>
      </c>
      <c r="B16">
        <v>6304.2532941176396</v>
      </c>
      <c r="C16">
        <v>12.545411764705801</v>
      </c>
    </row>
    <row r="17" spans="1:3" x14ac:dyDescent="0.25">
      <c r="A17">
        <v>9000</v>
      </c>
      <c r="B17">
        <v>6808.7267777777697</v>
      </c>
      <c r="C17">
        <v>12.7086666666666</v>
      </c>
    </row>
    <row r="18" spans="1:3" x14ac:dyDescent="0.25">
      <c r="A18">
        <v>9500</v>
      </c>
      <c r="B18">
        <v>7126.2869473684204</v>
      </c>
      <c r="C18">
        <v>12.763368421052601</v>
      </c>
    </row>
    <row r="19" spans="1:3" x14ac:dyDescent="0.25">
      <c r="A19">
        <v>10000</v>
      </c>
      <c r="B19">
        <v>7543.3148000000001</v>
      </c>
      <c r="C19">
        <v>12.8771</v>
      </c>
    </row>
    <row r="20" spans="1:3" x14ac:dyDescent="0.25">
      <c r="A20">
        <v>10500</v>
      </c>
      <c r="B20">
        <v>7881.6850476190402</v>
      </c>
      <c r="C20">
        <v>12.9602857142857</v>
      </c>
    </row>
    <row r="21" spans="1:3" x14ac:dyDescent="0.25">
      <c r="A21">
        <v>11000</v>
      </c>
      <c r="B21">
        <v>8307.4009999999998</v>
      </c>
      <c r="C21">
        <v>13.0092727272727</v>
      </c>
    </row>
    <row r="22" spans="1:3" x14ac:dyDescent="0.25">
      <c r="A22">
        <v>11500</v>
      </c>
      <c r="B22">
        <v>8667.4677391304303</v>
      </c>
      <c r="C22">
        <v>13.070608695652099</v>
      </c>
    </row>
    <row r="23" spans="1:3" x14ac:dyDescent="0.25">
      <c r="A23">
        <v>12000</v>
      </c>
      <c r="B23">
        <v>9054.6884166666605</v>
      </c>
      <c r="C23">
        <v>13.15225</v>
      </c>
    </row>
    <row r="24" spans="1:3" x14ac:dyDescent="0.25">
      <c r="A24">
        <v>12500</v>
      </c>
      <c r="B24">
        <v>9384.7470400000002</v>
      </c>
      <c r="C24">
        <v>13.18408</v>
      </c>
    </row>
    <row r="25" spans="1:3" x14ac:dyDescent="0.25">
      <c r="A25">
        <v>13000</v>
      </c>
      <c r="B25">
        <v>9826.9747692307701</v>
      </c>
      <c r="C25">
        <v>13.256692307692299</v>
      </c>
    </row>
    <row r="26" spans="1:3" x14ac:dyDescent="0.25">
      <c r="A26">
        <v>13500</v>
      </c>
      <c r="B26">
        <v>10099.484</v>
      </c>
      <c r="C26">
        <v>13.284000000000001</v>
      </c>
    </row>
    <row r="27" spans="1:3" x14ac:dyDescent="0.25">
      <c r="A27">
        <v>14000</v>
      </c>
      <c r="B27">
        <v>10523.6688571428</v>
      </c>
      <c r="C27">
        <v>13.336499999999999</v>
      </c>
    </row>
    <row r="28" spans="1:3" x14ac:dyDescent="0.25">
      <c r="A28">
        <v>14500</v>
      </c>
      <c r="B28">
        <v>10826.3192413793</v>
      </c>
      <c r="C28">
        <v>13.370275862068899</v>
      </c>
    </row>
    <row r="29" spans="1:3" x14ac:dyDescent="0.25">
      <c r="A29">
        <v>15000</v>
      </c>
      <c r="B29">
        <v>11296.876</v>
      </c>
      <c r="C29">
        <v>13.4071333333333</v>
      </c>
    </row>
    <row r="30" spans="1:3" x14ac:dyDescent="0.25">
      <c r="A30">
        <v>15500</v>
      </c>
      <c r="B30">
        <v>11632.688516128999</v>
      </c>
      <c r="C30">
        <v>13.4494193548387</v>
      </c>
    </row>
    <row r="31" spans="1:3" x14ac:dyDescent="0.25">
      <c r="A31">
        <v>16000</v>
      </c>
      <c r="B31">
        <v>12009.899687499999</v>
      </c>
      <c r="C31">
        <v>13.4799375</v>
      </c>
    </row>
    <row r="32" spans="1:3" x14ac:dyDescent="0.25">
      <c r="A32">
        <v>16500</v>
      </c>
      <c r="B32">
        <v>12418.359272727201</v>
      </c>
      <c r="C32">
        <v>13.536</v>
      </c>
    </row>
    <row r="33" spans="1:3" x14ac:dyDescent="0.25">
      <c r="A33">
        <v>17000</v>
      </c>
      <c r="B33">
        <v>12764.1038235294</v>
      </c>
      <c r="C33">
        <v>13.585764705882299</v>
      </c>
    </row>
    <row r="34" spans="1:3" x14ac:dyDescent="0.25">
      <c r="A34">
        <v>17500</v>
      </c>
      <c r="B34">
        <v>13123.329714285701</v>
      </c>
      <c r="C34">
        <v>13.6168571428571</v>
      </c>
    </row>
    <row r="35" spans="1:3" x14ac:dyDescent="0.25">
      <c r="A35">
        <v>18000</v>
      </c>
      <c r="B35">
        <v>13467.813388888801</v>
      </c>
      <c r="C35">
        <v>13.677166666666601</v>
      </c>
    </row>
    <row r="36" spans="1:3" x14ac:dyDescent="0.25">
      <c r="A36">
        <v>18500</v>
      </c>
      <c r="B36">
        <v>13837.369837837799</v>
      </c>
      <c r="C36">
        <v>13.722108108108101</v>
      </c>
    </row>
    <row r="37" spans="1:3" x14ac:dyDescent="0.25">
      <c r="A37">
        <v>19000</v>
      </c>
      <c r="B37">
        <v>14310.1928947368</v>
      </c>
      <c r="C37">
        <v>13.7728421052631</v>
      </c>
    </row>
    <row r="38" spans="1:3" x14ac:dyDescent="0.25">
      <c r="A38">
        <v>19500</v>
      </c>
      <c r="B38">
        <v>14585.5816923076</v>
      </c>
      <c r="C38">
        <v>13.813179487179401</v>
      </c>
    </row>
    <row r="39" spans="1:3" x14ac:dyDescent="0.25">
      <c r="A39">
        <v>20000</v>
      </c>
      <c r="B39">
        <v>15026.95515</v>
      </c>
      <c r="C39">
        <v>13.86515</v>
      </c>
    </row>
    <row r="40" spans="1:3" x14ac:dyDescent="0.25">
      <c r="A40">
        <v>20500</v>
      </c>
      <c r="B40">
        <v>15388.681707317</v>
      </c>
      <c r="C40">
        <v>13.892292682926801</v>
      </c>
    </row>
    <row r="41" spans="1:3" x14ac:dyDescent="0.25">
      <c r="A41">
        <v>21000</v>
      </c>
      <c r="B41">
        <v>15730.961142857101</v>
      </c>
      <c r="C41">
        <v>13.9312857142857</v>
      </c>
    </row>
    <row r="42" spans="1:3" x14ac:dyDescent="0.25">
      <c r="A42">
        <v>21500</v>
      </c>
      <c r="B42">
        <v>16216.8095813953</v>
      </c>
      <c r="C42">
        <v>13.9858604651162</v>
      </c>
    </row>
    <row r="43" spans="1:3" x14ac:dyDescent="0.25">
      <c r="A43">
        <v>22000</v>
      </c>
      <c r="B43">
        <v>16483.965954545401</v>
      </c>
      <c r="C43">
        <v>14.0210454545454</v>
      </c>
    </row>
    <row r="44" spans="1:3" x14ac:dyDescent="0.25">
      <c r="A44">
        <v>22500</v>
      </c>
      <c r="B44">
        <v>16840.889688888801</v>
      </c>
      <c r="C44">
        <v>14.0366666666666</v>
      </c>
    </row>
    <row r="45" spans="1:3" x14ac:dyDescent="0.25">
      <c r="A45">
        <v>23000</v>
      </c>
      <c r="B45">
        <v>17230.406434782599</v>
      </c>
      <c r="C45">
        <v>14.0792608695652</v>
      </c>
    </row>
    <row r="46" spans="1:3" x14ac:dyDescent="0.25">
      <c r="A46">
        <v>23500</v>
      </c>
      <c r="B46">
        <v>17615.6102127659</v>
      </c>
      <c r="C46">
        <v>14.1026808510638</v>
      </c>
    </row>
    <row r="47" spans="1:3" x14ac:dyDescent="0.25">
      <c r="A47">
        <v>24000</v>
      </c>
      <c r="B47">
        <v>17974.835291666601</v>
      </c>
      <c r="C47">
        <v>14.127708333333301</v>
      </c>
    </row>
    <row r="48" spans="1:3" x14ac:dyDescent="0.25">
      <c r="A48">
        <v>24500</v>
      </c>
      <c r="B48">
        <v>18286.446</v>
      </c>
      <c r="C48">
        <v>14.148571428571399</v>
      </c>
    </row>
    <row r="49" spans="1:3" x14ac:dyDescent="0.25">
      <c r="A49">
        <v>25000</v>
      </c>
      <c r="B49">
        <v>18715.68448</v>
      </c>
      <c r="C49">
        <v>14.19064</v>
      </c>
    </row>
    <row r="50" spans="1:3" x14ac:dyDescent="0.25">
      <c r="A50">
        <v>25500</v>
      </c>
      <c r="B50">
        <v>19082.610470588199</v>
      </c>
      <c r="C50">
        <v>14.2123921568627</v>
      </c>
    </row>
    <row r="51" spans="1:3" x14ac:dyDescent="0.25">
      <c r="A51">
        <v>26000</v>
      </c>
      <c r="B51">
        <v>19460.593499999999</v>
      </c>
      <c r="C51">
        <v>14.237384615384601</v>
      </c>
    </row>
    <row r="52" spans="1:3" x14ac:dyDescent="0.25">
      <c r="A52">
        <v>26500</v>
      </c>
      <c r="B52">
        <v>19950.9192830188</v>
      </c>
      <c r="C52">
        <v>14.271924528301801</v>
      </c>
    </row>
    <row r="53" spans="1:3" x14ac:dyDescent="0.25">
      <c r="A53">
        <v>27000</v>
      </c>
      <c r="B53">
        <v>20203.289111111098</v>
      </c>
      <c r="C53">
        <v>14.2724444444444</v>
      </c>
    </row>
    <row r="54" spans="1:3" x14ac:dyDescent="0.25">
      <c r="A54">
        <v>27500</v>
      </c>
      <c r="B54">
        <v>20701.041854545401</v>
      </c>
      <c r="C54">
        <v>14.3133454545454</v>
      </c>
    </row>
    <row r="55" spans="1:3" x14ac:dyDescent="0.25">
      <c r="A55">
        <v>28000</v>
      </c>
      <c r="B55">
        <v>21009.873285714199</v>
      </c>
      <c r="C55">
        <v>14.3298214285714</v>
      </c>
    </row>
    <row r="56" spans="1:3" x14ac:dyDescent="0.25">
      <c r="A56">
        <v>28500</v>
      </c>
      <c r="B56">
        <v>21404.953649122799</v>
      </c>
      <c r="C56">
        <v>14.3492280701754</v>
      </c>
    </row>
    <row r="57" spans="1:3" x14ac:dyDescent="0.25">
      <c r="A57">
        <v>29000</v>
      </c>
      <c r="B57">
        <v>21638.0733103448</v>
      </c>
      <c r="C57">
        <v>14.3649310344827</v>
      </c>
    </row>
    <row r="58" spans="1:3" x14ac:dyDescent="0.25">
      <c r="A58">
        <v>29500</v>
      </c>
      <c r="B58">
        <v>22170.050745762699</v>
      </c>
      <c r="C58">
        <v>14.3944406779661</v>
      </c>
    </row>
    <row r="59" spans="1:3" x14ac:dyDescent="0.25">
      <c r="A59">
        <v>30000</v>
      </c>
      <c r="B59">
        <v>22602.2878666666</v>
      </c>
      <c r="C59">
        <v>14.408633333333301</v>
      </c>
    </row>
    <row r="60" spans="1:3" x14ac:dyDescent="0.25">
      <c r="A60">
        <v>30500</v>
      </c>
      <c r="B60">
        <v>22988.453672131101</v>
      </c>
      <c r="C60">
        <v>14.4371803278688</v>
      </c>
    </row>
    <row r="61" spans="1:3" x14ac:dyDescent="0.25">
      <c r="A61">
        <v>31000</v>
      </c>
      <c r="B61">
        <v>23289.113451612899</v>
      </c>
      <c r="C61">
        <v>14.4426129032258</v>
      </c>
    </row>
    <row r="62" spans="1:3" x14ac:dyDescent="0.25">
      <c r="A62">
        <v>31500</v>
      </c>
      <c r="B62">
        <v>23708.610317460301</v>
      </c>
      <c r="C62">
        <v>14.4696825396825</v>
      </c>
    </row>
    <row r="63" spans="1:3" x14ac:dyDescent="0.25">
      <c r="A63">
        <v>32000</v>
      </c>
      <c r="B63">
        <v>24074.1708125</v>
      </c>
      <c r="C63">
        <v>14.4790625</v>
      </c>
    </row>
    <row r="64" spans="1:3" x14ac:dyDescent="0.25">
      <c r="A64">
        <v>32500</v>
      </c>
      <c r="B64">
        <v>24400.364061538399</v>
      </c>
      <c r="C64">
        <v>14.4944307692307</v>
      </c>
    </row>
    <row r="65" spans="1:3" x14ac:dyDescent="0.25">
      <c r="A65">
        <v>33000</v>
      </c>
      <c r="B65">
        <v>24698.618424242399</v>
      </c>
      <c r="C65">
        <v>14.510848484848401</v>
      </c>
    </row>
    <row r="66" spans="1:3" x14ac:dyDescent="0.25">
      <c r="A66">
        <v>33500</v>
      </c>
      <c r="B66">
        <v>25242.612567164098</v>
      </c>
      <c r="C66">
        <v>14.554298507462599</v>
      </c>
    </row>
    <row r="67" spans="1:3" x14ac:dyDescent="0.25">
      <c r="A67">
        <v>34000</v>
      </c>
      <c r="B67">
        <v>25564.759735294101</v>
      </c>
      <c r="C67">
        <v>14.580500000000001</v>
      </c>
    </row>
    <row r="68" spans="1:3" x14ac:dyDescent="0.25">
      <c r="A68">
        <v>34500</v>
      </c>
      <c r="B68">
        <v>25914.527101449199</v>
      </c>
      <c r="C68">
        <v>14.596724637681101</v>
      </c>
    </row>
    <row r="69" spans="1:3" x14ac:dyDescent="0.25">
      <c r="A69">
        <v>35000</v>
      </c>
      <c r="B69">
        <v>26306.821971428501</v>
      </c>
      <c r="C69">
        <v>14.6284857142857</v>
      </c>
    </row>
    <row r="70" spans="1:3" x14ac:dyDescent="0.25">
      <c r="A70">
        <v>35500</v>
      </c>
      <c r="B70">
        <v>26708.362394366199</v>
      </c>
      <c r="C70">
        <v>14.6509295774647</v>
      </c>
    </row>
    <row r="71" spans="1:3" x14ac:dyDescent="0.25">
      <c r="A71">
        <v>36000</v>
      </c>
      <c r="B71">
        <v>26981.954777777701</v>
      </c>
      <c r="C71">
        <v>14.6787222222222</v>
      </c>
    </row>
    <row r="72" spans="1:3" x14ac:dyDescent="0.25">
      <c r="A72">
        <v>36500</v>
      </c>
      <c r="B72">
        <v>27413.097698630099</v>
      </c>
      <c r="C72">
        <v>14.7112328767123</v>
      </c>
    </row>
    <row r="73" spans="1:3" x14ac:dyDescent="0.25">
      <c r="A73">
        <v>37000</v>
      </c>
      <c r="B73">
        <v>27838.644081081002</v>
      </c>
      <c r="C73">
        <v>14.7408648648648</v>
      </c>
    </row>
    <row r="74" spans="1:3" x14ac:dyDescent="0.25">
      <c r="A74">
        <v>37500</v>
      </c>
      <c r="B74">
        <v>28215.3006133333</v>
      </c>
      <c r="C74">
        <v>14.76032</v>
      </c>
    </row>
    <row r="75" spans="1:3" x14ac:dyDescent="0.25">
      <c r="A75">
        <v>38000</v>
      </c>
      <c r="B75">
        <v>28448.465868421001</v>
      </c>
      <c r="C75">
        <v>14.7793157894736</v>
      </c>
    </row>
    <row r="76" spans="1:3" x14ac:dyDescent="0.25">
      <c r="A76">
        <v>38500</v>
      </c>
      <c r="B76">
        <v>28800.8736883116</v>
      </c>
      <c r="C76">
        <v>14.7951948051948</v>
      </c>
    </row>
    <row r="77" spans="1:3" x14ac:dyDescent="0.25">
      <c r="A77">
        <v>39000</v>
      </c>
      <c r="B77">
        <v>29255.990794871701</v>
      </c>
      <c r="C77">
        <v>14.8149743589743</v>
      </c>
    </row>
    <row r="78" spans="1:3" x14ac:dyDescent="0.25">
      <c r="A78">
        <v>39500</v>
      </c>
      <c r="B78">
        <v>29529.838379746801</v>
      </c>
      <c r="C78">
        <v>14.8400253164556</v>
      </c>
    </row>
    <row r="79" spans="1:3" x14ac:dyDescent="0.25">
      <c r="A79">
        <v>40000</v>
      </c>
      <c r="B79">
        <v>30027.406824999998</v>
      </c>
      <c r="C79">
        <v>14.8645</v>
      </c>
    </row>
    <row r="80" spans="1:3" x14ac:dyDescent="0.25">
      <c r="A80">
        <v>40500</v>
      </c>
      <c r="B80">
        <v>30371.4912345679</v>
      </c>
      <c r="C80">
        <v>14.8867901234567</v>
      </c>
    </row>
    <row r="81" spans="1:3" x14ac:dyDescent="0.25">
      <c r="A81">
        <v>41000</v>
      </c>
      <c r="B81">
        <v>30791.260780487799</v>
      </c>
      <c r="C81">
        <v>14.911731707316999</v>
      </c>
    </row>
    <row r="82" spans="1:3" x14ac:dyDescent="0.25">
      <c r="A82">
        <v>41500</v>
      </c>
      <c r="B82">
        <v>31266.881132530099</v>
      </c>
      <c r="C82">
        <v>14.930457831325301</v>
      </c>
    </row>
    <row r="83" spans="1:3" x14ac:dyDescent="0.25">
      <c r="A83">
        <v>42000</v>
      </c>
      <c r="B83">
        <v>31548.087714285699</v>
      </c>
      <c r="C83">
        <v>14.9369761904761</v>
      </c>
    </row>
    <row r="84" spans="1:3" x14ac:dyDescent="0.25">
      <c r="A84">
        <v>42500</v>
      </c>
      <c r="B84">
        <v>31815.873623529402</v>
      </c>
      <c r="C84">
        <v>14.963035294117599</v>
      </c>
    </row>
    <row r="85" spans="1:3" x14ac:dyDescent="0.25">
      <c r="A85">
        <v>43000</v>
      </c>
      <c r="B85">
        <v>32391.259860465099</v>
      </c>
      <c r="C85">
        <v>14.978209302325499</v>
      </c>
    </row>
    <row r="86" spans="1:3" x14ac:dyDescent="0.25">
      <c r="A86">
        <v>43500</v>
      </c>
      <c r="B86">
        <v>32683.435885057399</v>
      </c>
      <c r="C86">
        <v>14.9938850574712</v>
      </c>
    </row>
    <row r="87" spans="1:3" x14ac:dyDescent="0.25">
      <c r="A87">
        <v>44000</v>
      </c>
      <c r="B87">
        <v>33002.065727272697</v>
      </c>
      <c r="C87">
        <v>15.021431818181799</v>
      </c>
    </row>
    <row r="88" spans="1:3" x14ac:dyDescent="0.25">
      <c r="A88">
        <v>44500</v>
      </c>
      <c r="B88">
        <v>33447.014404494301</v>
      </c>
      <c r="C88">
        <v>15.029415730337</v>
      </c>
    </row>
    <row r="89" spans="1:3" x14ac:dyDescent="0.25">
      <c r="A89">
        <v>45000</v>
      </c>
      <c r="B89">
        <v>33697.7460222222</v>
      </c>
      <c r="C89">
        <v>15.0451333333333</v>
      </c>
    </row>
    <row r="90" spans="1:3" x14ac:dyDescent="0.25">
      <c r="A90">
        <v>45500</v>
      </c>
      <c r="B90">
        <v>33986.467846153799</v>
      </c>
      <c r="C90">
        <v>15.0485494505494</v>
      </c>
    </row>
    <row r="91" spans="1:3" x14ac:dyDescent="0.25">
      <c r="A91">
        <v>46000</v>
      </c>
      <c r="B91">
        <v>34461.707565217301</v>
      </c>
      <c r="C91">
        <v>15.074304347826001</v>
      </c>
    </row>
    <row r="92" spans="1:3" x14ac:dyDescent="0.25">
      <c r="A92">
        <v>46500</v>
      </c>
      <c r="B92">
        <v>34876.756516128997</v>
      </c>
      <c r="C92">
        <v>15.0817634408602</v>
      </c>
    </row>
    <row r="93" spans="1:3" x14ac:dyDescent="0.25">
      <c r="A93">
        <v>47000</v>
      </c>
      <c r="B93">
        <v>35271.754446808503</v>
      </c>
      <c r="C93">
        <v>15.098723404255299</v>
      </c>
    </row>
    <row r="94" spans="1:3" x14ac:dyDescent="0.25">
      <c r="A94">
        <v>47500</v>
      </c>
      <c r="B94">
        <v>35641.387199999997</v>
      </c>
      <c r="C94">
        <v>15.123200000000001</v>
      </c>
    </row>
    <row r="95" spans="1:3" x14ac:dyDescent="0.25">
      <c r="A95">
        <v>48000</v>
      </c>
      <c r="B95">
        <v>35938.7762291666</v>
      </c>
      <c r="C95">
        <v>15.130395833333299</v>
      </c>
    </row>
    <row r="96" spans="1:3" x14ac:dyDescent="0.25">
      <c r="A96">
        <v>48500</v>
      </c>
      <c r="B96">
        <v>36329.718597938103</v>
      </c>
      <c r="C96">
        <v>15.1460824742268</v>
      </c>
    </row>
    <row r="97" spans="1:3" x14ac:dyDescent="0.25">
      <c r="A97">
        <v>49000</v>
      </c>
      <c r="B97">
        <v>36789.3412448979</v>
      </c>
      <c r="C97">
        <v>15.1634489795918</v>
      </c>
    </row>
    <row r="98" spans="1:3" x14ac:dyDescent="0.25">
      <c r="A98">
        <v>49500</v>
      </c>
      <c r="B98">
        <v>37140.743010101003</v>
      </c>
      <c r="C98">
        <v>15.1744848484848</v>
      </c>
    </row>
    <row r="99" spans="1:3" x14ac:dyDescent="0.25">
      <c r="A99">
        <v>50000</v>
      </c>
      <c r="B99">
        <v>37536.197740000003</v>
      </c>
      <c r="C99">
        <v>15.194520000000001</v>
      </c>
    </row>
    <row r="100" spans="1:3" x14ac:dyDescent="0.25">
      <c r="A100">
        <v>50500</v>
      </c>
      <c r="B100">
        <v>37899.417188118801</v>
      </c>
      <c r="C100">
        <v>15.204495049504899</v>
      </c>
    </row>
    <row r="101" spans="1:3" x14ac:dyDescent="0.25">
      <c r="A101">
        <v>51000</v>
      </c>
      <c r="B101">
        <v>38235.429725490198</v>
      </c>
      <c r="C101">
        <v>15.2115686274509</v>
      </c>
    </row>
    <row r="102" spans="1:3" x14ac:dyDescent="0.25">
      <c r="A102">
        <v>51500</v>
      </c>
      <c r="B102">
        <v>38690.2199805825</v>
      </c>
      <c r="C102">
        <v>15.2334563106796</v>
      </c>
    </row>
    <row r="103" spans="1:3" x14ac:dyDescent="0.25">
      <c r="A103">
        <v>52000</v>
      </c>
      <c r="B103">
        <v>38843.5727115384</v>
      </c>
      <c r="C103">
        <v>15.2340576923076</v>
      </c>
    </row>
    <row r="104" spans="1:3" x14ac:dyDescent="0.25">
      <c r="A104">
        <v>52500</v>
      </c>
      <c r="B104">
        <v>39316.9084</v>
      </c>
      <c r="C104">
        <v>15.255428571428499</v>
      </c>
    </row>
    <row r="105" spans="1:3" x14ac:dyDescent="0.25">
      <c r="A105">
        <v>53000</v>
      </c>
      <c r="B105">
        <v>39641.245849056599</v>
      </c>
      <c r="C105">
        <v>15.263830188679201</v>
      </c>
    </row>
    <row r="106" spans="1:3" x14ac:dyDescent="0.25">
      <c r="A106">
        <v>53500</v>
      </c>
      <c r="B106">
        <v>40153.352448598103</v>
      </c>
      <c r="C106">
        <v>15.2781495327102</v>
      </c>
    </row>
    <row r="107" spans="1:3" x14ac:dyDescent="0.25">
      <c r="A107">
        <v>54000</v>
      </c>
      <c r="B107">
        <v>40511.002111111098</v>
      </c>
      <c r="C107">
        <v>15.274092592592501</v>
      </c>
    </row>
    <row r="108" spans="1:3" x14ac:dyDescent="0.25">
      <c r="A108">
        <v>54500</v>
      </c>
      <c r="B108">
        <v>40844.5418899082</v>
      </c>
      <c r="C108">
        <v>15.2968623853211</v>
      </c>
    </row>
    <row r="109" spans="1:3" x14ac:dyDescent="0.25">
      <c r="A109">
        <v>55000</v>
      </c>
      <c r="B109">
        <v>41271.848872727198</v>
      </c>
      <c r="C109">
        <v>15.3107636363636</v>
      </c>
    </row>
    <row r="110" spans="1:3" x14ac:dyDescent="0.25">
      <c r="A110">
        <v>55500</v>
      </c>
      <c r="B110">
        <v>41555.092666666598</v>
      </c>
      <c r="C110">
        <v>15.315513513513499</v>
      </c>
    </row>
    <row r="111" spans="1:3" x14ac:dyDescent="0.25">
      <c r="A111">
        <v>56000</v>
      </c>
      <c r="B111">
        <v>42047.353089285702</v>
      </c>
      <c r="C111">
        <v>15.3387142857142</v>
      </c>
    </row>
    <row r="112" spans="1:3" x14ac:dyDescent="0.25">
      <c r="A112">
        <v>56500</v>
      </c>
      <c r="B112">
        <v>42318.8326017699</v>
      </c>
      <c r="C112">
        <v>15.3382477876106</v>
      </c>
    </row>
    <row r="113" spans="1:3" x14ac:dyDescent="0.25">
      <c r="A113">
        <v>57000</v>
      </c>
      <c r="B113">
        <v>42785.367456140302</v>
      </c>
      <c r="C113">
        <v>15.341666666666599</v>
      </c>
    </row>
    <row r="114" spans="1:3" x14ac:dyDescent="0.25">
      <c r="A114">
        <v>57500</v>
      </c>
      <c r="B114">
        <v>43229.9691130434</v>
      </c>
      <c r="C114">
        <v>15.370121739130401</v>
      </c>
    </row>
    <row r="115" spans="1:3" x14ac:dyDescent="0.25">
      <c r="A115">
        <v>58000</v>
      </c>
      <c r="B115">
        <v>43482.018275861999</v>
      </c>
      <c r="C115">
        <v>15.370431034482699</v>
      </c>
    </row>
    <row r="116" spans="1:3" x14ac:dyDescent="0.25">
      <c r="A116">
        <v>58500</v>
      </c>
      <c r="B116">
        <v>43981.448427350399</v>
      </c>
      <c r="C116">
        <v>15.3818461538461</v>
      </c>
    </row>
    <row r="117" spans="1:3" x14ac:dyDescent="0.25">
      <c r="A117">
        <v>59000</v>
      </c>
      <c r="B117">
        <v>44293.376728813499</v>
      </c>
      <c r="C117">
        <v>15.394728813559301</v>
      </c>
    </row>
    <row r="118" spans="1:3" x14ac:dyDescent="0.25">
      <c r="A118">
        <v>59500</v>
      </c>
      <c r="B118">
        <v>44467.524605042003</v>
      </c>
      <c r="C118">
        <v>15.4012605042016</v>
      </c>
    </row>
    <row r="119" spans="1:3" x14ac:dyDescent="0.25">
      <c r="A119">
        <v>60000</v>
      </c>
      <c r="B119">
        <v>44907.255933333297</v>
      </c>
      <c r="C119">
        <v>15.4152666666666</v>
      </c>
    </row>
    <row r="120" spans="1:3" x14ac:dyDescent="0.25">
      <c r="A120">
        <v>60500</v>
      </c>
      <c r="B120">
        <v>45353.126578512398</v>
      </c>
      <c r="C120">
        <v>15.4085289256198</v>
      </c>
    </row>
    <row r="121" spans="1:3" x14ac:dyDescent="0.25">
      <c r="A121">
        <v>61000</v>
      </c>
      <c r="B121">
        <v>45670.868934426202</v>
      </c>
      <c r="C121">
        <v>15.4258196721311</v>
      </c>
    </row>
    <row r="122" spans="1:3" x14ac:dyDescent="0.25">
      <c r="A122">
        <v>61500</v>
      </c>
      <c r="B122">
        <v>46065.786894308898</v>
      </c>
      <c r="C122">
        <v>15.4262764227642</v>
      </c>
    </row>
    <row r="123" spans="1:3" x14ac:dyDescent="0.25">
      <c r="A123">
        <v>62000</v>
      </c>
      <c r="B123">
        <v>46444.513241935398</v>
      </c>
      <c r="C123">
        <v>15.442564516129</v>
      </c>
    </row>
    <row r="124" spans="1:3" x14ac:dyDescent="0.25">
      <c r="A124">
        <v>62500</v>
      </c>
      <c r="B124">
        <v>46905.424736000001</v>
      </c>
      <c r="C124">
        <v>15.4488</v>
      </c>
    </row>
    <row r="125" spans="1:3" x14ac:dyDescent="0.25">
      <c r="A125">
        <v>63000</v>
      </c>
      <c r="B125">
        <v>47267.2646825396</v>
      </c>
      <c r="C125">
        <v>15.456904761904701</v>
      </c>
    </row>
    <row r="126" spans="1:3" x14ac:dyDescent="0.25">
      <c r="A126">
        <v>63500</v>
      </c>
      <c r="B126">
        <v>47649.577464566901</v>
      </c>
      <c r="C126">
        <v>15.4663464566929</v>
      </c>
    </row>
    <row r="127" spans="1:3" x14ac:dyDescent="0.25">
      <c r="A127">
        <v>64000</v>
      </c>
      <c r="B127">
        <v>47835.848546875</v>
      </c>
      <c r="C127">
        <v>15.47521875</v>
      </c>
    </row>
    <row r="128" spans="1:3" x14ac:dyDescent="0.25">
      <c r="A128">
        <v>64500</v>
      </c>
      <c r="B128">
        <v>48564.930821705399</v>
      </c>
      <c r="C128">
        <v>15.491224806201499</v>
      </c>
    </row>
    <row r="129" spans="1:3" x14ac:dyDescent="0.25">
      <c r="A129">
        <v>65000</v>
      </c>
      <c r="B129">
        <v>48684.8461384615</v>
      </c>
      <c r="C129">
        <v>15.491323076923001</v>
      </c>
    </row>
    <row r="130" spans="1:3" x14ac:dyDescent="0.25">
      <c r="A130">
        <v>65500</v>
      </c>
      <c r="B130">
        <v>48980.224229007603</v>
      </c>
      <c r="C130">
        <v>15.4898015267175</v>
      </c>
    </row>
    <row r="131" spans="1:3" x14ac:dyDescent="0.25">
      <c r="A131">
        <v>66000</v>
      </c>
      <c r="B131">
        <v>49485.4477424242</v>
      </c>
      <c r="C131">
        <v>15.5129545454545</v>
      </c>
    </row>
    <row r="132" spans="1:3" x14ac:dyDescent="0.25">
      <c r="A132">
        <v>66500</v>
      </c>
      <c r="B132">
        <v>49896.090586466104</v>
      </c>
      <c r="C132">
        <v>15.5327368421052</v>
      </c>
    </row>
    <row r="133" spans="1:3" x14ac:dyDescent="0.25">
      <c r="A133">
        <v>67000</v>
      </c>
      <c r="B133">
        <v>50219.7405522388</v>
      </c>
      <c r="C133">
        <v>15.542701492537301</v>
      </c>
    </row>
    <row r="134" spans="1:3" x14ac:dyDescent="0.25">
      <c r="A134">
        <v>67500</v>
      </c>
      <c r="B134">
        <v>50508.551318518497</v>
      </c>
      <c r="C134">
        <v>15.5581629629629</v>
      </c>
    </row>
    <row r="135" spans="1:3" x14ac:dyDescent="0.25">
      <c r="A135">
        <v>68000</v>
      </c>
      <c r="B135">
        <v>51183.924838235202</v>
      </c>
      <c r="C135">
        <v>15.572794117647</v>
      </c>
    </row>
    <row r="136" spans="1:3" x14ac:dyDescent="0.25">
      <c r="A136">
        <v>68500</v>
      </c>
      <c r="B136">
        <v>51444.367970802901</v>
      </c>
      <c r="C136">
        <v>15.5870510948905</v>
      </c>
    </row>
    <row r="137" spans="1:3" x14ac:dyDescent="0.25">
      <c r="A137">
        <v>69000</v>
      </c>
      <c r="B137">
        <v>51623.907057971002</v>
      </c>
      <c r="C137">
        <v>15.603304347826001</v>
      </c>
    </row>
    <row r="138" spans="1:3" x14ac:dyDescent="0.25">
      <c r="A138">
        <v>69500</v>
      </c>
      <c r="B138">
        <v>52187.142633093499</v>
      </c>
      <c r="C138">
        <v>15.6210503597122</v>
      </c>
    </row>
    <row r="139" spans="1:3" x14ac:dyDescent="0.25">
      <c r="A139">
        <v>70000</v>
      </c>
      <c r="B139">
        <v>52480.187171428501</v>
      </c>
      <c r="C139">
        <v>15.6314714285714</v>
      </c>
    </row>
    <row r="140" spans="1:3" x14ac:dyDescent="0.25">
      <c r="A140">
        <v>70500</v>
      </c>
      <c r="B140">
        <v>52775.737191489301</v>
      </c>
      <c r="C140">
        <v>15.6427375886524</v>
      </c>
    </row>
    <row r="141" spans="1:3" x14ac:dyDescent="0.25">
      <c r="A141">
        <v>71000</v>
      </c>
      <c r="B141">
        <v>53323.1166901408</v>
      </c>
      <c r="C141">
        <v>15.6566619718309</v>
      </c>
    </row>
    <row r="142" spans="1:3" x14ac:dyDescent="0.25">
      <c r="A142">
        <v>71500</v>
      </c>
      <c r="B142">
        <v>53701.910671328602</v>
      </c>
      <c r="C142">
        <v>15.6650069930069</v>
      </c>
    </row>
    <row r="143" spans="1:3" x14ac:dyDescent="0.25">
      <c r="A143">
        <v>72000</v>
      </c>
      <c r="B143">
        <v>54182.8028611111</v>
      </c>
      <c r="C143">
        <v>15.672097222222201</v>
      </c>
    </row>
    <row r="144" spans="1:3" x14ac:dyDescent="0.25">
      <c r="A144">
        <v>72500</v>
      </c>
      <c r="B144">
        <v>54501.221531034404</v>
      </c>
      <c r="C144">
        <v>15.694289655172399</v>
      </c>
    </row>
    <row r="145" spans="1:3" x14ac:dyDescent="0.25">
      <c r="A145">
        <v>73000</v>
      </c>
      <c r="B145">
        <v>54727.731356164302</v>
      </c>
      <c r="C145">
        <v>15.6983835616438</v>
      </c>
    </row>
    <row r="146" spans="1:3" x14ac:dyDescent="0.25">
      <c r="A146">
        <v>73500</v>
      </c>
      <c r="B146">
        <v>55140.212517006803</v>
      </c>
      <c r="C146">
        <v>15.7084353741496</v>
      </c>
    </row>
    <row r="147" spans="1:3" x14ac:dyDescent="0.25">
      <c r="A147">
        <v>74000</v>
      </c>
      <c r="B147">
        <v>55570.848351351298</v>
      </c>
      <c r="C147">
        <v>15.732702702702699</v>
      </c>
    </row>
    <row r="148" spans="1:3" x14ac:dyDescent="0.25">
      <c r="A148">
        <v>74500</v>
      </c>
      <c r="B148">
        <v>55992.0754228187</v>
      </c>
      <c r="C148">
        <v>15.7384697986577</v>
      </c>
    </row>
    <row r="149" spans="1:3" x14ac:dyDescent="0.25">
      <c r="A149">
        <v>75000</v>
      </c>
      <c r="B149">
        <v>56281.170559999999</v>
      </c>
      <c r="C149">
        <v>15.74996</v>
      </c>
    </row>
    <row r="150" spans="1:3" x14ac:dyDescent="0.25">
      <c r="A150">
        <v>75500</v>
      </c>
      <c r="B150">
        <v>56618.275748344298</v>
      </c>
      <c r="C150">
        <v>15.7641721854304</v>
      </c>
    </row>
    <row r="151" spans="1:3" x14ac:dyDescent="0.25">
      <c r="A151">
        <v>76000</v>
      </c>
      <c r="B151">
        <v>57093.0148552631</v>
      </c>
      <c r="C151">
        <v>15.7787631578947</v>
      </c>
    </row>
    <row r="152" spans="1:3" x14ac:dyDescent="0.25">
      <c r="A152">
        <v>76500</v>
      </c>
      <c r="B152">
        <v>57254.294274509797</v>
      </c>
      <c r="C152">
        <v>15.7883137254901</v>
      </c>
    </row>
    <row r="153" spans="1:3" x14ac:dyDescent="0.25">
      <c r="A153">
        <v>77000</v>
      </c>
      <c r="B153">
        <v>57683.207363636298</v>
      </c>
      <c r="C153">
        <v>15.7950909090909</v>
      </c>
    </row>
    <row r="154" spans="1:3" x14ac:dyDescent="0.25">
      <c r="A154">
        <v>77500</v>
      </c>
      <c r="B154">
        <v>58162.932258064502</v>
      </c>
      <c r="C154">
        <v>15.806800000000001</v>
      </c>
    </row>
    <row r="155" spans="1:3" x14ac:dyDescent="0.25">
      <c r="A155">
        <v>78000</v>
      </c>
      <c r="B155">
        <v>58439.487935897399</v>
      </c>
      <c r="C155">
        <v>15.823282051282</v>
      </c>
    </row>
    <row r="156" spans="1:3" x14ac:dyDescent="0.25">
      <c r="A156">
        <v>78500</v>
      </c>
      <c r="B156">
        <v>58949.967261146499</v>
      </c>
      <c r="C156">
        <v>15.8235796178343</v>
      </c>
    </row>
    <row r="157" spans="1:3" x14ac:dyDescent="0.25">
      <c r="A157">
        <v>79000</v>
      </c>
      <c r="B157">
        <v>59467.288139240503</v>
      </c>
      <c r="C157">
        <v>15.8467215189873</v>
      </c>
    </row>
    <row r="158" spans="1:3" x14ac:dyDescent="0.25">
      <c r="A158">
        <v>79500</v>
      </c>
      <c r="B158">
        <v>59642.341861635199</v>
      </c>
      <c r="C158">
        <v>15.852679245282999</v>
      </c>
    </row>
    <row r="159" spans="1:3" x14ac:dyDescent="0.25">
      <c r="A159">
        <v>80000</v>
      </c>
      <c r="B159">
        <v>60073.031737500001</v>
      </c>
      <c r="C159">
        <v>15.859937499999999</v>
      </c>
    </row>
    <row r="160" spans="1:3" x14ac:dyDescent="0.25">
      <c r="A160">
        <v>80500</v>
      </c>
      <c r="B160">
        <v>60245.588496894401</v>
      </c>
      <c r="C160">
        <v>15.8711304347826</v>
      </c>
    </row>
    <row r="161" spans="1:3" x14ac:dyDescent="0.25">
      <c r="A161">
        <v>81000</v>
      </c>
      <c r="B161">
        <v>60880.210703703699</v>
      </c>
      <c r="C161">
        <v>15.891061728395</v>
      </c>
    </row>
    <row r="162" spans="1:3" x14ac:dyDescent="0.25">
      <c r="A162">
        <v>81500</v>
      </c>
      <c r="B162">
        <v>61254.185975460103</v>
      </c>
      <c r="C162">
        <v>15.892638036809799</v>
      </c>
    </row>
    <row r="163" spans="1:3" x14ac:dyDescent="0.25">
      <c r="A163">
        <v>82000</v>
      </c>
      <c r="B163">
        <v>61749.129914634097</v>
      </c>
      <c r="C163">
        <v>15.906621951219501</v>
      </c>
    </row>
    <row r="164" spans="1:3" x14ac:dyDescent="0.25">
      <c r="A164">
        <v>82500</v>
      </c>
      <c r="B164">
        <v>61938.125757575697</v>
      </c>
      <c r="C164">
        <v>15.9101575757575</v>
      </c>
    </row>
    <row r="165" spans="1:3" x14ac:dyDescent="0.25">
      <c r="A165">
        <v>83000</v>
      </c>
      <c r="B165">
        <v>62130.070373493902</v>
      </c>
      <c r="C165">
        <v>15.9237228915662</v>
      </c>
    </row>
    <row r="166" spans="1:3" x14ac:dyDescent="0.25">
      <c r="A166">
        <v>83500</v>
      </c>
      <c r="B166">
        <v>62529.783976047896</v>
      </c>
      <c r="C166">
        <v>15.9310299401197</v>
      </c>
    </row>
    <row r="167" spans="1:3" x14ac:dyDescent="0.25">
      <c r="A167">
        <v>84000</v>
      </c>
      <c r="B167">
        <v>63255.414369047598</v>
      </c>
      <c r="C167">
        <v>15.944988095237999</v>
      </c>
    </row>
    <row r="168" spans="1:3" x14ac:dyDescent="0.25">
      <c r="A168">
        <v>84500</v>
      </c>
      <c r="B168">
        <v>63293.577408284</v>
      </c>
      <c r="C168">
        <v>15.949218934911199</v>
      </c>
    </row>
    <row r="169" spans="1:3" x14ac:dyDescent="0.25">
      <c r="A169">
        <v>85000</v>
      </c>
      <c r="B169">
        <v>63795.980870588202</v>
      </c>
      <c r="C169">
        <v>15.9575294117647</v>
      </c>
    </row>
    <row r="170" spans="1:3" x14ac:dyDescent="0.25">
      <c r="A170">
        <v>85500</v>
      </c>
      <c r="B170">
        <v>64179.787976608102</v>
      </c>
      <c r="C170">
        <v>15.970245614035001</v>
      </c>
    </row>
    <row r="171" spans="1:3" x14ac:dyDescent="0.25">
      <c r="A171">
        <v>86000</v>
      </c>
      <c r="B171">
        <v>64464.970406976703</v>
      </c>
      <c r="C171">
        <v>15.983476744186</v>
      </c>
    </row>
    <row r="172" spans="1:3" x14ac:dyDescent="0.25">
      <c r="A172">
        <v>86500</v>
      </c>
      <c r="B172">
        <v>64905.562150288999</v>
      </c>
      <c r="C172">
        <v>15.9798728323699</v>
      </c>
    </row>
    <row r="173" spans="1:3" x14ac:dyDescent="0.25">
      <c r="A173">
        <v>87000</v>
      </c>
      <c r="B173">
        <v>65277.6661609195</v>
      </c>
      <c r="C173">
        <v>15.992908045977</v>
      </c>
    </row>
    <row r="174" spans="1:3" x14ac:dyDescent="0.25">
      <c r="A174">
        <v>87500</v>
      </c>
      <c r="B174">
        <v>65755.807520000002</v>
      </c>
      <c r="C174">
        <v>15.9994971428571</v>
      </c>
    </row>
    <row r="175" spans="1:3" x14ac:dyDescent="0.25">
      <c r="A175">
        <v>88000</v>
      </c>
      <c r="B175">
        <v>66082.974284090902</v>
      </c>
      <c r="C175">
        <v>16.0102613636363</v>
      </c>
    </row>
    <row r="176" spans="1:3" x14ac:dyDescent="0.25">
      <c r="A176">
        <v>88500</v>
      </c>
      <c r="B176">
        <v>66353.5672881356</v>
      </c>
      <c r="C176">
        <v>16.0215028248587</v>
      </c>
    </row>
    <row r="177" spans="1:3" x14ac:dyDescent="0.25">
      <c r="A177">
        <v>89000</v>
      </c>
      <c r="B177">
        <v>66773.869022471903</v>
      </c>
      <c r="C177">
        <v>16.0252247191011</v>
      </c>
    </row>
    <row r="178" spans="1:3" x14ac:dyDescent="0.25">
      <c r="A178">
        <v>89500</v>
      </c>
      <c r="B178">
        <v>66827.302614525106</v>
      </c>
      <c r="C178">
        <v>16.027754189944101</v>
      </c>
    </row>
    <row r="179" spans="1:3" x14ac:dyDescent="0.25">
      <c r="A179">
        <v>90000</v>
      </c>
      <c r="B179">
        <v>67354.258111111107</v>
      </c>
      <c r="C179">
        <v>16.0346333333333</v>
      </c>
    </row>
    <row r="180" spans="1:3" x14ac:dyDescent="0.25">
      <c r="A180">
        <v>90500</v>
      </c>
      <c r="B180">
        <v>67691.030077347998</v>
      </c>
      <c r="C180">
        <v>16.049834254143601</v>
      </c>
    </row>
    <row r="181" spans="1:3" x14ac:dyDescent="0.25">
      <c r="A181">
        <v>91000</v>
      </c>
      <c r="B181">
        <v>68400.286637362602</v>
      </c>
      <c r="C181">
        <v>16.0593626373626</v>
      </c>
    </row>
    <row r="182" spans="1:3" x14ac:dyDescent="0.25">
      <c r="A182">
        <v>91500</v>
      </c>
      <c r="B182">
        <v>68520.494448087396</v>
      </c>
      <c r="C182">
        <v>16.0644043715847</v>
      </c>
    </row>
    <row r="183" spans="1:3" x14ac:dyDescent="0.25">
      <c r="A183">
        <v>92000</v>
      </c>
      <c r="B183">
        <v>68936.679913043394</v>
      </c>
      <c r="C183">
        <v>16.076173913043402</v>
      </c>
    </row>
    <row r="184" spans="1:3" x14ac:dyDescent="0.25">
      <c r="A184">
        <v>92500</v>
      </c>
      <c r="B184">
        <v>69403.983362162093</v>
      </c>
      <c r="C184">
        <v>16.088129729729701</v>
      </c>
    </row>
    <row r="185" spans="1:3" x14ac:dyDescent="0.25">
      <c r="A185">
        <v>93000</v>
      </c>
      <c r="B185">
        <v>69875.981419354794</v>
      </c>
      <c r="C185">
        <v>16.092860215053701</v>
      </c>
    </row>
    <row r="186" spans="1:3" x14ac:dyDescent="0.25">
      <c r="A186">
        <v>93500</v>
      </c>
      <c r="B186">
        <v>70120.263037433106</v>
      </c>
      <c r="C186">
        <v>16.098438502673702</v>
      </c>
    </row>
    <row r="187" spans="1:3" x14ac:dyDescent="0.25">
      <c r="A187">
        <v>94000</v>
      </c>
      <c r="B187">
        <v>70412.987638297796</v>
      </c>
      <c r="C187">
        <v>16.1036063829787</v>
      </c>
    </row>
    <row r="188" spans="1:3" x14ac:dyDescent="0.25">
      <c r="A188">
        <v>94500</v>
      </c>
      <c r="B188">
        <v>71015.610529100493</v>
      </c>
      <c r="C188">
        <v>16.1076825396825</v>
      </c>
    </row>
    <row r="189" spans="1:3" x14ac:dyDescent="0.25">
      <c r="A189">
        <v>95000</v>
      </c>
      <c r="B189">
        <v>71304.587484210497</v>
      </c>
      <c r="C189">
        <v>16.118147368420999</v>
      </c>
    </row>
    <row r="190" spans="1:3" x14ac:dyDescent="0.25">
      <c r="A190">
        <v>95500</v>
      </c>
      <c r="B190">
        <v>71771.551528795797</v>
      </c>
      <c r="C190">
        <v>16.126890052356</v>
      </c>
    </row>
    <row r="191" spans="1:3" x14ac:dyDescent="0.25">
      <c r="A191">
        <v>96000</v>
      </c>
      <c r="B191">
        <v>72016.7460416666</v>
      </c>
      <c r="C191">
        <v>16.1469791666666</v>
      </c>
    </row>
    <row r="192" spans="1:3" x14ac:dyDescent="0.25">
      <c r="A192">
        <v>96500</v>
      </c>
      <c r="B192">
        <v>72515.006352331606</v>
      </c>
      <c r="C192">
        <v>16.1566010362694</v>
      </c>
    </row>
    <row r="193" spans="1:3" x14ac:dyDescent="0.25">
      <c r="A193">
        <v>97000</v>
      </c>
      <c r="B193">
        <v>72708.3810927835</v>
      </c>
      <c r="C193">
        <v>16.1525979381443</v>
      </c>
    </row>
    <row r="194" spans="1:3" x14ac:dyDescent="0.25">
      <c r="A194">
        <v>97500</v>
      </c>
      <c r="B194">
        <v>73125.070482051204</v>
      </c>
      <c r="C194">
        <v>16.153138461538401</v>
      </c>
    </row>
    <row r="195" spans="1:3" x14ac:dyDescent="0.25">
      <c r="A195">
        <v>98000</v>
      </c>
      <c r="B195">
        <v>73493.298887755096</v>
      </c>
      <c r="C195">
        <v>16.161948979591799</v>
      </c>
    </row>
    <row r="196" spans="1:3" x14ac:dyDescent="0.25">
      <c r="A196">
        <v>98500</v>
      </c>
      <c r="B196">
        <v>73961.579451776604</v>
      </c>
      <c r="C196">
        <v>16.169776649746101</v>
      </c>
    </row>
    <row r="197" spans="1:3" x14ac:dyDescent="0.25">
      <c r="A197">
        <v>99000</v>
      </c>
      <c r="B197">
        <v>74439.548222222205</v>
      </c>
      <c r="C197">
        <v>16.184000000000001</v>
      </c>
    </row>
    <row r="198" spans="1:3" x14ac:dyDescent="0.25">
      <c r="A198">
        <v>99500</v>
      </c>
      <c r="B198">
        <v>74645.400120602993</v>
      </c>
      <c r="C198">
        <v>16.176020100502502</v>
      </c>
    </row>
    <row r="199" spans="1:3" x14ac:dyDescent="0.25">
      <c r="A199">
        <v>100000</v>
      </c>
      <c r="B199">
        <v>75061.359320000003</v>
      </c>
      <c r="C199">
        <v>16.187539999999998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grafica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aitorsansal</dc:creator>
  <cp:lastModifiedBy>aitorsansal</cp:lastModifiedBy>
  <dcterms:created xsi:type="dcterms:W3CDTF">2024-04-08T07:48:22Z</dcterms:created>
  <dcterms:modified xsi:type="dcterms:W3CDTF">2024-04-08T07:48:43Z</dcterms:modified>
</cp:coreProperties>
</file>