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tudn-my.sharepoint.com/personal/tttmai_dut_udn_vn/Documents/Tai lieu/CONG VIEC/BAO HIEM XA HOI/BHYT/SINH VIEN/NAM 2026/Dot 3 2026/"/>
    </mc:Choice>
  </mc:AlternateContent>
  <xr:revisionPtr revIDLastSave="3" documentId="13_ncr:1_{6D93B412-EC46-4EDA-8CC7-3AE1D133651D}" xr6:coauthVersionLast="47" xr6:coauthVersionMax="47" xr10:uidLastSave="{D96C1284-DF40-4E60-8226-7CEC763D341C}"/>
  <bookViews>
    <workbookView xWindow="-120" yWindow="-120" windowWidth="20730" windowHeight="11040" xr2:uid="{AE553378-BFC9-4BB1-8EE0-AD3C8C3F256E}"/>
  </bookViews>
  <sheets>
    <sheet name="Phụ lục 1-DS chưa tham gia" sheetId="1" r:id="rId1"/>
    <sheet name="Phụ lục 2-Thẻ đối tượng khá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<sst xmlns="http://schemas.openxmlformats.org/spreadsheetml/2006/main" count="18460" uniqueCount="7564">
  <si>
    <t>Đinh Chỉ Đức Ánh</t>
  </si>
  <si>
    <t>Nam</t>
  </si>
  <si>
    <t>21C1A</t>
  </si>
  <si>
    <t>Phan Hoàng Phúc</t>
  </si>
  <si>
    <t>Lê Thanh Sơn</t>
  </si>
  <si>
    <t>Võ Ngọc Thi</t>
  </si>
  <si>
    <t>Nguyễn Hữu Tiến</t>
  </si>
  <si>
    <t>Hoàng Quốc Huy</t>
  </si>
  <si>
    <t>11/03/2003</t>
  </si>
  <si>
    <t>21C1B</t>
  </si>
  <si>
    <t>Nguyễn Long Huỳnh</t>
  </si>
  <si>
    <t>06/05/2003</t>
  </si>
  <si>
    <t>Trần Việt Quân</t>
  </si>
  <si>
    <t>16/05/2003</t>
  </si>
  <si>
    <t>Lê Hữu Thứ</t>
  </si>
  <si>
    <t>12/02/2003</t>
  </si>
  <si>
    <t>Đặng Ngọc Định</t>
  </si>
  <si>
    <t>03/10/2003</t>
  </si>
  <si>
    <t>21C1C</t>
  </si>
  <si>
    <t>Nguyễn Văn Huy</t>
  </si>
  <si>
    <t>13/02/2003</t>
  </si>
  <si>
    <t>Tống Trần Minh Kha</t>
  </si>
  <si>
    <t>05/06/2003</t>
  </si>
  <si>
    <t>Hoàng Bảo Quốc</t>
  </si>
  <si>
    <t>22/10/2003</t>
  </si>
  <si>
    <t>Nguyễn Hoàng Tân</t>
  </si>
  <si>
    <t>20/01/2003</t>
  </si>
  <si>
    <t>Nguyễn Trung Hiếu</t>
  </si>
  <si>
    <t>08/01/2003</t>
  </si>
  <si>
    <t>21C1D</t>
  </si>
  <si>
    <t>Võ Tấn Hòa</t>
  </si>
  <si>
    <t>25/07/2003</t>
  </si>
  <si>
    <t>Lê Hoàng Hưng</t>
  </si>
  <si>
    <t>04/08/2003</t>
  </si>
  <si>
    <t>Trần Duy Kha</t>
  </si>
  <si>
    <t>22/11/2003</t>
  </si>
  <si>
    <t>Đinh Quốc Khánh</t>
  </si>
  <si>
    <t>27/03/2003</t>
  </si>
  <si>
    <t>Nguyễn Lê Hoàng Lâm</t>
  </si>
  <si>
    <t>26/05/2003</t>
  </si>
  <si>
    <t>Trương Công Liêm</t>
  </si>
  <si>
    <t>28/03/2003</t>
  </si>
  <si>
    <t>Huỳnh Tấn Quốc</t>
  </si>
  <si>
    <t>24/11/2003</t>
  </si>
  <si>
    <t>Nguyễn Hữu Thắng</t>
  </si>
  <si>
    <t>22/01/2002</t>
  </si>
  <si>
    <t>Nguyễn Minh Thuận</t>
  </si>
  <si>
    <t>Hồ Minh Triết</t>
  </si>
  <si>
    <t>02/08/2002</t>
  </si>
  <si>
    <t>Lê Văn Tài</t>
  </si>
  <si>
    <t>21C4A</t>
  </si>
  <si>
    <t>Lê Hoàng Như Ý</t>
  </si>
  <si>
    <t>Nguyễn Đức Anh</t>
  </si>
  <si>
    <t>02/01/2003</t>
  </si>
  <si>
    <t>Nguyễn Quốc Huy</t>
  </si>
  <si>
    <t>07/03/2003</t>
  </si>
  <si>
    <t>Lê Quốc Bảo</t>
  </si>
  <si>
    <t>29/11/2003</t>
  </si>
  <si>
    <t>21C4B</t>
  </si>
  <si>
    <t>Đinh Hữu Huy Đô</t>
  </si>
  <si>
    <t>22/03/2003</t>
  </si>
  <si>
    <t>Trần Dịch Hải</t>
  </si>
  <si>
    <t>06/01/2003</t>
  </si>
  <si>
    <t>Hoàng Hữu Lợi</t>
  </si>
  <si>
    <t>26/12/2003</t>
  </si>
  <si>
    <t>Lê Minh Nguyên</t>
  </si>
  <si>
    <t>01/01/2002</t>
  </si>
  <si>
    <t>Trần Việt Quang</t>
  </si>
  <si>
    <t>24/02/2003</t>
  </si>
  <si>
    <t>Nguyễn Văn Tiến</t>
  </si>
  <si>
    <t>18/09/2003</t>
  </si>
  <si>
    <t>Võ Quang Tùng</t>
  </si>
  <si>
    <t>05/05/2003</t>
  </si>
  <si>
    <t>Nguyễn Quốc Việt</t>
  </si>
  <si>
    <t>08/07/2003</t>
  </si>
  <si>
    <t>Hồ Duy Vinh</t>
  </si>
  <si>
    <t>08/09/2003</t>
  </si>
  <si>
    <t>Phạm Quang Thương</t>
  </si>
  <si>
    <t>21C4CLC1</t>
  </si>
  <si>
    <t>Võ Văn Tuấn</t>
  </si>
  <si>
    <t>Lâm Quang Vinh</t>
  </si>
  <si>
    <t>Nguyễn Ngọc Duy</t>
  </si>
  <si>
    <t>Huỳnh Quốc Cường</t>
  </si>
  <si>
    <t>17/09/2003</t>
  </si>
  <si>
    <t>Nguyễn Hữu Huy</t>
  </si>
  <si>
    <t>28/12/2003</t>
  </si>
  <si>
    <t>Huỳnh Ngọc Hưng</t>
  </si>
  <si>
    <t>17/01/2003</t>
  </si>
  <si>
    <t>21C4CLC2</t>
  </si>
  <si>
    <t>Nguyễn Dương Minh Huy</t>
  </si>
  <si>
    <t>24/05/2003</t>
  </si>
  <si>
    <t>Nguyễn Nhật Huy</t>
  </si>
  <si>
    <t>18/12/2003</t>
  </si>
  <si>
    <t>Lê Minh Khang</t>
  </si>
  <si>
    <t>18/11/2003</t>
  </si>
  <si>
    <t>Lê Tùng Quân</t>
  </si>
  <si>
    <t>Lê Văn Anh Quốc</t>
  </si>
  <si>
    <t>10/06/2003</t>
  </si>
  <si>
    <t>Phan Đình Tú</t>
  </si>
  <si>
    <t>05/11/2003</t>
  </si>
  <si>
    <t>Hồ Đức Nam</t>
  </si>
  <si>
    <t>21CDT1</t>
  </si>
  <si>
    <t>Nguyễn Hoàng Thiện</t>
  </si>
  <si>
    <t>Trần Tuấn Anh</t>
  </si>
  <si>
    <t>09/09/2003</t>
  </si>
  <si>
    <t>Chu Văn Lục</t>
  </si>
  <si>
    <t>13/06/2003</t>
  </si>
  <si>
    <t>21CDT2</t>
  </si>
  <si>
    <t>Lê Anh Quang</t>
  </si>
  <si>
    <t>02/01/2002</t>
  </si>
  <si>
    <t>Huỳnh Đức Tài</t>
  </si>
  <si>
    <t>02/10/2003</t>
  </si>
  <si>
    <t>Võ Đức Thành</t>
  </si>
  <si>
    <t>25/05/2003</t>
  </si>
  <si>
    <t>Lê Thế Duy</t>
  </si>
  <si>
    <t>21CDTCLC1</t>
  </si>
  <si>
    <t>Nguyễn Quang Minh</t>
  </si>
  <si>
    <t>Trần Bảo Toàn</t>
  </si>
  <si>
    <t>Lê Bùi Minh Trí</t>
  </si>
  <si>
    <t>Trương Thành Đạt</t>
  </si>
  <si>
    <t>29/01/2003</t>
  </si>
  <si>
    <t>Dương Phúc Huy</t>
  </si>
  <si>
    <t>01/10/2003</t>
  </si>
  <si>
    <t>Ngô Đức Nhĩ Khang</t>
  </si>
  <si>
    <t>30/08/2003</t>
  </si>
  <si>
    <t>Nguyễn Trọng Khoa</t>
  </si>
  <si>
    <t>31/03/2003</t>
  </si>
  <si>
    <t>Tạ Hoàng Phúc</t>
  </si>
  <si>
    <t>24/07/2003</t>
  </si>
  <si>
    <t>Trần Thanh Quý</t>
  </si>
  <si>
    <t>12/12/2002</t>
  </si>
  <si>
    <t>Lê Quốc Đạt</t>
  </si>
  <si>
    <t>21CDTCLC2</t>
  </si>
  <si>
    <t>Trần Tiến Dũng</t>
  </si>
  <si>
    <t>13/12/2003</t>
  </si>
  <si>
    <t>Trần Thanh Long</t>
  </si>
  <si>
    <t>02/04/2003</t>
  </si>
  <si>
    <t>Hồ Văn Nhật</t>
  </si>
  <si>
    <t>04/05/2003</t>
  </si>
  <si>
    <t>Lý Văn Thuận</t>
  </si>
  <si>
    <t>16/10/2003</t>
  </si>
  <si>
    <t>Tán Nhật Minh</t>
  </si>
  <si>
    <t>21CKHK</t>
  </si>
  <si>
    <t>Võ Văn Hào</t>
  </si>
  <si>
    <t>Nguyễn Trần Ba</t>
  </si>
  <si>
    <t>07/05/2003</t>
  </si>
  <si>
    <t>Trần Thanh Hoàng</t>
  </si>
  <si>
    <t>10/09/2003</t>
  </si>
  <si>
    <t>Phạm Thái Hưng</t>
  </si>
  <si>
    <t>23/10/2003</t>
  </si>
  <si>
    <t>Nguyễn Thành Long</t>
  </si>
  <si>
    <t>01/12/2003</t>
  </si>
  <si>
    <t>Trần Hữu Ngọc Thiện</t>
  </si>
  <si>
    <t>12/08/2003</t>
  </si>
  <si>
    <t>Nguyễn Tấn Hữu</t>
  </si>
  <si>
    <t>21CSHT</t>
  </si>
  <si>
    <t>Đinh Văn Thắng</t>
  </si>
  <si>
    <t>Nguyễn Tông Phong</t>
  </si>
  <si>
    <t>Đặng Văn Tin</t>
  </si>
  <si>
    <t>01/05/2003</t>
  </si>
  <si>
    <t>Ngô Văn Bính</t>
  </si>
  <si>
    <t>21D1</t>
  </si>
  <si>
    <t>Nguyễn Hữu Ngọc Châu</t>
  </si>
  <si>
    <t>14/10/2003</t>
  </si>
  <si>
    <t>Nguyễn Văn Công</t>
  </si>
  <si>
    <t>21D2</t>
  </si>
  <si>
    <t>Trần Văn Lợi</t>
  </si>
  <si>
    <t>Nguyễn Võ Quang Nhật</t>
  </si>
  <si>
    <t>22/07/2003</t>
  </si>
  <si>
    <t>Dư Đức Vinh</t>
  </si>
  <si>
    <t>08/12/2003</t>
  </si>
  <si>
    <t>Nguyễn Quang Anh</t>
  </si>
  <si>
    <t>21DCLC1</t>
  </si>
  <si>
    <t>Huỳnh Kim Hoàng</t>
  </si>
  <si>
    <t>Trần Nam Mạnh</t>
  </si>
  <si>
    <t>Lê Thanh Tùng</t>
  </si>
  <si>
    <t>Nguyễn Hà Anh Cường</t>
  </si>
  <si>
    <t>Nguyễn Thiện Nhân</t>
  </si>
  <si>
    <t>Ngô Tấn An</t>
  </si>
  <si>
    <t>23/08/2003</t>
  </si>
  <si>
    <t>Ngô Đức Nhật Anh</t>
  </si>
  <si>
    <t>03/09/2003</t>
  </si>
  <si>
    <t>Phạm Lê Khánh Duy</t>
  </si>
  <si>
    <t>15/06/2003</t>
  </si>
  <si>
    <t>21DCLC2</t>
  </si>
  <si>
    <t>Lê Đức Hiếu</t>
  </si>
  <si>
    <t>30/12/2003</t>
  </si>
  <si>
    <t>Võ Nhất Huy</t>
  </si>
  <si>
    <t>10/10/2003</t>
  </si>
  <si>
    <t>Trần Trung Kiệt</t>
  </si>
  <si>
    <t>Nguyễn Văn Nguyên</t>
  </si>
  <si>
    <t>16/03/2003</t>
  </si>
  <si>
    <t>Võ Huỳnh Tuấn Đức</t>
  </si>
  <si>
    <t>27/09/2002</t>
  </si>
  <si>
    <t>21DCLC3</t>
  </si>
  <si>
    <t>Lê Văn Duy</t>
  </si>
  <si>
    <t>Đặng Trung Hiếu</t>
  </si>
  <si>
    <t>03/05/2003</t>
  </si>
  <si>
    <t>Trần Phước Hiệu</t>
  </si>
  <si>
    <t>30/01/2003</t>
  </si>
  <si>
    <t>Trần Quang Huy</t>
  </si>
  <si>
    <t>44/12/2003</t>
  </si>
  <si>
    <t>Nguyễn Ngọc Phát</t>
  </si>
  <si>
    <t>14/11/2003</t>
  </si>
  <si>
    <t>Lê Thanh Phương</t>
  </si>
  <si>
    <t>05/03/2003</t>
  </si>
  <si>
    <t>Trần Nhật Quang</t>
  </si>
  <si>
    <t>Trần Trọng Thắng</t>
  </si>
  <si>
    <t>Ngô Xuân Toàn</t>
  </si>
  <si>
    <t>11/06/2003</t>
  </si>
  <si>
    <t>Nguyễn Bá Trung</t>
  </si>
  <si>
    <t>08/08/2003</t>
  </si>
  <si>
    <t>Trần Quốc Huy</t>
  </si>
  <si>
    <t>21DCLC4</t>
  </si>
  <si>
    <t>Phạm Tuấn Kiệt</t>
  </si>
  <si>
    <t>18/10/2003</t>
  </si>
  <si>
    <t>Hoàng Nhân</t>
  </si>
  <si>
    <t>26/09/2003</t>
  </si>
  <si>
    <t>Võ Thanh Hùng</t>
  </si>
  <si>
    <t>21DT1</t>
  </si>
  <si>
    <t>Nguyễn Hữu Khánh</t>
  </si>
  <si>
    <t>Trần Thanh Khoa</t>
  </si>
  <si>
    <t>Nguyễn Hữu Lộc</t>
  </si>
  <si>
    <t>Nguyễn Thanh Tấn</t>
  </si>
  <si>
    <t>Võ Văn Thành</t>
  </si>
  <si>
    <t>Nguyễn Thái Hiệp</t>
  </si>
  <si>
    <t>08/03/2003</t>
  </si>
  <si>
    <t>Nguyễn Nhật Thiên Kỳ</t>
  </si>
  <si>
    <t>Nguyễn Ngọc Lễ</t>
  </si>
  <si>
    <t>Nguyễn Quốc Đăng</t>
  </si>
  <si>
    <t>01/06/2003</t>
  </si>
  <si>
    <t>21DT2</t>
  </si>
  <si>
    <t>Phạm Minh Đạt</t>
  </si>
  <si>
    <t>Phan Thái Dương</t>
  </si>
  <si>
    <t>21/10/2003</t>
  </si>
  <si>
    <t>Nguyễn Hoàng Anh Quốc</t>
  </si>
  <si>
    <t>Dương Tấn Thịnh</t>
  </si>
  <si>
    <t>01/02/2003</t>
  </si>
  <si>
    <t>Lê Quang Vinh</t>
  </si>
  <si>
    <t>Thái Gia Bảo</t>
  </si>
  <si>
    <t>21DTCLC1</t>
  </si>
  <si>
    <t>Lê Ngọc Danh</t>
  </si>
  <si>
    <t>Trần Quang Dũng</t>
  </si>
  <si>
    <t>Vũ Hải Dương</t>
  </si>
  <si>
    <t>Phan Văn Minh</t>
  </si>
  <si>
    <t>Tăng Quốc Thịnh</t>
  </si>
  <si>
    <t>Phạm Viết Hoàng</t>
  </si>
  <si>
    <t>Võ Duy Đạt</t>
  </si>
  <si>
    <t>09/10/2003</t>
  </si>
  <si>
    <t>21DTCLC2</t>
  </si>
  <si>
    <t>Lê Phước Anh Tuấn</t>
  </si>
  <si>
    <t>23/07/2003</t>
  </si>
  <si>
    <t>Bùi Tuấn Anh</t>
  </si>
  <si>
    <t>26/06/2003</t>
  </si>
  <si>
    <t>21DTCLC3</t>
  </si>
  <si>
    <t>Phạm Văn Huy</t>
  </si>
  <si>
    <t>Dương Công Khải</t>
  </si>
  <si>
    <t>16/07/2003</t>
  </si>
  <si>
    <t>Lưu Thành Phát</t>
  </si>
  <si>
    <t>27/10/2003</t>
  </si>
  <si>
    <t>Hoàng Ngọc Đạt</t>
  </si>
  <si>
    <t>15/03/2003</t>
  </si>
  <si>
    <t>21DTCLC4</t>
  </si>
  <si>
    <t>Nguyễn Thái Hoàng</t>
  </si>
  <si>
    <t>17/05/2003</t>
  </si>
  <si>
    <t>Hồ Phương Linh</t>
  </si>
  <si>
    <t>20/11/2003</t>
  </si>
  <si>
    <t>Nữ</t>
  </si>
  <si>
    <t>Nguyễn Hữu Thanh Phương</t>
  </si>
  <si>
    <t>23/11/2003</t>
  </si>
  <si>
    <t>Nguyễn Hoàng Quân</t>
  </si>
  <si>
    <t>20/12/2002</t>
  </si>
  <si>
    <t>Trần Phước Quốc</t>
  </si>
  <si>
    <t>02/05/2003</t>
  </si>
  <si>
    <t>Nguyễn Đạt</t>
  </si>
  <si>
    <t>21ECE</t>
  </si>
  <si>
    <t>Đinh Xuân Tiên Định</t>
  </si>
  <si>
    <t>Nguyễn Văn Huy Hoàng</t>
  </si>
  <si>
    <t>Huỳnh Quang Nhật</t>
  </si>
  <si>
    <t>28/10/2003</t>
  </si>
  <si>
    <t>Đặng Minh Quân</t>
  </si>
  <si>
    <t>28/11/2002</t>
  </si>
  <si>
    <t>Nguyễn Thành Phúc</t>
  </si>
  <si>
    <t>21ES</t>
  </si>
  <si>
    <t>Nguyễn Quang Thạc</t>
  </si>
  <si>
    <t>Phan Bá Nguyễn Bảo</t>
  </si>
  <si>
    <t>Phan Dương Gia Bảo</t>
  </si>
  <si>
    <t>16/04/2003</t>
  </si>
  <si>
    <t>Phạm Minh Chiến</t>
  </si>
  <si>
    <t>15/12/2003</t>
  </si>
  <si>
    <t>Phạm Tiến Đạt</t>
  </si>
  <si>
    <t>04/10/2003</t>
  </si>
  <si>
    <t>Phùng Đỗ Anh Khoa</t>
  </si>
  <si>
    <t>25/09/2003</t>
  </si>
  <si>
    <t>Võ Tuấn Kiệt</t>
  </si>
  <si>
    <t>17/11/2003</t>
  </si>
  <si>
    <t>Trần Nguyễn Hoài Nam</t>
  </si>
  <si>
    <t>Phạm Hữu Phước</t>
  </si>
  <si>
    <t>07/10/2003</t>
  </si>
  <si>
    <t>Phan Đình Quý</t>
  </si>
  <si>
    <t>11/11/2003</t>
  </si>
  <si>
    <t>Phạm Hồ Khánh Đạt</t>
  </si>
  <si>
    <t>21H2</t>
  </si>
  <si>
    <t>Nguyễn Vy Thảo Lam</t>
  </si>
  <si>
    <t>Trịnh Minh Tâm</t>
  </si>
  <si>
    <t>Trần Quang Thông</t>
  </si>
  <si>
    <t>31/10/2003</t>
  </si>
  <si>
    <t>Trương Hồ Quốc Bảo</t>
  </si>
  <si>
    <t>22/02/2003</t>
  </si>
  <si>
    <t>21H2B</t>
  </si>
  <si>
    <t>Phạm Trọng Hoàng</t>
  </si>
  <si>
    <t>21H2CLC1</t>
  </si>
  <si>
    <t>Trần Lê Quân</t>
  </si>
  <si>
    <t>07/11/2003</t>
  </si>
  <si>
    <t>Lê Đoàn Thanh Phương</t>
  </si>
  <si>
    <t>21H2CLC2</t>
  </si>
  <si>
    <t>Lê Tiến Đạt</t>
  </si>
  <si>
    <t>28/11/2003</t>
  </si>
  <si>
    <t>21H5</t>
  </si>
  <si>
    <t>Nguyễn Đình Hoàng</t>
  </si>
  <si>
    <t>16/11/2003</t>
  </si>
  <si>
    <t>Trần Đình Bảo Kha</t>
  </si>
  <si>
    <t>26/03/2003</t>
  </si>
  <si>
    <t>Lê Hải Long</t>
  </si>
  <si>
    <t>05/07/2003</t>
  </si>
  <si>
    <t>Nguyễn Ngọc Mai</t>
  </si>
  <si>
    <t>30/10/2003</t>
  </si>
  <si>
    <t>Lê Thiện Nhân</t>
  </si>
  <si>
    <t>12/10/2003</t>
  </si>
  <si>
    <t>Trần Công Nhật</t>
  </si>
  <si>
    <t>Lê Viết Anh Quân</t>
  </si>
  <si>
    <t>Phan Khắc Sáng</t>
  </si>
  <si>
    <t>19/05/2003</t>
  </si>
  <si>
    <t>Lê Đắc Vĩnh Trung</t>
  </si>
  <si>
    <t>Bùi Quang Vinh</t>
  </si>
  <si>
    <t>Nguyễn Hữu Anh</t>
  </si>
  <si>
    <t>21HTCN</t>
  </si>
  <si>
    <t>Nguyễn Thị Thanh Ngọc</t>
  </si>
  <si>
    <t>Lăng Trọng Linh</t>
  </si>
  <si>
    <t>29/07/2003</t>
  </si>
  <si>
    <t>21HTCN2</t>
  </si>
  <si>
    <t>Võ Hoàng Long</t>
  </si>
  <si>
    <t>Nguyễn Ngọc Hiếu</t>
  </si>
  <si>
    <t>21KT</t>
  </si>
  <si>
    <t>Trịnh Bình Khiêm</t>
  </si>
  <si>
    <t>Huỳnh Anh Tuấn</t>
  </si>
  <si>
    <t>Võ Văn Thành Văn</t>
  </si>
  <si>
    <t>Võ Văn Thành Việt</t>
  </si>
  <si>
    <t>11/09/2003</t>
  </si>
  <si>
    <t>Đặng Công Duy</t>
  </si>
  <si>
    <t>21/02/2003</t>
  </si>
  <si>
    <t>21KT2</t>
  </si>
  <si>
    <t>Đỗ Nguyễn Đăng Khoa</t>
  </si>
  <si>
    <t>06/09/2003</t>
  </si>
  <si>
    <t>Lê Nguyễn Ngọc Lam</t>
  </si>
  <si>
    <t>Ngô Thị Thảo Linh</t>
  </si>
  <si>
    <t>Lê Thái Lời</t>
  </si>
  <si>
    <t>18/02/2003</t>
  </si>
  <si>
    <t>Nguyễn Văn Thành Nhân</t>
  </si>
  <si>
    <t>30/05/2003</t>
  </si>
  <si>
    <t>Lã Anh Tài</t>
  </si>
  <si>
    <t>Nguyễn Ân Thiên</t>
  </si>
  <si>
    <t>07/08/2003</t>
  </si>
  <si>
    <t>Trần Thiện Thư</t>
  </si>
  <si>
    <t>Nguyễn Hữu Tuấn</t>
  </si>
  <si>
    <t>29/09/2003</t>
  </si>
  <si>
    <t>Trần Quốc Bảo</t>
  </si>
  <si>
    <t>21KTCLC</t>
  </si>
  <si>
    <t>Nguyễn Minh Đức</t>
  </si>
  <si>
    <t>Nguyễn Tuấn Kiệt</t>
  </si>
  <si>
    <t>Phạm Thảo My</t>
  </si>
  <si>
    <t>Nguyễn Thị Thảo Nhi</t>
  </si>
  <si>
    <t>17/08/2003</t>
  </si>
  <si>
    <t>Huỳnh Thế Lực</t>
  </si>
  <si>
    <t>09/01/2003</t>
  </si>
  <si>
    <t>Huỳnh Trịnh Diễm My</t>
  </si>
  <si>
    <t>14/01/2003</t>
  </si>
  <si>
    <t>Nguyễn Khánh Trân</t>
  </si>
  <si>
    <t>16/09/2003</t>
  </si>
  <si>
    <t>Đoàn Quang Vinh</t>
  </si>
  <si>
    <t>04/04/2003</t>
  </si>
  <si>
    <t>Bùi Nguyễn Ngọc Bình</t>
  </si>
  <si>
    <t>21KTHH1</t>
  </si>
  <si>
    <t>Nguyễn Long Hải</t>
  </si>
  <si>
    <t>Nguyễn Quý Trung Hiếu</t>
  </si>
  <si>
    <t>Đào Ngọc Hoàng Ngân</t>
  </si>
  <si>
    <t>Nguyễn Hoàng Phát</t>
  </si>
  <si>
    <t>Nguyễn Bảo Tịnh</t>
  </si>
  <si>
    <t>Dương Đức Hải Đăng</t>
  </si>
  <si>
    <t>30/06/2003</t>
  </si>
  <si>
    <t>21KTHH2</t>
  </si>
  <si>
    <t>Nguyễn Duy Mạnh</t>
  </si>
  <si>
    <t>Lê Đình Nghĩa</t>
  </si>
  <si>
    <t>14/04/2002</t>
  </si>
  <si>
    <t>21KTMT</t>
  </si>
  <si>
    <t>Đặng Đức Chính</t>
  </si>
  <si>
    <t>27/05/2003</t>
  </si>
  <si>
    <t>21KTMT2</t>
  </si>
  <si>
    <t>Nguyễn Phúc Huy</t>
  </si>
  <si>
    <t>12/01/2003</t>
  </si>
  <si>
    <t>Phạm Thanh Huy</t>
  </si>
  <si>
    <t>Nguyễn Thanh Phong</t>
  </si>
  <si>
    <t>Bùi Nhật Tân</t>
  </si>
  <si>
    <t>25/07/2002</t>
  </si>
  <si>
    <t>Nguyễn Văn Khôi</t>
  </si>
  <si>
    <t>18/07/2003</t>
  </si>
  <si>
    <t>21KTOTO1</t>
  </si>
  <si>
    <t>Nguyễn Trọng Nhật Linh</t>
  </si>
  <si>
    <t>03/04/2003</t>
  </si>
  <si>
    <t>Phan Văn Phong</t>
  </si>
  <si>
    <t>Hồ Đắc Võ Sĩ</t>
  </si>
  <si>
    <t>20/12/2003</t>
  </si>
  <si>
    <t>Trương Công Tâm</t>
  </si>
  <si>
    <t>19/08/2003</t>
  </si>
  <si>
    <t>Đặng Công Thành</t>
  </si>
  <si>
    <t>Võ Đăng Minh Hiếu</t>
  </si>
  <si>
    <t>25/03/2003</t>
  </si>
  <si>
    <t>21KTOTO2</t>
  </si>
  <si>
    <t>Phạm Công Hoan</t>
  </si>
  <si>
    <t>21/08/2003</t>
  </si>
  <si>
    <t>Lương Hùng</t>
  </si>
  <si>
    <t>Phan Văn Huy Phong</t>
  </si>
  <si>
    <t>17/03/2003</t>
  </si>
  <si>
    <t>Đoàn Trung Quân</t>
  </si>
  <si>
    <t>07/07/2003</t>
  </si>
  <si>
    <t>Bùi Quang Thạch</t>
  </si>
  <si>
    <t>03/12/2003</t>
  </si>
  <si>
    <t>Cao Xuân Thành</t>
  </si>
  <si>
    <t>Nguyễn Trọng Trình</t>
  </si>
  <si>
    <t>Thạch Trung Tuấn</t>
  </si>
  <si>
    <t>21KTTT</t>
  </si>
  <si>
    <t>Cao Việt Anh</t>
  </si>
  <si>
    <t>24/04/2003</t>
  </si>
  <si>
    <t>Dương Viết Lam</t>
  </si>
  <si>
    <t>Lê Hùng</t>
  </si>
  <si>
    <t>21KX</t>
  </si>
  <si>
    <t>Nguyễn Hoàng Gia Huy</t>
  </si>
  <si>
    <t>Nguyễn Ngọc Trường Sơn</t>
  </si>
  <si>
    <t>Hoàng Trọng Tuấn Anh</t>
  </si>
  <si>
    <t>Hoàng Hải Đăng</t>
  </si>
  <si>
    <t>03/11/2003</t>
  </si>
  <si>
    <t>Hồ Anh Hùng</t>
  </si>
  <si>
    <t>Nguyễn Văn Duy Hưng</t>
  </si>
  <si>
    <t>21/06/2003</t>
  </si>
  <si>
    <t>Đoàn Ngọc Khương</t>
  </si>
  <si>
    <t>14/04/2003</t>
  </si>
  <si>
    <t>Nguyễn Nhật Nam</t>
  </si>
  <si>
    <t>19/04/2003</t>
  </si>
  <si>
    <t>Phạm Trần Quỳnh Anh</t>
  </si>
  <si>
    <t>21KXCLC</t>
  </si>
  <si>
    <t>Lê Thị Anh Châu</t>
  </si>
  <si>
    <t>Lương Dương Hoài Nam</t>
  </si>
  <si>
    <t>Nguyễn Hữu Hải</t>
  </si>
  <si>
    <t xml:space="preserve">Nguyễn Trung Hiếu </t>
  </si>
  <si>
    <t>Trần Nguyên Bình</t>
  </si>
  <si>
    <t>09/08/2003</t>
  </si>
  <si>
    <t>31/01/2003</t>
  </si>
  <si>
    <t>Lê Đỗ Nhật Hoàng</t>
  </si>
  <si>
    <t>13/05/2003</t>
  </si>
  <si>
    <t>26/01/2003</t>
  </si>
  <si>
    <t>Lê Quang Khải</t>
  </si>
  <si>
    <t>24/06/2003</t>
  </si>
  <si>
    <t>Trần Nguyễn Thành Long</t>
  </si>
  <si>
    <t>A Duy Phong</t>
  </si>
  <si>
    <t>Lê Hải Yến</t>
  </si>
  <si>
    <t>21MT</t>
  </si>
  <si>
    <t>Trần Hoàng Phi Long</t>
  </si>
  <si>
    <t>Nguyễn Hoàng Phúc</t>
  </si>
  <si>
    <t>01/03/2003</t>
  </si>
  <si>
    <t>Nguyễn Thiện Phúc</t>
  </si>
  <si>
    <t>21/01/2003</t>
  </si>
  <si>
    <t>Nguyễn Thị Cẩm Thúy</t>
  </si>
  <si>
    <t>23/02/2003</t>
  </si>
  <si>
    <t>Phạm Văn Tú</t>
  </si>
  <si>
    <t>29/03/2003</t>
  </si>
  <si>
    <t>Mai Xuân Nguyên</t>
  </si>
  <si>
    <t>21N</t>
  </si>
  <si>
    <t>Nguyễn Công Nhật</t>
  </si>
  <si>
    <t>Lê Văn Đức</t>
  </si>
  <si>
    <t>17/06/2003</t>
  </si>
  <si>
    <t>Trần Tiến Khoa</t>
  </si>
  <si>
    <t>Nguyễn Văn Vỹ</t>
  </si>
  <si>
    <t>20/07/2003</t>
  </si>
  <si>
    <t>Bùi Quang Duy</t>
  </si>
  <si>
    <t>21NCLC</t>
  </si>
  <si>
    <t>Trương Quang Phi</t>
  </si>
  <si>
    <t>Nguyễn Ngọc Trường</t>
  </si>
  <si>
    <t>Lê Huy Bảo</t>
  </si>
  <si>
    <t>21PFIEV1</t>
  </si>
  <si>
    <t>Hoàng Thị Hồng Nhung</t>
  </si>
  <si>
    <t>Phan Văn Sang</t>
  </si>
  <si>
    <t>Lê Thành Vinh</t>
  </si>
  <si>
    <t>Quý Tâm Anh</t>
  </si>
  <si>
    <t>25/06/2003</t>
  </si>
  <si>
    <t>Nguyễn Hữu Hưng</t>
  </si>
  <si>
    <t>Nguyễn Thị Yến Nhi</t>
  </si>
  <si>
    <t>Võ Hải Phong</t>
  </si>
  <si>
    <t>15/01/2002</t>
  </si>
  <si>
    <t>Nguyễn Thanh Quang</t>
  </si>
  <si>
    <t>14/03/2003</t>
  </si>
  <si>
    <t>Nguyễn Văn Thành</t>
  </si>
  <si>
    <t>Võ Thu Thảo</t>
  </si>
  <si>
    <t>Nguyễn Thanh Trí</t>
  </si>
  <si>
    <t>22/12/2003</t>
  </si>
  <si>
    <t>Nguyễn Minh Ngọc Huy</t>
  </si>
  <si>
    <t>21PFIEV2</t>
  </si>
  <si>
    <t>Mai Văn Thành</t>
  </si>
  <si>
    <t>Võ Phúc Tiến</t>
  </si>
  <si>
    <t>Huỳnh Anh Khoa</t>
  </si>
  <si>
    <t>27/11/2003</t>
  </si>
  <si>
    <t>Lê Nguyễn Nhật Nam</t>
  </si>
  <si>
    <t>Trần Long Phú</t>
  </si>
  <si>
    <t>Trần Văn Quyết</t>
  </si>
  <si>
    <t>11/12/2003</t>
  </si>
  <si>
    <t>Huỳnh Cao Sang</t>
  </si>
  <si>
    <t>28/06/2003</t>
  </si>
  <si>
    <t>Lê Văn Sỷ</t>
  </si>
  <si>
    <t>Lê Trần Duy Tân</t>
  </si>
  <si>
    <t>Trịnh Công Thành</t>
  </si>
  <si>
    <t>27/12/2003</t>
  </si>
  <si>
    <t>Vương Minh Thi</t>
  </si>
  <si>
    <t>Đặng Khánh Nhi</t>
  </si>
  <si>
    <t>21QLCN1</t>
  </si>
  <si>
    <t>Hà Quý Dương</t>
  </si>
  <si>
    <t>Lê Duy Khang</t>
  </si>
  <si>
    <t>13/04/2003</t>
  </si>
  <si>
    <t>Nguyễn Công Lâm</t>
  </si>
  <si>
    <t>20/03/2003</t>
  </si>
  <si>
    <t>Nguyễn Thị Thuỳ Liên</t>
  </si>
  <si>
    <t>22/08/2003</t>
  </si>
  <si>
    <t>Lê Đức Hoàn</t>
  </si>
  <si>
    <t>21QLCN2</t>
  </si>
  <si>
    <t>Nguyễn Đức Mạnh</t>
  </si>
  <si>
    <t>Nguyễn Đình Thiên</t>
  </si>
  <si>
    <t>08/10/2003</t>
  </si>
  <si>
    <t>Ngô Đức Tuấn</t>
  </si>
  <si>
    <t>19/09/2003</t>
  </si>
  <si>
    <t>Đặng Thị Ánh Tuyết</t>
  </si>
  <si>
    <t>15/01/2003</t>
  </si>
  <si>
    <t>Lưu Thị Mỹ Duyên</t>
  </si>
  <si>
    <t>21QLMT</t>
  </si>
  <si>
    <t>Nguyễn Chung Anh Hùng</t>
  </si>
  <si>
    <t>Phạm Quang Linh</t>
  </si>
  <si>
    <t>Nguyễn Thị Diễm Sương</t>
  </si>
  <si>
    <t>Phan Gia Khánh</t>
  </si>
  <si>
    <t>Đỗ Tuấn Kiệt</t>
  </si>
  <si>
    <t>10/03/2003</t>
  </si>
  <si>
    <t>Nguyễn Doãn Nam</t>
  </si>
  <si>
    <t>Lê Hồng Phúc</t>
  </si>
  <si>
    <t>05/10/2002</t>
  </si>
  <si>
    <t>Nguyễn Hoàng Minh Quân</t>
  </si>
  <si>
    <t>10/11/2003</t>
  </si>
  <si>
    <t>Huỳnh Thị Thanh Tâm</t>
  </si>
  <si>
    <t>Huỳnh Lê Khánh Vân</t>
  </si>
  <si>
    <t>Trần Nguyên Khôi</t>
  </si>
  <si>
    <t>21SH1</t>
  </si>
  <si>
    <t>Đinh Thanh Ngọc Hiếu</t>
  </si>
  <si>
    <t>23/12/2003</t>
  </si>
  <si>
    <t>Phạm Quang Minh Hiếu</t>
  </si>
  <si>
    <t>Lê Tự Hoàng</t>
  </si>
  <si>
    <t>Trần Quốc Bình</t>
  </si>
  <si>
    <t>24/03/2003</t>
  </si>
  <si>
    <t>21SH2</t>
  </si>
  <si>
    <t>Lê Thanh Hải</t>
  </si>
  <si>
    <t>Huỳnh Nguyễn Văn Hiếu Hiền</t>
  </si>
  <si>
    <t>29/10/2003</t>
  </si>
  <si>
    <t>Phạm Đình Hiếu</t>
  </si>
  <si>
    <t>07/02/2003</t>
  </si>
  <si>
    <t>Hồ Hữu Thịnh</t>
  </si>
  <si>
    <t>Nguyễn Trần Đức Thịnh</t>
  </si>
  <si>
    <t>06/07/2003</t>
  </si>
  <si>
    <t>Trần Trung Thắng</t>
  </si>
  <si>
    <t>21T_DT2</t>
  </si>
  <si>
    <t>Lê Đức Thành</t>
  </si>
  <si>
    <t>03/01/2003</t>
  </si>
  <si>
    <t>Nguyễn Đức Huy</t>
  </si>
  <si>
    <t>25/04/2003</t>
  </si>
  <si>
    <t>21TCLC_DT2</t>
  </si>
  <si>
    <t>Trần Đình Thắng</t>
  </si>
  <si>
    <t>27/07/2003</t>
  </si>
  <si>
    <t>Phan Xuân Thanh</t>
  </si>
  <si>
    <t>28/04/2003</t>
  </si>
  <si>
    <t>21TCLC_DT3</t>
  </si>
  <si>
    <t>Hoàng Đăng Xuân Thiện</t>
  </si>
  <si>
    <t>17/12/2003</t>
  </si>
  <si>
    <t>Trần Phùng Thanh Ngân</t>
  </si>
  <si>
    <t>21TCLC_DT4</t>
  </si>
  <si>
    <t>Châu Hoàng Huy</t>
  </si>
  <si>
    <t>21TCLC_KHDL2</t>
  </si>
  <si>
    <t>Trần Hoàng Thế Linh</t>
  </si>
  <si>
    <t>16/08/2003</t>
  </si>
  <si>
    <t>Trương Nguyễn Hoàng Phát</t>
  </si>
  <si>
    <t>27/09/2003</t>
  </si>
  <si>
    <t>Hồ Duy Phúc</t>
  </si>
  <si>
    <t>30/04/2003</t>
  </si>
  <si>
    <t>Lê Việt Thanh</t>
  </si>
  <si>
    <t>Trần Tấn Thịnh</t>
  </si>
  <si>
    <t>04/12/2003</t>
  </si>
  <si>
    <t>Nguyễn Ngọc Bảo Nhân</t>
  </si>
  <si>
    <t>21TCLC_Nhat1</t>
  </si>
  <si>
    <t>Phạm Đình Hà</t>
  </si>
  <si>
    <t>03/02/2002</t>
  </si>
  <si>
    <t>Hoàng Đức Khánh</t>
  </si>
  <si>
    <t>Nguyễn Thanh Liêm</t>
  </si>
  <si>
    <t>17/02/2003</t>
  </si>
  <si>
    <t>Trương Lê Quốc Minh</t>
  </si>
  <si>
    <t>21TCLC_Nhat2</t>
  </si>
  <si>
    <t>Nguyễn Đức Thắng</t>
  </si>
  <si>
    <t>04/01/2003</t>
  </si>
  <si>
    <t>Đoàn Ngọc Toàn</t>
  </si>
  <si>
    <t>Trần Đức Đạt</t>
  </si>
  <si>
    <t>21TDH1</t>
  </si>
  <si>
    <t>Dương Minh Trí</t>
  </si>
  <si>
    <t>Phan Quốc Trung</t>
  </si>
  <si>
    <t>15/10/2003</t>
  </si>
  <si>
    <t>Nguyễn Bảo Việt</t>
  </si>
  <si>
    <t>Nguyễn Viết Huy</t>
  </si>
  <si>
    <t>08/05/2003</t>
  </si>
  <si>
    <t>21TDH2</t>
  </si>
  <si>
    <t>Nguyễn Hữu Anh Quân</t>
  </si>
  <si>
    <t>27/06/2003</t>
  </si>
  <si>
    <t>Thái Bảo Kiệt</t>
  </si>
  <si>
    <t>21TDHCLC1</t>
  </si>
  <si>
    <t>Phan Lê Văn Luyn</t>
  </si>
  <si>
    <t>Nguyễn Hồng Phúc</t>
  </si>
  <si>
    <t>Lê Minh Thành</t>
  </si>
  <si>
    <t>Nguyễn Tuấn Anh</t>
  </si>
  <si>
    <t>Trần Thái Học</t>
  </si>
  <si>
    <t>Lê Văn Minh Nhật</t>
  </si>
  <si>
    <t>Nguyễn Trung Tuấn</t>
  </si>
  <si>
    <t>13/08/2003</t>
  </si>
  <si>
    <t>Ngô Hoàng Dũng</t>
  </si>
  <si>
    <t>01/01/2003</t>
  </si>
  <si>
    <t>21TDHCLC2</t>
  </si>
  <si>
    <t>Nguyễn Đại Dũng</t>
  </si>
  <si>
    <t>Phan Trần Xuân Hải</t>
  </si>
  <si>
    <t>Lê Đình Hoàng</t>
  </si>
  <si>
    <t>13/10/2003</t>
  </si>
  <si>
    <t>Phan Huy Hoàng</t>
  </si>
  <si>
    <t>20/09/2003</t>
  </si>
  <si>
    <t>Nguyễn Hưng</t>
  </si>
  <si>
    <t>21/11/2003</t>
  </si>
  <si>
    <t>Phạm Tấn Khoa</t>
  </si>
  <si>
    <t>26/11/2003</t>
  </si>
  <si>
    <t>Hoàng Trung Kiên</t>
  </si>
  <si>
    <t>Trần Hoàng Lâm</t>
  </si>
  <si>
    <t>Trương Đình Mùi</t>
  </si>
  <si>
    <t>Dương Công Quân</t>
  </si>
  <si>
    <t>27/02/2003</t>
  </si>
  <si>
    <t>Nguyễn Nhật Minh</t>
  </si>
  <si>
    <t>21THXD1</t>
  </si>
  <si>
    <t>Nguyễn Hoàn Thiện</t>
  </si>
  <si>
    <t>Nguyễn Lâm Cát Linh</t>
  </si>
  <si>
    <t>Nguyễn Văn Sơn</t>
  </si>
  <si>
    <t>Kiều Quốc Tuấn</t>
  </si>
  <si>
    <t>Nguyễn Quý Long Vũ</t>
  </si>
  <si>
    <t>10/01/2003</t>
  </si>
  <si>
    <t>Nguyễn Thái Bình</t>
  </si>
  <si>
    <t>11/02/2003</t>
  </si>
  <si>
    <t>21THXD2</t>
  </si>
  <si>
    <t>Nguyễn Thanh Chính</t>
  </si>
  <si>
    <t>Châu Đăng Dương</t>
  </si>
  <si>
    <t>25/12/2003</t>
  </si>
  <si>
    <t>Huỳnh Huy Hoàng</t>
  </si>
  <si>
    <t>Ngô Văn Quốc Huy</t>
  </si>
  <si>
    <t>Trần Thái Lâm</t>
  </si>
  <si>
    <t>Nguyễn Phúc Mạnh</t>
  </si>
  <si>
    <t>Huỳnh Thanh Huy</t>
  </si>
  <si>
    <t>26/04/2003</t>
  </si>
  <si>
    <t>21VLXD</t>
  </si>
  <si>
    <t>Hoàng Khắc Hường</t>
  </si>
  <si>
    <t>02/12/2003</t>
  </si>
  <si>
    <t>21VLXD2</t>
  </si>
  <si>
    <t>Lê Viết Phong</t>
  </si>
  <si>
    <t>Vũ Chiến Thắng</t>
  </si>
  <si>
    <t>18/03/2003</t>
  </si>
  <si>
    <t>Thái Viết Thức</t>
  </si>
  <si>
    <t>Phạm Hồng Minh Tuấn</t>
  </si>
  <si>
    <t>Cao Lê Minh Quang</t>
  </si>
  <si>
    <t>21X1A</t>
  </si>
  <si>
    <t>Mai Văn Thắng</t>
  </si>
  <si>
    <t>Diệp Tấn Toại</t>
  </si>
  <si>
    <t>Trần Viết Gôn</t>
  </si>
  <si>
    <t>11/08/2003</t>
  </si>
  <si>
    <t>Ngô Văn Thiên Hòa</t>
  </si>
  <si>
    <t>04/11/2003</t>
  </si>
  <si>
    <t>Trần Minh Quân</t>
  </si>
  <si>
    <t>04/06/2003</t>
  </si>
  <si>
    <t>Lê Đình Thuận</t>
  </si>
  <si>
    <t>Nguyễn Xuân Dương</t>
  </si>
  <si>
    <t>21X1B</t>
  </si>
  <si>
    <t>Phạm Nhật Hà</t>
  </si>
  <si>
    <t>14/06/2003</t>
  </si>
  <si>
    <t>Trần Đình Lợi</t>
  </si>
  <si>
    <t>Trần Trung Nguyên</t>
  </si>
  <si>
    <t>Trần Như Anh Quân</t>
  </si>
  <si>
    <t>29/06/2003</t>
  </si>
  <si>
    <t>Lâm Nguyên Thông</t>
  </si>
  <si>
    <t>10/12/2003</t>
  </si>
  <si>
    <t>Võ Phi Hoàng</t>
  </si>
  <si>
    <t>21X1CLC1</t>
  </si>
  <si>
    <t>Nguyễn Văn Kỳ</t>
  </si>
  <si>
    <t>Chế Quang Thiều</t>
  </si>
  <si>
    <t>Phạm Phan Anh Thư</t>
  </si>
  <si>
    <t>12/11/2003</t>
  </si>
  <si>
    <t>Trần Việt Đức</t>
  </si>
  <si>
    <t>21X1CLC2</t>
  </si>
  <si>
    <t>Nguyễn Đức Hiệp</t>
  </si>
  <si>
    <t>23/04/2003</t>
  </si>
  <si>
    <t>Đỗ Thanh Huy</t>
  </si>
  <si>
    <t>Võ Quang Huy</t>
  </si>
  <si>
    <t>Cao Tất Khiêm</t>
  </si>
  <si>
    <t>18/01/2003</t>
  </si>
  <si>
    <t>Nguyễn Văn Ngọc Phước</t>
  </si>
  <si>
    <t>Lê Hồng Quân</t>
  </si>
  <si>
    <t>Hoàng Trọng Quang Huy</t>
  </si>
  <si>
    <t>21X2</t>
  </si>
  <si>
    <t>Tạ Đức Quý</t>
  </si>
  <si>
    <t>21X3</t>
  </si>
  <si>
    <t>Nguyễn Đức Nhật Quân</t>
  </si>
  <si>
    <t>Võ Nguyễn Nhật Quang</t>
  </si>
  <si>
    <t>Phan Nhật Tuấn</t>
  </si>
  <si>
    <t>Phạm Đình Vũ</t>
  </si>
  <si>
    <t>Lê Thảo Vy</t>
  </si>
  <si>
    <t>02/06/2003</t>
  </si>
  <si>
    <t>Nguyễn Văn Hoài Bảo</t>
  </si>
  <si>
    <t>21X3B</t>
  </si>
  <si>
    <t>Nguyễn Đại Đệ</t>
  </si>
  <si>
    <t>20/10/2003</t>
  </si>
  <si>
    <t>Hoàng Công Hải</t>
  </si>
  <si>
    <t>Bùi Bá Mạnh</t>
  </si>
  <si>
    <t xml:space="preserve">Nguyễn Bảo Chấn </t>
  </si>
  <si>
    <t>21X3CLC</t>
  </si>
  <si>
    <t>Trương Quang Thắng</t>
  </si>
  <si>
    <t>25/02/2003</t>
  </si>
  <si>
    <t>Lê Văn Minh Chuẩn</t>
  </si>
  <si>
    <t>26/07/2004</t>
  </si>
  <si>
    <t>22BIM_AI</t>
  </si>
  <si>
    <t>Nguyễn Đình Giáp</t>
  </si>
  <si>
    <t>07/03/2004</t>
  </si>
  <si>
    <t>Cao Như Minh Hoàng</t>
  </si>
  <si>
    <t>11/05/2004</t>
  </si>
  <si>
    <t>Trần Vĩnh Khang</t>
  </si>
  <si>
    <t>26/11/2004</t>
  </si>
  <si>
    <t>Phan Hoàng Khôi Nguyên</t>
  </si>
  <si>
    <t>28/12/2004</t>
  </si>
  <si>
    <t>Đặng Thanh Phúc</t>
  </si>
  <si>
    <t>31/07/2004</t>
  </si>
  <si>
    <t>Nguyễn Vũ Trường Thành</t>
  </si>
  <si>
    <t>16/11/2004</t>
  </si>
  <si>
    <t>Trần Minh Triều</t>
  </si>
  <si>
    <t>24/12/2004</t>
  </si>
  <si>
    <t>Trần Thị Thảo Vy</t>
  </si>
  <si>
    <t>Lê Hải Đại</t>
  </si>
  <si>
    <t>14/09/2004</t>
  </si>
  <si>
    <t>22C1A</t>
  </si>
  <si>
    <t>Đặng Đình Đức</t>
  </si>
  <si>
    <t>18/01/2004</t>
  </si>
  <si>
    <t>Nguyễn Như Hoàng</t>
  </si>
  <si>
    <t>27/09/2004</t>
  </si>
  <si>
    <t>Trần Nguyễn Hoàng</t>
  </si>
  <si>
    <t>Nguyễn Ngọc Huy</t>
  </si>
  <si>
    <t>02/03/2004</t>
  </si>
  <si>
    <t>Trần Nghĩa</t>
  </si>
  <si>
    <t>07/08/2004</t>
  </si>
  <si>
    <t>Hứa Thành Nhân</t>
  </si>
  <si>
    <t>25/08/2004</t>
  </si>
  <si>
    <t>Nguyễn Văn Hoàng Phát</t>
  </si>
  <si>
    <t>03/02/2004</t>
  </si>
  <si>
    <t>Văn Viết Rin</t>
  </si>
  <si>
    <t>06/12/2004</t>
  </si>
  <si>
    <t>Trần Tiến Tài</t>
  </si>
  <si>
    <t>07/07/2004</t>
  </si>
  <si>
    <t>Nguyễn Tiến Khánh Toàn</t>
  </si>
  <si>
    <t>20/10/2004</t>
  </si>
  <si>
    <t>Bùi Xuân Trí</t>
  </si>
  <si>
    <t>13/02/2004</t>
  </si>
  <si>
    <t>Nguyễn Đức Duy</t>
  </si>
  <si>
    <t>04/09/2004</t>
  </si>
  <si>
    <t>22C1B</t>
  </si>
  <si>
    <t>Đặng Quang Hiệu</t>
  </si>
  <si>
    <t>01/09/2004</t>
  </si>
  <si>
    <t>Trần Tấn Minh</t>
  </si>
  <si>
    <t>16/12/2004</t>
  </si>
  <si>
    <t>Nguyễn Nhật Nguyên</t>
  </si>
  <si>
    <t>19/01/2004</t>
  </si>
  <si>
    <t>Trần Lê Minh Nhật</t>
  </si>
  <si>
    <t>16/02/2004</t>
  </si>
  <si>
    <t>Trần Duy Hưng Phát</t>
  </si>
  <si>
    <t>05/05/2004</t>
  </si>
  <si>
    <t>Lý Công Quý</t>
  </si>
  <si>
    <t>08/11/2004</t>
  </si>
  <si>
    <t>Lý Thanh Trí</t>
  </si>
  <si>
    <t>17/02/2004</t>
  </si>
  <si>
    <t>Nguyễn Quốc Bảo</t>
  </si>
  <si>
    <t>02/01/2004</t>
  </si>
  <si>
    <t>22C1C</t>
  </si>
  <si>
    <t>Phan Hồ Quốc Bảo</t>
  </si>
  <si>
    <t>05/09/2004</t>
  </si>
  <si>
    <t>Lê Quang Dũng</t>
  </si>
  <si>
    <t>11/12/2004</t>
  </si>
  <si>
    <t>Hồ Sỹ Hiệp</t>
  </si>
  <si>
    <t>16/08/2004</t>
  </si>
  <si>
    <t>Trần Hữu Phát</t>
  </si>
  <si>
    <t>Nguyễn Văn Thắng</t>
  </si>
  <si>
    <t>29/07/2004</t>
  </si>
  <si>
    <t>Dương Nguyễn Đức Thiện</t>
  </si>
  <si>
    <t>24/09/2004</t>
  </si>
  <si>
    <t>Trần Quang Vũ</t>
  </si>
  <si>
    <t>27/07/2004</t>
  </si>
  <si>
    <t>Trần Quốc Vương</t>
  </si>
  <si>
    <t>19/09/2004</t>
  </si>
  <si>
    <t>Kiều Dương Minh Đức</t>
  </si>
  <si>
    <t>04/04/2004</t>
  </si>
  <si>
    <t>22C4A</t>
  </si>
  <si>
    <t>Nguyễn Lưu Đại Dương</t>
  </si>
  <si>
    <t>10/09/2004</t>
  </si>
  <si>
    <t>Lê Hoàng Đình Hải</t>
  </si>
  <si>
    <t>27/01/2004</t>
  </si>
  <si>
    <t>Võ Văn Hiếu</t>
  </si>
  <si>
    <t>16/01/2004</t>
  </si>
  <si>
    <t>Nguyễn Tấn Hoàng</t>
  </si>
  <si>
    <t>26/08/2004</t>
  </si>
  <si>
    <t>Trương Công Hoàng</t>
  </si>
  <si>
    <t>24/06/2004</t>
  </si>
  <si>
    <t>Nguyễn Văn Khoa</t>
  </si>
  <si>
    <t>06/01/2004</t>
  </si>
  <si>
    <t>Võ Đức Nghĩa</t>
  </si>
  <si>
    <t>15/01/2004</t>
  </si>
  <si>
    <t>Nguyễn Văn Thanh</t>
  </si>
  <si>
    <t>31/01/2004</t>
  </si>
  <si>
    <t>Nguyễn Nhật Vinh</t>
  </si>
  <si>
    <t>Nguyễn Hoàng Thành Đạt</t>
  </si>
  <si>
    <t>22C4B</t>
  </si>
  <si>
    <t>Lê Thúc Tiến Dũng</t>
  </si>
  <si>
    <t>25/05/2004</t>
  </si>
  <si>
    <t>Nguyễn Đình Hải</t>
  </si>
  <si>
    <t>13/05/2004</t>
  </si>
  <si>
    <t>Nguyễn Hữu Hậu</t>
  </si>
  <si>
    <t>Lê Văn Trung Hiếu</t>
  </si>
  <si>
    <t>04/03/2004</t>
  </si>
  <si>
    <t>Nguyễn Hoàng</t>
  </si>
  <si>
    <t>02/07/2004</t>
  </si>
  <si>
    <t>Nguyễn Thanh Hoàng</t>
  </si>
  <si>
    <t>01/05/2004</t>
  </si>
  <si>
    <t>28/09/2004</t>
  </si>
  <si>
    <t>Nguyễn Thanh Tài</t>
  </si>
  <si>
    <t>20/04/2004</t>
  </si>
  <si>
    <t>Võ Đình Hoàn</t>
  </si>
  <si>
    <t>11/08/2004</t>
  </si>
  <si>
    <t>22C4C</t>
  </si>
  <si>
    <t>Nguyễn Vĩnh Hoàng Huân</t>
  </si>
  <si>
    <t>20/07/2004</t>
  </si>
  <si>
    <t>Cao Văn Huy</t>
  </si>
  <si>
    <t>01/01/2004</t>
  </si>
  <si>
    <t>Cao Đăng Khôi</t>
  </si>
  <si>
    <t>30/08/2004</t>
  </si>
  <si>
    <t>Nguyễn Hồng Lĩnh</t>
  </si>
  <si>
    <t>01/10/2004</t>
  </si>
  <si>
    <t>Trương Nhật Minh</t>
  </si>
  <si>
    <t>Hà Minh Phúc</t>
  </si>
  <si>
    <t>22/08/2004</t>
  </si>
  <si>
    <t>Nguyễn Thái Sơn</t>
  </si>
  <si>
    <t>Phan Ngọc Tài</t>
  </si>
  <si>
    <t>20/08/2004</t>
  </si>
  <si>
    <t>Nguyễn Ngọc An Khang</t>
  </si>
  <si>
    <t>05/02/2004</t>
  </si>
  <si>
    <t>22CDT1</t>
  </si>
  <si>
    <t>Nguyễn Minh Khoa</t>
  </si>
  <si>
    <t>27/08/2004</t>
  </si>
  <si>
    <t>Đoàn Hồng Sơn</t>
  </si>
  <si>
    <t>15/04/2004</t>
  </si>
  <si>
    <t>Nguyễn Quang Đức</t>
  </si>
  <si>
    <t>13/08/2004</t>
  </si>
  <si>
    <t>22CDT2</t>
  </si>
  <si>
    <t>Trần Văn Hữu</t>
  </si>
  <si>
    <t>07/05/2004</t>
  </si>
  <si>
    <t>Đỗ Khải</t>
  </si>
  <si>
    <t>12/01/2004</t>
  </si>
  <si>
    <t>Đoàn Nguyên Khang</t>
  </si>
  <si>
    <t>24/11/2004</t>
  </si>
  <si>
    <t>Phan Hồ Thành Khang</t>
  </si>
  <si>
    <t>22/06/2004</t>
  </si>
  <si>
    <t>Võ Anh Kiệt</t>
  </si>
  <si>
    <t>19/03/2004</t>
  </si>
  <si>
    <t>Bành Đức Hoài Nam</t>
  </si>
  <si>
    <t>Nguyễn Văn Phúc</t>
  </si>
  <si>
    <t>Nguyễn Khánh Toàn</t>
  </si>
  <si>
    <t>01/07/2004</t>
  </si>
  <si>
    <t>Lê Quý Minh Trí</t>
  </si>
  <si>
    <t>29/09/2004</t>
  </si>
  <si>
    <t>Trần Văn Tú</t>
  </si>
  <si>
    <t>26/10/2004</t>
  </si>
  <si>
    <t>14/07/2004</t>
  </si>
  <si>
    <t>22CDT3</t>
  </si>
  <si>
    <t>Nguyễn Văn Quân</t>
  </si>
  <si>
    <t>Đặng Bá Sơn</t>
  </si>
  <si>
    <t>06/02/2004</t>
  </si>
  <si>
    <t>Nguyễn Đức Thành</t>
  </si>
  <si>
    <t>24/04/2004</t>
  </si>
  <si>
    <t>Lê Đình Trường</t>
  </si>
  <si>
    <t>16/09/2004</t>
  </si>
  <si>
    <t>Trần Tùng Dương</t>
  </si>
  <si>
    <t>18/07/2004</t>
  </si>
  <si>
    <t>22CKHK</t>
  </si>
  <si>
    <t>Lê Phạm Xuân Huy</t>
  </si>
  <si>
    <t>17/04/2004</t>
  </si>
  <si>
    <t>Phạm Hoàng Minh Phương</t>
  </si>
  <si>
    <t>21/07/2004</t>
  </si>
  <si>
    <t>Trần Hoàng Phương</t>
  </si>
  <si>
    <t>04/10/2004</t>
  </si>
  <si>
    <t>Nguyễn Minh Dũng</t>
  </si>
  <si>
    <t>23/02/2004</t>
  </si>
  <si>
    <t>22D1</t>
  </si>
  <si>
    <t>Huỳnh Ngọc Hải</t>
  </si>
  <si>
    <t>02/09/2004</t>
  </si>
  <si>
    <t>Võ Minh Hoàng</t>
  </si>
  <si>
    <t>22/01/2004</t>
  </si>
  <si>
    <t>Lương Thành Nhơn</t>
  </si>
  <si>
    <t>05/08/2004</t>
  </si>
  <si>
    <t>Trần Phúc Quyền</t>
  </si>
  <si>
    <t>01/12/2004</t>
  </si>
  <si>
    <t>Lưu Trương Thái</t>
  </si>
  <si>
    <t>26/02/2004</t>
  </si>
  <si>
    <t>Chu Văn Uy</t>
  </si>
  <si>
    <t>Hồ Ngọc Chiến</t>
  </si>
  <si>
    <t>22D2</t>
  </si>
  <si>
    <t>Dương Thừa Hân</t>
  </si>
  <si>
    <t>01/04/2004</t>
  </si>
  <si>
    <t>Lê Tiến Hướng</t>
  </si>
  <si>
    <t>13/09/2004</t>
  </si>
  <si>
    <t>Đào Hoàng Lân</t>
  </si>
  <si>
    <t>Nguyễn Thị Nhung</t>
  </si>
  <si>
    <t>06/07/2004</t>
  </si>
  <si>
    <t>Nguyễn Hoàng Anh</t>
  </si>
  <si>
    <t>22D3</t>
  </si>
  <si>
    <t>Nguyễn Huy Hoàng</t>
  </si>
  <si>
    <t>08/09/2004</t>
  </si>
  <si>
    <t>Hồ Phi Hùng</t>
  </si>
  <si>
    <t>Nguyễn Đình Hướng</t>
  </si>
  <si>
    <t>Thái Nguyễn Minh Huy</t>
  </si>
  <si>
    <t>08/06/2004</t>
  </si>
  <si>
    <t>Huỳnh Mai Trung Kiên</t>
  </si>
  <si>
    <t>19/06/2004</t>
  </si>
  <si>
    <t>Lê Văn Thành Luân</t>
  </si>
  <si>
    <t>08/05/2002</t>
  </si>
  <si>
    <t>Hoàng Kim Thắng</t>
  </si>
  <si>
    <t>Nguyễn Hoàng Trung</t>
  </si>
  <si>
    <t>HuỳNh Thanh TùNg</t>
  </si>
  <si>
    <t>08/10/2004</t>
  </si>
  <si>
    <t>Lê Phạm Tuấn Việt</t>
  </si>
  <si>
    <t>03/01/2004</t>
  </si>
  <si>
    <t>Đặng Tuấn Anh</t>
  </si>
  <si>
    <t>30/04/2004</t>
  </si>
  <si>
    <t>22D4</t>
  </si>
  <si>
    <t>Trần Gia Bảo</t>
  </si>
  <si>
    <t>22/07/2004</t>
  </si>
  <si>
    <t>26/04/2004</t>
  </si>
  <si>
    <t>Nguyễn Lê Khang</t>
  </si>
  <si>
    <t>03/12/2004</t>
  </si>
  <si>
    <t>Trần Văn Lưu</t>
  </si>
  <si>
    <t>10/04/2004</t>
  </si>
  <si>
    <t>Trần Huy Nhật</t>
  </si>
  <si>
    <t>Trương Ngọc Thịnh</t>
  </si>
  <si>
    <t>17/05/2004</t>
  </si>
  <si>
    <t>Nguyễn Huỳnh Công Tín</t>
  </si>
  <si>
    <t>21/01/2004</t>
  </si>
  <si>
    <t>Nguyễn Văn Quang Triều</t>
  </si>
  <si>
    <t>22/01/2003</t>
  </si>
  <si>
    <t>Hoàng Đức Anh</t>
  </si>
  <si>
    <t>27/12/2004</t>
  </si>
  <si>
    <t>22D5</t>
  </si>
  <si>
    <t>Nguyễn Hữu Dũng</t>
  </si>
  <si>
    <t>Thái Văn Mạnh</t>
  </si>
  <si>
    <t>19/02/2004</t>
  </si>
  <si>
    <t>Hà Nhật Tân</t>
  </si>
  <si>
    <t>15/05/2004</t>
  </si>
  <si>
    <t>Trần Ngọc Bảo Trinh</t>
  </si>
  <si>
    <t>30/09/2004</t>
  </si>
  <si>
    <t>Nguyễn Văn Nhật Vinh</t>
  </si>
  <si>
    <t>02/11/2004</t>
  </si>
  <si>
    <t>Phan Xuân Vinh</t>
  </si>
  <si>
    <t>29/08/2004</t>
  </si>
  <si>
    <t>Nguyễn Văn Ý</t>
  </si>
  <si>
    <t>18/10/2004</t>
  </si>
  <si>
    <t xml:space="preserve">Lê Văn Tuấn </t>
  </si>
  <si>
    <t>Phạm Hoài An</t>
  </si>
  <si>
    <t>22DT1</t>
  </si>
  <si>
    <t>Trần Văn Đức</t>
  </si>
  <si>
    <t>20/04/2003</t>
  </si>
  <si>
    <t>Đỗ Trọng Khánh Hoàng</t>
  </si>
  <si>
    <t>Trần Anh Hùng</t>
  </si>
  <si>
    <t>10/10/2004</t>
  </si>
  <si>
    <t>Trần Văn Thủy</t>
  </si>
  <si>
    <t>Phạm Thế An</t>
  </si>
  <si>
    <t>20/09/2004</t>
  </si>
  <si>
    <t>22DT2</t>
  </si>
  <si>
    <t>Cao Tiến Dũng</t>
  </si>
  <si>
    <t>Hồ Đức Duy</t>
  </si>
  <si>
    <t>08/08/2004</t>
  </si>
  <si>
    <t>Dương Việt Hoàng</t>
  </si>
  <si>
    <t>30/11/2004</t>
  </si>
  <si>
    <t>Nguyễn Đức Phúc</t>
  </si>
  <si>
    <t>07/02/2004</t>
  </si>
  <si>
    <t>Đào Duy Minh Quang</t>
  </si>
  <si>
    <t>05/01/2004</t>
  </si>
  <si>
    <t>Nguyễn Đức Thịnh</t>
  </si>
  <si>
    <t>Lê Đức Trung</t>
  </si>
  <si>
    <t>28/04/2004</t>
  </si>
  <si>
    <t>Đinh Quang Bách</t>
  </si>
  <si>
    <t>22DT3</t>
  </si>
  <si>
    <t>Trần Quốc Đạt</t>
  </si>
  <si>
    <t>25/02/2004</t>
  </si>
  <si>
    <t>Nguyễn Đức Anh Dũng</t>
  </si>
  <si>
    <t>Đinh Công Huy</t>
  </si>
  <si>
    <t>19/08/2004</t>
  </si>
  <si>
    <t>Trần Anh Khoa</t>
  </si>
  <si>
    <t>26/06/2004</t>
  </si>
  <si>
    <t>Mai Phước Nghĩa</t>
  </si>
  <si>
    <t>Nguyễn Quang Tiến</t>
  </si>
  <si>
    <t>Phạm Gia Khánh</t>
  </si>
  <si>
    <t>30/07/2004</t>
  </si>
  <si>
    <t>22DT4</t>
  </si>
  <si>
    <t>Đặng Văn Linh</t>
  </si>
  <si>
    <t>26/05/2004</t>
  </si>
  <si>
    <t>Tô Văn Mạnh</t>
  </si>
  <si>
    <t>Nguyễn Hoàng Nguyên</t>
  </si>
  <si>
    <t>13/06/2004</t>
  </si>
  <si>
    <t>Lê Hữu Phước</t>
  </si>
  <si>
    <t>14/02/2004</t>
  </si>
  <si>
    <t>Diệp Anh Tú</t>
  </si>
  <si>
    <t>12/12/2004</t>
  </si>
  <si>
    <t>Phạm Thanh Thành Công</t>
  </si>
  <si>
    <t>22DT5</t>
  </si>
  <si>
    <t>Cái Phúc Điền</t>
  </si>
  <si>
    <t>Nguyễn Tuấn Dũng</t>
  </si>
  <si>
    <t>Nguyễn Đức Hậu</t>
  </si>
  <si>
    <t>03/08/2004</t>
  </si>
  <si>
    <t>Thân Nguyên Quang Minh</t>
  </si>
  <si>
    <t>Nguyễn Đức Phước</t>
  </si>
  <si>
    <t>01/06/2004</t>
  </si>
  <si>
    <t>Nguyễn Minh Sang</t>
  </si>
  <si>
    <t>09/04/2004</t>
  </si>
  <si>
    <t>Uông Ngọc Thiện</t>
  </si>
  <si>
    <t>Lương Thanh Vỹ</t>
  </si>
  <si>
    <t>Phạm Trọng Duy</t>
  </si>
  <si>
    <t>22DTTM</t>
  </si>
  <si>
    <t>Nguyễn Công Mạnh</t>
  </si>
  <si>
    <t>04/06/2004</t>
  </si>
  <si>
    <t>Nguyễn Phan Na Ny</t>
  </si>
  <si>
    <t>Nguyễn Quốc Đạt</t>
  </si>
  <si>
    <t>12/06/2004</t>
  </si>
  <si>
    <t>Lê Thành Trung</t>
  </si>
  <si>
    <t>21/08/2004</t>
  </si>
  <si>
    <t>Phạm Lê Tuấn Anh</t>
  </si>
  <si>
    <t>20/06/2004</t>
  </si>
  <si>
    <t>22ECE</t>
  </si>
  <si>
    <t>Nguyễn Minh Hoàng</t>
  </si>
  <si>
    <t>22/04/2004</t>
  </si>
  <si>
    <t>Võ Phạm Quốc Nguyên</t>
  </si>
  <si>
    <t>22/02/2004</t>
  </si>
  <si>
    <t>Phạm Quang Thành</t>
  </si>
  <si>
    <t>Trần Minh Khôi</t>
  </si>
  <si>
    <t>22ES</t>
  </si>
  <si>
    <t>Nguyễn Văn Hoàng Long</t>
  </si>
  <si>
    <t>28/02/2004</t>
  </si>
  <si>
    <t>Đặng Tuấn Quang</t>
  </si>
  <si>
    <t>09/12/2004</t>
  </si>
  <si>
    <t>Trần Đình Quang</t>
  </si>
  <si>
    <t>10/06/2004</t>
  </si>
  <si>
    <t>Nguyễn Minh Trí</t>
  </si>
  <si>
    <t>15/10/2004</t>
  </si>
  <si>
    <t>Trương Uyên Thảo</t>
  </si>
  <si>
    <t>22H2A</t>
  </si>
  <si>
    <t>Võ Khánh Châu</t>
  </si>
  <si>
    <t>28/08/2004</t>
  </si>
  <si>
    <t>22H2B</t>
  </si>
  <si>
    <t>Nguyễn Văn Bảo Huy</t>
  </si>
  <si>
    <t>18/12/2004</t>
  </si>
  <si>
    <t>Nguyễn Diệu Huyền</t>
  </si>
  <si>
    <t>Hoàng Thị Thùy Linh</t>
  </si>
  <si>
    <t>17/01/2004</t>
  </si>
  <si>
    <t>Hồ Thị Hải Ly</t>
  </si>
  <si>
    <t>Nguyễn Thị Ngọc Nhã</t>
  </si>
  <si>
    <t>02/12/2004</t>
  </si>
  <si>
    <t>Nguyễn Lương Vị Quê</t>
  </si>
  <si>
    <t>Phan Phạm Trường Sơn</t>
  </si>
  <si>
    <t>Trần Đàm Thanh Vũ</t>
  </si>
  <si>
    <t>Phạm Tiến Dũng</t>
  </si>
  <si>
    <t>22H2C</t>
  </si>
  <si>
    <t>Hồ Đắc Khải</t>
  </si>
  <si>
    <t>03/03/2004</t>
  </si>
  <si>
    <t>Phan Nguyễn Trà My</t>
  </si>
  <si>
    <t>Nguyễn Thị Nguyên Thảo</t>
  </si>
  <si>
    <t>05/11/2004</t>
  </si>
  <si>
    <t>Hà Phạm Yến Vy</t>
  </si>
  <si>
    <t>11/11/2004</t>
  </si>
  <si>
    <t>Nguyễn Văn Danh</t>
  </si>
  <si>
    <t>22H5</t>
  </si>
  <si>
    <t>Võ Đình Danh</t>
  </si>
  <si>
    <t>30/06/2004</t>
  </si>
  <si>
    <t>Đặng Trần Công Hiếu</t>
  </si>
  <si>
    <t>Hoàng Văn Khôi</t>
  </si>
  <si>
    <t>06/06/2004</t>
  </si>
  <si>
    <t>Lê Nguyễn Hoài Linh</t>
  </si>
  <si>
    <t>15/02/2003</t>
  </si>
  <si>
    <t>Phạm Thị Tuyết Nhi</t>
  </si>
  <si>
    <t>Ung Văn Hữu Thắng</t>
  </si>
  <si>
    <t>12/05/2004</t>
  </si>
  <si>
    <t>Trần Quốc Tuấn</t>
  </si>
  <si>
    <t>14/06/2004</t>
  </si>
  <si>
    <t>Tăng Hiếu Nhân</t>
  </si>
  <si>
    <t>23/08/2004</t>
  </si>
  <si>
    <t>22KT1</t>
  </si>
  <si>
    <t>Võ Nguyễn Minh Nhật</t>
  </si>
  <si>
    <t>Huỳnh Văn Quang</t>
  </si>
  <si>
    <t>11/04/2004</t>
  </si>
  <si>
    <t>Ngô Hoàng Tâm</t>
  </si>
  <si>
    <t>30/05/2004</t>
  </si>
  <si>
    <t>Hoàng Hữu Tình</t>
  </si>
  <si>
    <t>25/03/2004</t>
  </si>
  <si>
    <t>Võ Lê Hữu Trung</t>
  </si>
  <si>
    <t>24/10/2004</t>
  </si>
  <si>
    <t>Phạm Minh Ánh</t>
  </si>
  <si>
    <t>23/07/2004</t>
  </si>
  <si>
    <t>22KT2</t>
  </si>
  <si>
    <t>Trần Đình Minh Hiếu</t>
  </si>
  <si>
    <t>Phan Thanh Hoàng</t>
  </si>
  <si>
    <t>Dương Thị Hằng Nga</t>
  </si>
  <si>
    <t>31/08/2004</t>
  </si>
  <si>
    <t>Trần Hữu Nghĩa</t>
  </si>
  <si>
    <t>21/03/2004</t>
  </si>
  <si>
    <t>Lê Văn Nhàn</t>
  </si>
  <si>
    <t>Trương Đình Nhật</t>
  </si>
  <si>
    <t>Nguyễn Tiến Quốc</t>
  </si>
  <si>
    <t>Ông Văn Sinh</t>
  </si>
  <si>
    <t>17/07/2004</t>
  </si>
  <si>
    <t>Nguyễn Văn Sơn</t>
  </si>
  <si>
    <t>Đoàn Ngọc Thạch</t>
  </si>
  <si>
    <t>Nguyễn Thành Trí</t>
  </si>
  <si>
    <t>12/10/2004</t>
  </si>
  <si>
    <t>Lê Thanh Tú</t>
  </si>
  <si>
    <t>Lê Hoàng Tùng</t>
  </si>
  <si>
    <t>18/08/2004</t>
  </si>
  <si>
    <t>Phan Thị Pháp</t>
  </si>
  <si>
    <t>22KTHH1</t>
  </si>
  <si>
    <t>Lê Hoàng Anh</t>
  </si>
  <si>
    <t>22KTHH2</t>
  </si>
  <si>
    <t>Nguyễn Thị Ánh Ngọc</t>
  </si>
  <si>
    <t>Nguyễn Thị Hiền Nhi</t>
  </si>
  <si>
    <t>Đào Thị Cẩm Tiên</t>
  </si>
  <si>
    <t>Hồ Thanh Huy Trúc</t>
  </si>
  <si>
    <t>04/12/2004</t>
  </si>
  <si>
    <t>Lâm Đức Duy</t>
  </si>
  <si>
    <t>10/02/2004</t>
  </si>
  <si>
    <t>22KTMT1</t>
  </si>
  <si>
    <t>Lưu Văn Thành Huy</t>
  </si>
  <si>
    <t>18/09/2004</t>
  </si>
  <si>
    <t>Lê Minh Khanh</t>
  </si>
  <si>
    <t>09/07/2004</t>
  </si>
  <si>
    <t>Nguyễn Phúc Lâm</t>
  </si>
  <si>
    <t>11/07/2004</t>
  </si>
  <si>
    <t>Huỳnh Đình Danh</t>
  </si>
  <si>
    <t>03/09/2004</t>
  </si>
  <si>
    <t>22KTMT2</t>
  </si>
  <si>
    <t>Đặng Quang Lâm</t>
  </si>
  <si>
    <t>Lê Thị Hải Yến</t>
  </si>
  <si>
    <t>16/05/2004</t>
  </si>
  <si>
    <t>24/01/2004</t>
  </si>
  <si>
    <t>22KTOTO1</t>
  </si>
  <si>
    <t>Tạ Quốc Khánh</t>
  </si>
  <si>
    <t>Lê Nhật Tân</t>
  </si>
  <si>
    <t>05/06/2004</t>
  </si>
  <si>
    <t>Phạm Ngọc Thái</t>
  </si>
  <si>
    <t>22/09/2004</t>
  </si>
  <si>
    <t>Võ Lương Hải Bằng</t>
  </si>
  <si>
    <t>22KTOTO2</t>
  </si>
  <si>
    <t>Nguyễn Minh Thiện</t>
  </si>
  <si>
    <t>Nguyễn Đôn Quốc Anh</t>
  </si>
  <si>
    <t>22KTTT</t>
  </si>
  <si>
    <t>Phan Văn Lực</t>
  </si>
  <si>
    <t>13/03/2004</t>
  </si>
  <si>
    <t>Lưu Tiến Quân</t>
  </si>
  <si>
    <t>Nguyễn Trung Thuận</t>
  </si>
  <si>
    <t>Đào Thị Lan Hương</t>
  </si>
  <si>
    <t>22KX1</t>
  </si>
  <si>
    <t>Phan Thanh Phúc</t>
  </si>
  <si>
    <t>Nguyễn Hữu Thành</t>
  </si>
  <si>
    <t>Võ Như Ngọc Thiện</t>
  </si>
  <si>
    <t>Trần Tài Tuệ</t>
  </si>
  <si>
    <t>07/12/2004</t>
  </si>
  <si>
    <t>Hà Thành Nam</t>
  </si>
  <si>
    <t>22KX2</t>
  </si>
  <si>
    <t>Lê Khắc Thiên Phúc</t>
  </si>
  <si>
    <t>10/01/2004</t>
  </si>
  <si>
    <t>Nguyễn Hà Như Uyên</t>
  </si>
  <si>
    <t>12/07/2004</t>
  </si>
  <si>
    <t>Võ Văn Cương</t>
  </si>
  <si>
    <t>29/01/2004</t>
  </si>
  <si>
    <t>22N1</t>
  </si>
  <si>
    <t>Võ Quý Lập</t>
  </si>
  <si>
    <t>04/11/2004</t>
  </si>
  <si>
    <t>Huỳnh Bá Mạnh</t>
  </si>
  <si>
    <t>Phan Văn Nghĩa</t>
  </si>
  <si>
    <t>26/03/2004</t>
  </si>
  <si>
    <t>Thái Quang Nguyên</t>
  </si>
  <si>
    <t>21/02/2004</t>
  </si>
  <si>
    <t>Trần Đình Đạt</t>
  </si>
  <si>
    <t>22N2</t>
  </si>
  <si>
    <t>Nguyễn Thành Luân</t>
  </si>
  <si>
    <t>09/01/2004</t>
  </si>
  <si>
    <t>Dương Minh Lực</t>
  </si>
  <si>
    <t>Trần Lê Khánh Toàn</t>
  </si>
  <si>
    <t>23/12/2004</t>
  </si>
  <si>
    <t>Huỳnh Nguyễn Mai Anh</t>
  </si>
  <si>
    <t>15/07/2004</t>
  </si>
  <si>
    <t>22PFIEV1</t>
  </si>
  <si>
    <t>Nguyễn Phúc Anh</t>
  </si>
  <si>
    <t>Phạm Trà Đình Bảo</t>
  </si>
  <si>
    <t>Võ Như Chiến</t>
  </si>
  <si>
    <t>Đỗ Vũ Đức Duy</t>
  </si>
  <si>
    <t>05/04/2004</t>
  </si>
  <si>
    <t>Trịnh Gia Hân</t>
  </si>
  <si>
    <t>20/01/2004</t>
  </si>
  <si>
    <t>Lê Văn Nguyên Hưng</t>
  </si>
  <si>
    <t>01/08/2004</t>
  </si>
  <si>
    <t>Nguyễn Quang Huy</t>
  </si>
  <si>
    <t>07/01/2004</t>
  </si>
  <si>
    <t>Trịnh Quang Khải</t>
  </si>
  <si>
    <t>25/10/2004</t>
  </si>
  <si>
    <t>Nguyễn Hữu Nguyên Khoa</t>
  </si>
  <si>
    <t>22/07/2002</t>
  </si>
  <si>
    <t>Phạm Công Luyện</t>
  </si>
  <si>
    <t>19/05/2004</t>
  </si>
  <si>
    <t>Nguyễn Văn Tấn Nhật</t>
  </si>
  <si>
    <t>Nguyễn Hồng Quân</t>
  </si>
  <si>
    <t>08/03/2004</t>
  </si>
  <si>
    <t>Nguyễn Minh Toàn</t>
  </si>
  <si>
    <t>Ngô Tấn Trung</t>
  </si>
  <si>
    <t>Lê Đức Việt</t>
  </si>
  <si>
    <t>25/06/2004</t>
  </si>
  <si>
    <t>Trương Công Tuấn Anh</t>
  </si>
  <si>
    <t>07/01/2003</t>
  </si>
  <si>
    <t>22PFIEV2</t>
  </si>
  <si>
    <t>Trương Quốc Cường</t>
  </si>
  <si>
    <t>21/09/2004</t>
  </si>
  <si>
    <t>Trần Lê Công Đức</t>
  </si>
  <si>
    <t>Phạm Ánh Dương</t>
  </si>
  <si>
    <t>13/01/2004</t>
  </si>
  <si>
    <t>Tô Bảo Khánh</t>
  </si>
  <si>
    <t>Lê Đức Đăng Khoa</t>
  </si>
  <si>
    <t>21/05/2004</t>
  </si>
  <si>
    <t>Lê Đức Mẫn</t>
  </si>
  <si>
    <t>04/07/2004</t>
  </si>
  <si>
    <t>Lê Hoàng Trọng Nghĩa</t>
  </si>
  <si>
    <t>03/04/2004</t>
  </si>
  <si>
    <t>Trần Thị Bích Ngọc</t>
  </si>
  <si>
    <t>Lê Sĩ Toàn</t>
  </si>
  <si>
    <t>08/01/2004</t>
  </si>
  <si>
    <t>Nguyễn Hữu Quốc Việt</t>
  </si>
  <si>
    <t>21/06/2004</t>
  </si>
  <si>
    <t>Phan Nguyễn Bình An</t>
  </si>
  <si>
    <t>20/05/2004</t>
  </si>
  <si>
    <t>22QLCN1</t>
  </si>
  <si>
    <t>Phan Thị Lan</t>
  </si>
  <si>
    <t>Lê Đình Lập</t>
  </si>
  <si>
    <t>15/11/2004</t>
  </si>
  <si>
    <t>Phạm Phúc Quốc</t>
  </si>
  <si>
    <t>Hà Thị Thanh Thảo</t>
  </si>
  <si>
    <t>Phạm Thanh Thảo</t>
  </si>
  <si>
    <t>29/03/2004</t>
  </si>
  <si>
    <t>Phạm Hưng Toàn</t>
  </si>
  <si>
    <t>05/07/2004</t>
  </si>
  <si>
    <t>Trần Thị Quỳnh Giang</t>
  </si>
  <si>
    <t>22QLCN2</t>
  </si>
  <si>
    <t>Dương Xuân Giáp</t>
  </si>
  <si>
    <t>24/05/2004</t>
  </si>
  <si>
    <t>Trần Thị Thu Hằng</t>
  </si>
  <si>
    <t>Lê Đình Nhất</t>
  </si>
  <si>
    <t>09/05/2004</t>
  </si>
  <si>
    <t>Trần Thị Thành Thịnh</t>
  </si>
  <si>
    <t>24/03/2004</t>
  </si>
  <si>
    <t>Lê Nguyễn Thành Danh</t>
  </si>
  <si>
    <t>18/11/2004</t>
  </si>
  <si>
    <t>22QLMT</t>
  </si>
  <si>
    <t>Trần Thảo Hiền</t>
  </si>
  <si>
    <t>Võ Văn Minh Phúc</t>
  </si>
  <si>
    <t>Huỳnh Lê Như Phước</t>
  </si>
  <si>
    <t>Huỳnh Thị Yến Vy</t>
  </si>
  <si>
    <t>17/10/2004</t>
  </si>
  <si>
    <t>Đoàn Văn Doanh</t>
  </si>
  <si>
    <t>22SH1</t>
  </si>
  <si>
    <t>Lê Nguyễn Khánh Hân</t>
  </si>
  <si>
    <t>Đậu Quang Huy</t>
  </si>
  <si>
    <t>Trần Đặng Hữu Khang</t>
  </si>
  <si>
    <t>Võ Thiện Quang</t>
  </si>
  <si>
    <t>Nguyễn Thị Thảo</t>
  </si>
  <si>
    <t>Võ Thị Thu Hà</t>
  </si>
  <si>
    <t>22SH2</t>
  </si>
  <si>
    <t>Lê Thị Thu Hiền</t>
  </si>
  <si>
    <t>18/03/2004</t>
  </si>
  <si>
    <t>Nguyễn Thị Bích Nga</t>
  </si>
  <si>
    <t>16/04/2004</t>
  </si>
  <si>
    <t>Trần Thị Anh Thư</t>
  </si>
  <si>
    <t>Vũ Minh Nguyên</t>
  </si>
  <si>
    <t>22SHYD</t>
  </si>
  <si>
    <t>Nguyễn Mạnh Thông</t>
  </si>
  <si>
    <t>29/02/2004</t>
  </si>
  <si>
    <t>Nguyễn Thị Khánh Trân</t>
  </si>
  <si>
    <t>11/02/2004</t>
  </si>
  <si>
    <t>Phạm Nhật Băng</t>
  </si>
  <si>
    <t>22T_DT1</t>
  </si>
  <si>
    <t>Nguyễn Phương Bình</t>
  </si>
  <si>
    <t>Nguyễn Mạnh Dũng</t>
  </si>
  <si>
    <t>21/10/2004</t>
  </si>
  <si>
    <t>Huỳnh Hữu Hoàng</t>
  </si>
  <si>
    <t>Võ Trần Quốc Khánh</t>
  </si>
  <si>
    <t>08/04/2004</t>
  </si>
  <si>
    <t>Nguyễn Quang Kiên</t>
  </si>
  <si>
    <t>09/10/2004</t>
  </si>
  <si>
    <t>Đinh Bảo Châu Thi</t>
  </si>
  <si>
    <t>12/08/2004</t>
  </si>
  <si>
    <t>Hoàng Đức Trường</t>
  </si>
  <si>
    <t>23/01/2004</t>
  </si>
  <si>
    <t>Trần Bách Tùng</t>
  </si>
  <si>
    <t>Trần Nguyên Đạt</t>
  </si>
  <si>
    <t>22T_DT2</t>
  </si>
  <si>
    <t>Định Đức</t>
  </si>
  <si>
    <t>28/05/2004</t>
  </si>
  <si>
    <t>Vương Ngọc Hậu</t>
  </si>
  <si>
    <t>Võ Ngọc Huy</t>
  </si>
  <si>
    <t>06/03/2004</t>
  </si>
  <si>
    <t>Nguyễn Hùng Phi</t>
  </si>
  <si>
    <t>28/07/2004</t>
  </si>
  <si>
    <t>Lê Xuân Bá Quốc</t>
  </si>
  <si>
    <t>09/11/2004</t>
  </si>
  <si>
    <t>Lê Nguyễn Phúc Sinh</t>
  </si>
  <si>
    <t>Trần Nguyên Tâm</t>
  </si>
  <si>
    <t>Phạm Bá Thành</t>
  </si>
  <si>
    <t>Trương Đình Vĩnh Trọng</t>
  </si>
  <si>
    <t>Nguyễn Đăng Trường</t>
  </si>
  <si>
    <t>28/01/2004</t>
  </si>
  <si>
    <t>Nguyễn Việt Hưng</t>
  </si>
  <si>
    <t>22T_DT3</t>
  </si>
  <si>
    <t>Lê Đình Khánh</t>
  </si>
  <si>
    <t>23/05/2004</t>
  </si>
  <si>
    <t>Trương Thế Sơn</t>
  </si>
  <si>
    <t>28/10/2004</t>
  </si>
  <si>
    <t>Trần Minh Toàn</t>
  </si>
  <si>
    <t>Tôn Thất Bảo Văn</t>
  </si>
  <si>
    <t>Hoàng Văn Đức</t>
  </si>
  <si>
    <t>22T_DT4</t>
  </si>
  <si>
    <t>Võ Văn Đức</t>
  </si>
  <si>
    <t>Đỗ Tiến Phước Quý</t>
  </si>
  <si>
    <t>11/03/2004</t>
  </si>
  <si>
    <t>22T_DT5</t>
  </si>
  <si>
    <t>Trần Thanh Bình</t>
  </si>
  <si>
    <t>22T_KHDL</t>
  </si>
  <si>
    <t>Trương Bùi Minh Châu</t>
  </si>
  <si>
    <t>Nguyễn Thiện Đức</t>
  </si>
  <si>
    <t>Nguyễn Khả Hào</t>
  </si>
  <si>
    <t>Nguyễn Văn Hưng</t>
  </si>
  <si>
    <t>06/11/2004</t>
  </si>
  <si>
    <t>Trần Đức Huy</t>
  </si>
  <si>
    <t>15/12/2004</t>
  </si>
  <si>
    <t>Võ Tiến Khoa</t>
  </si>
  <si>
    <t>Nguyễn Văn Thương</t>
  </si>
  <si>
    <t>Hồ Nguyễn Thế Vinh</t>
  </si>
  <si>
    <t>Nguyễn Đức Hoài Vũ</t>
  </si>
  <si>
    <t>Đỗ Văn Đức Anh</t>
  </si>
  <si>
    <t>22T_Nhat1</t>
  </si>
  <si>
    <t>Lê Thị Trâm Anh</t>
  </si>
  <si>
    <t>15/02/2004</t>
  </si>
  <si>
    <t>Phan Gia Bảo</t>
  </si>
  <si>
    <t>Đặng Khắc Nhân Hiếu</t>
  </si>
  <si>
    <t>04/01/2004</t>
  </si>
  <si>
    <t>Hồ Thanh Huy</t>
  </si>
  <si>
    <t>Lê Minh Khánh</t>
  </si>
  <si>
    <t>Lê Minh</t>
  </si>
  <si>
    <t>Phạm Phan Thành</t>
  </si>
  <si>
    <t>12/02/2004</t>
  </si>
  <si>
    <t>Lê Đình Toàn</t>
  </si>
  <si>
    <t>Hoàng Thanh Việt</t>
  </si>
  <si>
    <t>30/12/2004</t>
  </si>
  <si>
    <t>Đoàn Công Tuấn Vũ</t>
  </si>
  <si>
    <t>Trần Duy An</t>
  </si>
  <si>
    <t>22T_Nhat2</t>
  </si>
  <si>
    <t>Nguyễn Thị Ngọc Ánh</t>
  </si>
  <si>
    <t>Nguyễn Thành Hiếu</t>
  </si>
  <si>
    <t>Huỳnh Vũ Huy</t>
  </si>
  <si>
    <t>07/09/2004</t>
  </si>
  <si>
    <t>Hoàng Đăng Khôi</t>
  </si>
  <si>
    <t>Nguyễn Đức Nhân</t>
  </si>
  <si>
    <t>06/10/2004</t>
  </si>
  <si>
    <t>Trần Quang Thắng</t>
  </si>
  <si>
    <t>Bùi Quang Tuấn</t>
  </si>
  <si>
    <t>10/05/2004</t>
  </si>
  <si>
    <t>Hoàng Ngọc Gia Bảo</t>
  </si>
  <si>
    <t>22TDH1</t>
  </si>
  <si>
    <t>Nguyễn Cao Cường</t>
  </si>
  <si>
    <t>01/02/2004</t>
  </si>
  <si>
    <t>Vũ Công Duy</t>
  </si>
  <si>
    <t>Cao Xuân Hào</t>
  </si>
  <si>
    <t>Võ Đức Mạnh</t>
  </si>
  <si>
    <t>02/08/2004</t>
  </si>
  <si>
    <t>Nguyễn Bảo Ngọc</t>
  </si>
  <si>
    <t>Hoàng Đức Pháp</t>
  </si>
  <si>
    <t>Bùi Thanh Thuỷ</t>
  </si>
  <si>
    <t>23/11/2004</t>
  </si>
  <si>
    <t>Lê Mậu Toàn</t>
  </si>
  <si>
    <t>Nguyễn Ngọc Tuấn</t>
  </si>
  <si>
    <t>Nguyễn Việt Hoàng</t>
  </si>
  <si>
    <t>22TDH2</t>
  </si>
  <si>
    <t>Nguyễn Thành Huy</t>
  </si>
  <si>
    <t>Nguyễn Quang Nhân</t>
  </si>
  <si>
    <t>22TDH3</t>
  </si>
  <si>
    <t>Lê Trí Phương Nam</t>
  </si>
  <si>
    <t>Phan Minh Quân</t>
  </si>
  <si>
    <t>06/04/2004</t>
  </si>
  <si>
    <t>Lê Văn Đạt</t>
  </si>
  <si>
    <t>22/11/2004</t>
  </si>
  <si>
    <t>22TDH4</t>
  </si>
  <si>
    <t>Đoàn Luật Phú Hàn</t>
  </si>
  <si>
    <t>Phạm Tuấn Huy</t>
  </si>
  <si>
    <t>Mai Hoàng Nam</t>
  </si>
  <si>
    <t>Nguyễn Việt Quang</t>
  </si>
  <si>
    <t>Nguyễn Tiến Quyền</t>
  </si>
  <si>
    <t>Nguyễn Trọng Thành</t>
  </si>
  <si>
    <t>03/06/2004</t>
  </si>
  <si>
    <t>Hồ Lê Thanh Thuý</t>
  </si>
  <si>
    <t>10/12/2004</t>
  </si>
  <si>
    <t>Nguyễn Nhật Tính</t>
  </si>
  <si>
    <t>Nguyễn Nhật Thanh Bình</t>
  </si>
  <si>
    <t>22THXD</t>
  </si>
  <si>
    <t>Bùi Trung Đức</t>
  </si>
  <si>
    <t>Nguyễn Trần Đỗ Hải</t>
  </si>
  <si>
    <t>25/07/2004</t>
  </si>
  <si>
    <t>Bùi Anh Đại Lục</t>
  </si>
  <si>
    <t>19/12/2004</t>
  </si>
  <si>
    <t>Đinh Quốc Thắng</t>
  </si>
  <si>
    <t>Nguyễn Thọ Trường</t>
  </si>
  <si>
    <t>Bùi Viết Minh Tuấn</t>
  </si>
  <si>
    <t>24/02/2004</t>
  </si>
  <si>
    <t>Đoàn Ngọc Tuấn Anh</t>
  </si>
  <si>
    <t>22VLXD</t>
  </si>
  <si>
    <t>Trương Quốc Bảo</t>
  </si>
  <si>
    <t>Lương Văn Hoàn</t>
  </si>
  <si>
    <t>22/05/2004</t>
  </si>
  <si>
    <t>Võ Minh Quân</t>
  </si>
  <si>
    <t>11/06/2004</t>
  </si>
  <si>
    <t>Ông Ích Thành Quang</t>
  </si>
  <si>
    <t>21/12/2004</t>
  </si>
  <si>
    <t>Nguyễn Đào Ngọc Thành</t>
  </si>
  <si>
    <t>Nguyễn Khánh Trình</t>
  </si>
  <si>
    <t>13/10/2004</t>
  </si>
  <si>
    <t>Nguyễn Phúc Vinh</t>
  </si>
  <si>
    <t>14/10/2004</t>
  </si>
  <si>
    <t>Phan Thế Anh</t>
  </si>
  <si>
    <t>09/06/2004</t>
  </si>
  <si>
    <t>22X1A</t>
  </si>
  <si>
    <t>Lê Đình Cường</t>
  </si>
  <si>
    <t>Hà Dữ Danh</t>
  </si>
  <si>
    <t>Nguyễn Thanh Long</t>
  </si>
  <si>
    <t>Nguyễn Lê Công Minh</t>
  </si>
  <si>
    <t>25/09/2004</t>
  </si>
  <si>
    <t>Cao Xuân Nhật</t>
  </si>
  <si>
    <t>25/01/2004</t>
  </si>
  <si>
    <t>Đặng Trí Thắng</t>
  </si>
  <si>
    <t>Nguyễn Bá Lâm Thành</t>
  </si>
  <si>
    <t>21/04/2004</t>
  </si>
  <si>
    <t>Nguyễn Đắc Trường</t>
  </si>
  <si>
    <t>Nguyễn Tuấn Vũ</t>
  </si>
  <si>
    <t>Lê Hoàng Bảo</t>
  </si>
  <si>
    <t>22X1B</t>
  </si>
  <si>
    <t>Phạm Trọng Chinh</t>
  </si>
  <si>
    <t>Võ Thanh Đạt</t>
  </si>
  <si>
    <t>Phan Minh Hưng</t>
  </si>
  <si>
    <t>Phan Bá Sỹ Khôi</t>
  </si>
  <si>
    <t>Trần Đình Duy Quốc</t>
  </si>
  <si>
    <t>30/03/2004</t>
  </si>
  <si>
    <t>Nguyễn Nhật Tiến</t>
  </si>
  <si>
    <t>Hứa Đại Tuấn</t>
  </si>
  <si>
    <t>Cao Minh Hoàng</t>
  </si>
  <si>
    <t>02/10/2004</t>
  </si>
  <si>
    <t>22X1C</t>
  </si>
  <si>
    <t>Lê Ngô Văn Hoàng</t>
  </si>
  <si>
    <t>02/02/2004</t>
  </si>
  <si>
    <t>Lê Đình Nhật Hùng</t>
  </si>
  <si>
    <t>Nguyễn Phi Long</t>
  </si>
  <si>
    <t>Trần Hưng Luận</t>
  </si>
  <si>
    <t>09/09/2004</t>
  </si>
  <si>
    <t>Lương Khởi Minh</t>
  </si>
  <si>
    <t>Lương Đức Trung</t>
  </si>
  <si>
    <t>Ngô Kiều Anh</t>
  </si>
  <si>
    <t>22X2</t>
  </si>
  <si>
    <t>Lê Tuấn Đạt</t>
  </si>
  <si>
    <t>Nguyễn Thị Thùy Duyên</t>
  </si>
  <si>
    <t>03/10/2004</t>
  </si>
  <si>
    <t>Nguyễn Phạm Đức Hùng</t>
  </si>
  <si>
    <t>Võ Hoàng Phúc Huy</t>
  </si>
  <si>
    <t>Lê Nguyễn Trung Kiên</t>
  </si>
  <si>
    <t>07/06/2004</t>
  </si>
  <si>
    <t>Võ Văn Luận</t>
  </si>
  <si>
    <t>Lê Xuân Nguyên</t>
  </si>
  <si>
    <t>18/05/2004</t>
  </si>
  <si>
    <t>Hồ Thị Thanh Phương</t>
  </si>
  <si>
    <t>Nguyễn Phúc Thành</t>
  </si>
  <si>
    <t>06/10/2003</t>
  </si>
  <si>
    <t>Nguyễn Nhật Thạnh</t>
  </si>
  <si>
    <t>Tống Phước Vinh</t>
  </si>
  <si>
    <t>11/10/2004</t>
  </si>
  <si>
    <t>Phan Minh Đức</t>
  </si>
  <si>
    <t>22X3A</t>
  </si>
  <si>
    <t>Nguyễn Tất Lực</t>
  </si>
  <si>
    <t>Trần Thị Thu Trang</t>
  </si>
  <si>
    <t>06/09/2004</t>
  </si>
  <si>
    <t>22X3B</t>
  </si>
  <si>
    <t>Võ Văn Phúc Minh</t>
  </si>
  <si>
    <t>Ngô Xuân Nguyên</t>
  </si>
  <si>
    <t>Lê Phước Nhân</t>
  </si>
  <si>
    <t>Nguyễn Hoàng Tài</t>
  </si>
  <si>
    <t>Phạm Thuận Thiên</t>
  </si>
  <si>
    <t>Đặng Gia Thịnh</t>
  </si>
  <si>
    <t>07/10/2004</t>
  </si>
  <si>
    <t>Mai Đình Thông</t>
  </si>
  <si>
    <t>Lê Hữu Tuệ</t>
  </si>
  <si>
    <t>Ngô Tấn Vinh</t>
  </si>
  <si>
    <t>01/03/2004</t>
  </si>
  <si>
    <t>Nguyễn Tùng Anh</t>
  </si>
  <si>
    <t>23BIM_AI</t>
  </si>
  <si>
    <t>Hoàng Gia Bảo</t>
  </si>
  <si>
    <t>Nguyễn Đức Hải</t>
  </si>
  <si>
    <t>Võ Huy Hoàng</t>
  </si>
  <si>
    <t>Nguyễn Quang Trường</t>
  </si>
  <si>
    <t>Nguyễn Cao Tùng</t>
  </si>
  <si>
    <t>Hồ Công Anh Tuấn</t>
  </si>
  <si>
    <t>Lê Ngọc Việt Anh</t>
  </si>
  <si>
    <t>23C1A</t>
  </si>
  <si>
    <t>Nguyễn Gia Bảo</t>
  </si>
  <si>
    <t>Nguyễn Văn Đại</t>
  </si>
  <si>
    <t>Nguyễn Đình Minh Đức</t>
  </si>
  <si>
    <t>Hồ Tất Trọng Học</t>
  </si>
  <si>
    <t>Nguyễn Phước Lê Khoa</t>
  </si>
  <si>
    <t>Nguyễn Tấn Phát</t>
  </si>
  <si>
    <t>Nguyễn Trung Thành</t>
  </si>
  <si>
    <t>Phạm Lê Ngọc Tiến</t>
  </si>
  <si>
    <t>Nguyễn Quốc Tuấn</t>
  </si>
  <si>
    <t>Huỳnh Nguyễn Ngọc Bảo</t>
  </si>
  <si>
    <t>23C1B</t>
  </si>
  <si>
    <t>Phạm Hữu Bảo</t>
  </si>
  <si>
    <t>Nguyễn Thành Chung</t>
  </si>
  <si>
    <t>Nguyễn Lê Hoàng</t>
  </si>
  <si>
    <t>Nguyễn Hải Lâm</t>
  </si>
  <si>
    <t>Hoàng Tấn Long</t>
  </si>
  <si>
    <t>Nguyễn Văn Nhật</t>
  </si>
  <si>
    <t>Phạm Viết Thức</t>
  </si>
  <si>
    <t>Nguyễn Đình Hà Tuyên</t>
  </si>
  <si>
    <t>Nguyễn Lê Anh Vũ</t>
  </si>
  <si>
    <t>23C1C</t>
  </si>
  <si>
    <t>Trần Hữu Khánh Hoàng</t>
  </si>
  <si>
    <t>Nguyễn Vĩnh Hưng</t>
  </si>
  <si>
    <t>Trần Văn Huy</t>
  </si>
  <si>
    <t>Nguyễn Nhật Khang</t>
  </si>
  <si>
    <t>Trần Đình Nam</t>
  </si>
  <si>
    <t>Mai Phước Phong</t>
  </si>
  <si>
    <t>Thân Đức Hồng Phúc</t>
  </si>
  <si>
    <t>Đinh Văn Thành</t>
  </si>
  <si>
    <t>Nguyễn Đức Tín</t>
  </si>
  <si>
    <t>Phạm Bá Trọng</t>
  </si>
  <si>
    <t>Hoàng Văn Trường</t>
  </si>
  <si>
    <t>Huỳnh Tấn Tùng</t>
  </si>
  <si>
    <t>Nguyễn Đoàn Xuân Bách</t>
  </si>
  <si>
    <t>23C1D</t>
  </si>
  <si>
    <t>Trần Viết Hòa</t>
  </si>
  <si>
    <t>Nguyễn Khắc Huy</t>
  </si>
  <si>
    <t>Nguyễn Xuân Huy</t>
  </si>
  <si>
    <t>Nguyễn Tuấn Nam</t>
  </si>
  <si>
    <t>Lê Hoàng Phú</t>
  </si>
  <si>
    <t>Phạm Lê Thống</t>
  </si>
  <si>
    <t>Đoàn Quang Trung</t>
  </si>
  <si>
    <t>Lê Anh Tuấn</t>
  </si>
  <si>
    <t>Trần Anh Tuấn</t>
  </si>
  <si>
    <t>Nguyễn Đức Nhật Lam</t>
  </si>
  <si>
    <t>23C4A</t>
  </si>
  <si>
    <t>Ngô Lê Nhật Nam</t>
  </si>
  <si>
    <t>Trần Văn Phúc</t>
  </si>
  <si>
    <t>Hà Đức Thuận</t>
  </si>
  <si>
    <t>Phan Anh Tuấn</t>
  </si>
  <si>
    <t>Lê Hoàng Việt</t>
  </si>
  <si>
    <t>Dương Đức Anh</t>
  </si>
  <si>
    <t>23C4B</t>
  </si>
  <si>
    <t>Trần Trung Dũng</t>
  </si>
  <si>
    <t>Phan Nguyên Duy</t>
  </si>
  <si>
    <t>Nguyễn Xuân Hoàng</t>
  </si>
  <si>
    <t>Lê Hoàng Long</t>
  </si>
  <si>
    <t>Nguyễn Quang Phương</t>
  </si>
  <si>
    <t>Hồ Khả Quang</t>
  </si>
  <si>
    <t>Lê Quốc Tuấn</t>
  </si>
  <si>
    <t>Trần Phạm Công Vinh</t>
  </si>
  <si>
    <t>Trương Gia Vỹ</t>
  </si>
  <si>
    <t>Đặng Quốc Bảo</t>
  </si>
  <si>
    <t>23C4C</t>
  </si>
  <si>
    <t>Trần Phước Cầm</t>
  </si>
  <si>
    <t>Nguyễn Mậu Mỹ Đình</t>
  </si>
  <si>
    <t>Nguyễn Hoành Dương</t>
  </si>
  <si>
    <t>Trần Minh Hải</t>
  </si>
  <si>
    <t>Đoàn Lê Hoàn</t>
  </si>
  <si>
    <t>Trần Hoàng Minh Huy</t>
  </si>
  <si>
    <t>Võ Văn Kỹ</t>
  </si>
  <si>
    <t>Lê Đăng Quốc</t>
  </si>
  <si>
    <t>Nguyễn Lê Đình Thiện</t>
  </si>
  <si>
    <t>Trần Hải Văn</t>
  </si>
  <si>
    <t>Nguyễn Như Thái Bảo</t>
  </si>
  <si>
    <t>23CDT1</t>
  </si>
  <si>
    <t>Trần Quang Hoàng Bảo</t>
  </si>
  <si>
    <t>Lê Văn Huỳnh Đức</t>
  </si>
  <si>
    <t>Đỗ Vũ Quang Duy</t>
  </si>
  <si>
    <t>Đường Minh Hoàng</t>
  </si>
  <si>
    <t>Nguyễn Thái Bình Minh</t>
  </si>
  <si>
    <t>Lê Đức Phi</t>
  </si>
  <si>
    <t>Nguyễn Văn An</t>
  </si>
  <si>
    <t>23CDT2</t>
  </si>
  <si>
    <t>Nguyễn Quân Bằng</t>
  </si>
  <si>
    <t>Mai Đức Duy</t>
  </si>
  <si>
    <t>Phạm Dương Gia Kiệt</t>
  </si>
  <si>
    <t>Huỳnh Tấn Lộc</t>
  </si>
  <si>
    <t>Nguyễn Mạnh Phi</t>
  </si>
  <si>
    <t>Trương Đình Phú</t>
  </si>
  <si>
    <t>Nguyễn Chiến Thắng</t>
  </si>
  <si>
    <t>Phan Đình Vĩnh Thiện</t>
  </si>
  <si>
    <t>Nguyễn Kiên Trung</t>
  </si>
  <si>
    <t>Phạm Quang Huy</t>
  </si>
  <si>
    <t>23CDT3</t>
  </si>
  <si>
    <t>Dương Nhật Minh</t>
  </si>
  <si>
    <t>Nguyễn Hoài Nam</t>
  </si>
  <si>
    <t>Nguyễn Hữu Tình</t>
  </si>
  <si>
    <t>Huỳnh Phan Quốc Tuấn</t>
  </si>
  <si>
    <t>Nguyễn Hà Bảo</t>
  </si>
  <si>
    <t>23CDT4</t>
  </si>
  <si>
    <t>Võ Nhật Kha</t>
  </si>
  <si>
    <t>Lê Cao Nhật An</t>
  </si>
  <si>
    <t>23CKHK</t>
  </si>
  <si>
    <t>Đinh Khắc Hiếu</t>
  </si>
  <si>
    <t>Nguyễn Đức Minh Hoàng</t>
  </si>
  <si>
    <t>Dương Tuấn Hưng</t>
  </si>
  <si>
    <t>Lê Thành Nam</t>
  </si>
  <si>
    <t>Tân Vĩnh Phúc</t>
  </si>
  <si>
    <t>Dương Phước Trung</t>
  </si>
  <si>
    <t>Hoàng Anh Tuấn</t>
  </si>
  <si>
    <t>Nguyễn Xuân Chiến</t>
  </si>
  <si>
    <t>23D1</t>
  </si>
  <si>
    <t>Phan Thành Đạt</t>
  </si>
  <si>
    <t>Trần Khánh Duy</t>
  </si>
  <si>
    <t>Trần Viết Hiếu</t>
  </si>
  <si>
    <t>Huỳnh Cao Khánh</t>
  </si>
  <si>
    <t>Nguyễn Quốc Lập</t>
  </si>
  <si>
    <t>Trần Bảo Long</t>
  </si>
  <si>
    <t>Trương Văn Phước</t>
  </si>
  <si>
    <t>Võ Mai Quân</t>
  </si>
  <si>
    <t>Lê Trọng Tài</t>
  </si>
  <si>
    <t>Tôn Thành Trung</t>
  </si>
  <si>
    <t>Lê Việt Hưng</t>
  </si>
  <si>
    <t>23D2</t>
  </si>
  <si>
    <t>Võ Đức Long</t>
  </si>
  <si>
    <t>Nguyễn Duy Gia Nghĩa</t>
  </si>
  <si>
    <t>Bùi Hữu Nhân</t>
  </si>
  <si>
    <t>Trần Nguyễn Thanh Thanh</t>
  </si>
  <si>
    <t>Lưu Văn Toàn</t>
  </si>
  <si>
    <t>Lê Hồng Đăng</t>
  </si>
  <si>
    <t>23D3</t>
  </si>
  <si>
    <t>Nguyễn Lê Việt Hoàng</t>
  </si>
  <si>
    <t>Nguyễn Sỹ Khang</t>
  </si>
  <si>
    <t>Nguyễn Văn Nam Khánh</t>
  </si>
  <si>
    <t>Thái Nguyên Khoa</t>
  </si>
  <si>
    <t>Nguyễn Toàn Hồng Phi</t>
  </si>
  <si>
    <t>Phạm Xuân Phú</t>
  </si>
  <si>
    <t>Trần Lê Đình Sang</t>
  </si>
  <si>
    <t>Nguyễn Thế Tài</t>
  </si>
  <si>
    <t>Lê Công Tuấn Thịnh</t>
  </si>
  <si>
    <t>Nguyễn Tấn Thuận</t>
  </si>
  <si>
    <t>Lê Anh Tín</t>
  </si>
  <si>
    <t>Hồ Thị Lan Anh</t>
  </si>
  <si>
    <t>23D4</t>
  </si>
  <si>
    <t>Võ Việt Anh</t>
  </si>
  <si>
    <t>Lê Trung Chính</t>
  </si>
  <si>
    <t>Dương Đình Hai</t>
  </si>
  <si>
    <t>Dương Tuấn Khanh</t>
  </si>
  <si>
    <t>Phạm Duy Lộc</t>
  </si>
  <si>
    <t>Trần Đại Nghĩa</t>
  </si>
  <si>
    <t>Huỳnh Quốc Việt</t>
  </si>
  <si>
    <t>Nguyễn Trần Bảo Duy</t>
  </si>
  <si>
    <t>23D5</t>
  </si>
  <si>
    <t>Đặng Quang Hải</t>
  </si>
  <si>
    <t>Lê Trần Việt Hoàng</t>
  </si>
  <si>
    <t>Nguyễn Đình Long Nhật</t>
  </si>
  <si>
    <t>Lê Nhật Phong</t>
  </si>
  <si>
    <t>Nguyễn Huỳnh Phước</t>
  </si>
  <si>
    <t>Giản Viết Quyết</t>
  </si>
  <si>
    <t>Trần Châu Sơn</t>
  </si>
  <si>
    <t>Nguyễn Hồng Tây</t>
  </si>
  <si>
    <t>Trần Văn Trí</t>
  </si>
  <si>
    <t>Phạm Tấn Quốc Tuấn</t>
  </si>
  <si>
    <t>23DT1</t>
  </si>
  <si>
    <t>Nguyễn Văn Hùng</t>
  </si>
  <si>
    <t>Mai Quốc Huy</t>
  </si>
  <si>
    <t>Thái Nhật Huy</t>
  </si>
  <si>
    <t>Tô Đông Sỷ</t>
  </si>
  <si>
    <t>Nguyễn Trung Tín</t>
  </si>
  <si>
    <t>Lê Trọng Minh Trí</t>
  </si>
  <si>
    <t>Nguyễn Nhật Minh Vũ</t>
  </si>
  <si>
    <t>Lã Việt Nam Bình</t>
  </si>
  <si>
    <t>23DT2</t>
  </si>
  <si>
    <t>Hoàng Đức Chính</t>
  </si>
  <si>
    <t>Trần Văn Dũng</t>
  </si>
  <si>
    <t>Lê Trọng Hiếu</t>
  </si>
  <si>
    <t>Trần Phạm Ngọc Hiếu</t>
  </si>
  <si>
    <t>Nguyễn Đức Hoàng</t>
  </si>
  <si>
    <t>Trần Đắc Hào Kiệt</t>
  </si>
  <si>
    <t>Ngô Hoàng Lâm</t>
  </si>
  <si>
    <t>Hoàng Trần Nam Long</t>
  </si>
  <si>
    <t>Phạm Thị Vân Thư</t>
  </si>
  <si>
    <t>Hồ Hoàng Vương</t>
  </si>
  <si>
    <t>Phùng Đức Chung</t>
  </si>
  <si>
    <t>23DT3</t>
  </si>
  <si>
    <t>Nguyễn Xuân Đức</t>
  </si>
  <si>
    <t>Nguyễn Vương Quý</t>
  </si>
  <si>
    <t>Hoàng Tất Thắng</t>
  </si>
  <si>
    <t>Nguyễn Đình Triệu</t>
  </si>
  <si>
    <t>Trương Ngọc Cường</t>
  </si>
  <si>
    <t>23DT4</t>
  </si>
  <si>
    <t>Lê Lưu Thành Đạt</t>
  </si>
  <si>
    <t>Trần Ngô Thành Đạt</t>
  </si>
  <si>
    <t>Nguyễn Huỳnh Xuân Duy</t>
  </si>
  <si>
    <t>Vũ Đình Giáp</t>
  </si>
  <si>
    <t>Hoàng Phi Hùng</t>
  </si>
  <si>
    <t>Vưu Nguyên Khang</t>
  </si>
  <si>
    <t>Hà Đức Lâm</t>
  </si>
  <si>
    <t>Phan Hoàng Long</t>
  </si>
  <si>
    <t>Phạm Đức Công Nam</t>
  </si>
  <si>
    <t>Đặng Thị Ái Nhân</t>
  </si>
  <si>
    <t>Đặng Văn Phong</t>
  </si>
  <si>
    <t>Hồ Sỹ Phúc</t>
  </si>
  <si>
    <t>Vũ Ngọc Quý</t>
  </si>
  <si>
    <t>Trương Đăng Bảo Sơn</t>
  </si>
  <si>
    <t>Nguyễn Hữu Thái</t>
  </si>
  <si>
    <t>Trịnh Nhật Trực</t>
  </si>
  <si>
    <t>Hà Văn Tuấn</t>
  </si>
  <si>
    <t>Lê Phúc Tường</t>
  </si>
  <si>
    <t>Trần Bá Đạt</t>
  </si>
  <si>
    <t>23DTTM</t>
  </si>
  <si>
    <t>Huỳnh Bá Huy</t>
  </si>
  <si>
    <t>Trần Trung Đăng Khôi</t>
  </si>
  <si>
    <t>Trần Thanh Tình</t>
  </si>
  <si>
    <t>Nguyễn Đặng Kiên Trung</t>
  </si>
  <si>
    <t>Trương Duy Bảo</t>
  </si>
  <si>
    <t>23ECE</t>
  </si>
  <si>
    <t>Phạm Lê Minh</t>
  </si>
  <si>
    <t>Nguyễn Hữu Duy Nguyên</t>
  </si>
  <si>
    <t>Lê Minh Quân</t>
  </si>
  <si>
    <t>Nguyễn Thị Ngọc Thảo</t>
  </si>
  <si>
    <t>Lưu Khánh Vỹ</t>
  </si>
  <si>
    <t>Lê Đức Cường</t>
  </si>
  <si>
    <t>23ES</t>
  </si>
  <si>
    <t>Ngô Thành Đạt</t>
  </si>
  <si>
    <t>Hoàng Trần Khánh Duy</t>
  </si>
  <si>
    <t>Nguyễn Duy Minh Hà</t>
  </si>
  <si>
    <t>Bùi Nguyễn Phúc Hưng</t>
  </si>
  <si>
    <t>Trần Khánh Huyền</t>
  </si>
  <si>
    <t>Đỗ Hồng Quyền</t>
  </si>
  <si>
    <t>Trần Xuân Khánh Trình</t>
  </si>
  <si>
    <t>Nguyễn Trần Hoàng Danh</t>
  </si>
  <si>
    <t>23H2A</t>
  </si>
  <si>
    <t>Lưu Quý Hà</t>
  </si>
  <si>
    <t>Trần Thị Như Quỳnh</t>
  </si>
  <si>
    <t>Kiều Nguyên Vũ</t>
  </si>
  <si>
    <t>Nguyễn Hoàng Nguyên Chương</t>
  </si>
  <si>
    <t>23H2B</t>
  </si>
  <si>
    <t>Lê Xuân Thanh Phương</t>
  </si>
  <si>
    <t>Võ Thị Thu Thảo</t>
  </si>
  <si>
    <t>Cáp Kim Trọng</t>
  </si>
  <si>
    <t>Nguyễn Thuận Quốc Cường</t>
  </si>
  <si>
    <t>23H2C</t>
  </si>
  <si>
    <t>Nguyễn Trần Gia Hậu</t>
  </si>
  <si>
    <t>Đinh Thị Kiều My</t>
  </si>
  <si>
    <t>Nguyễn Khánh Nhàn</t>
  </si>
  <si>
    <t>Trần Khánh Quỳnh</t>
  </si>
  <si>
    <t>Đặng Bình An</t>
  </si>
  <si>
    <t>02/07/2005</t>
  </si>
  <si>
    <t>23H5</t>
  </si>
  <si>
    <t>Trần Văn Anh</t>
  </si>
  <si>
    <t>Lê Quang Đại</t>
  </si>
  <si>
    <t>Nguyễn Đại Dương</t>
  </si>
  <si>
    <t>Võ Đức Rô La</t>
  </si>
  <si>
    <t>Nguyễn Quang Lâm</t>
  </si>
  <si>
    <t>Trần Đường Hải Nguyên</t>
  </si>
  <si>
    <t>Vương Khả Quang</t>
  </si>
  <si>
    <t>Phan Lê Xuân Tài</t>
  </si>
  <si>
    <t>Lê Ngọc Thái</t>
  </si>
  <si>
    <t>Trần Phước Trường Thắng</t>
  </si>
  <si>
    <t>Hoàng Quốc Toản</t>
  </si>
  <si>
    <t>Lê Vũ Hải Phong</t>
  </si>
  <si>
    <t>23HTCN</t>
  </si>
  <si>
    <t>Trần Đức Thuận Thiên</t>
  </si>
  <si>
    <t>Nguyễn Thị Thu Hằng</t>
  </si>
  <si>
    <t>23KT1</t>
  </si>
  <si>
    <t>Trần Hiếu Quang Huy</t>
  </si>
  <si>
    <t>Trần Mỹ Ngọc</t>
  </si>
  <si>
    <t>Nguyễn Tấn Quốc</t>
  </si>
  <si>
    <t>Lê Khắc Hoàng Thịnh</t>
  </si>
  <si>
    <t>Đoạn Bảo Trâm</t>
  </si>
  <si>
    <t>Bùi Văn Mẫn Tuệ</t>
  </si>
  <si>
    <t>Phan Đặng Tố Uyên</t>
  </si>
  <si>
    <t>Huỳnh Minh Vũ</t>
  </si>
  <si>
    <t>Nguyễn Ngọc Thiên Ân</t>
  </si>
  <si>
    <t>23KT2</t>
  </si>
  <si>
    <t>Lê Nguyễn Khánh Huy</t>
  </si>
  <si>
    <t>Dương Đặng Tùng Lâm</t>
  </si>
  <si>
    <t>Nguyễn Bình Nguyên</t>
  </si>
  <si>
    <t>Đinh Viết Nhật</t>
  </si>
  <si>
    <t>Tôn Thất Anh Quân</t>
  </si>
  <si>
    <t>Nguyễn Duy Quốc</t>
  </si>
  <si>
    <t>Phan Đình Tâm</t>
  </si>
  <si>
    <t>Hoàng Trương Hoài Thơ</t>
  </si>
  <si>
    <t>Trần Phan Cẫm Thu</t>
  </si>
  <si>
    <t>Trần Hữu Duy Nam</t>
  </si>
  <si>
    <t>23KTHH1</t>
  </si>
  <si>
    <t>Trần Thị Kim Nguyên</t>
  </si>
  <si>
    <t>Bùi Nhật Anh</t>
  </si>
  <si>
    <t>23KTHH2</t>
  </si>
  <si>
    <t>Nguyễn Viết Đạt</t>
  </si>
  <si>
    <t>Nguyễn Anh Dũng</t>
  </si>
  <si>
    <t>Nguyễn Lê Thảo Duyên</t>
  </si>
  <si>
    <t>Phạm Khánh Hưng</t>
  </si>
  <si>
    <t>Võ Mai Xuân Lộc</t>
  </si>
  <si>
    <t>Trần Thiện Nhật</t>
  </si>
  <si>
    <t>Hoàng Thị Nhân Phước</t>
  </si>
  <si>
    <t>Nguyễn Thị Anh Thư</t>
  </si>
  <si>
    <t>Ngô Minh Toàn</t>
  </si>
  <si>
    <t>Hứa Quốc Cường</t>
  </si>
  <si>
    <t>23KTMT1</t>
  </si>
  <si>
    <t>Phạm Viết Duy</t>
  </si>
  <si>
    <t>Trương Nhật Hoàng</t>
  </si>
  <si>
    <t>Dương Tấn Lĩnh</t>
  </si>
  <si>
    <t>Ông Hoàn Quốc</t>
  </si>
  <si>
    <t>Võ Văn Thái</t>
  </si>
  <si>
    <t>Trương Nguyên Long Vỹ</t>
  </si>
  <si>
    <t>Nguyễn Quốc Cường</t>
  </si>
  <si>
    <t>23KTMT2</t>
  </si>
  <si>
    <t>Phùng Đức Dũng</t>
  </si>
  <si>
    <t>Nguyễn Ngọc Hợp</t>
  </si>
  <si>
    <t>Hồ Nguyễn Bảo Hưng</t>
  </si>
  <si>
    <t>Đặng Huỳnh Tấn Phát</t>
  </si>
  <si>
    <t>Đinh Trần Thảo Phương</t>
  </si>
  <si>
    <t>Phạm Quang Trường</t>
  </si>
  <si>
    <t>Trần Quốc Tiến</t>
  </si>
  <si>
    <t>23KTOTO1</t>
  </si>
  <si>
    <t>Mai Hoàng Tuấn Anh</t>
  </si>
  <si>
    <t>23KTOTO2</t>
  </si>
  <si>
    <t>Trà Tấn Huy</t>
  </si>
  <si>
    <t>Vũ Tuấn Kha</t>
  </si>
  <si>
    <t>Lê Văn Khánh</t>
  </si>
  <si>
    <t>Nguyễn Đình Nhật</t>
  </si>
  <si>
    <t>Ngô Quang Tiến</t>
  </si>
  <si>
    <t>Nguyễn Minh Vũ</t>
  </si>
  <si>
    <t>Trần Gia Hào</t>
  </si>
  <si>
    <t>23KTTT</t>
  </si>
  <si>
    <t>Châu Hội</t>
  </si>
  <si>
    <t>Kiều Thiên Nhật Quang</t>
  </si>
  <si>
    <t>Nguyễn Quốc Anh</t>
  </si>
  <si>
    <t>23KX1</t>
  </si>
  <si>
    <t>Võ Khắc Hùng</t>
  </si>
  <si>
    <t>Lê Thừa Minh Khánh</t>
  </si>
  <si>
    <t>Lý Lê Thành Luân</t>
  </si>
  <si>
    <t>Lê Trần Khánh Nguyên</t>
  </si>
  <si>
    <t>Đỗ Gia Phong</t>
  </si>
  <si>
    <t>Mai Tiến Quang</t>
  </si>
  <si>
    <t>Phan Ngọc Hoàng Thống</t>
  </si>
  <si>
    <t>Nguyễn Thị Thu Thủy</t>
  </si>
  <si>
    <t>Ngô Gia Bảo</t>
  </si>
  <si>
    <t>23KX2</t>
  </si>
  <si>
    <t>Lương Xuân Nhân</t>
  </si>
  <si>
    <t>Phạm Viết Sỹ</t>
  </si>
  <si>
    <t>Nguyễn Thị Phương Thanh</t>
  </si>
  <si>
    <t>Lê Thị Phương Thảo</t>
  </si>
  <si>
    <t>Đỗ Thị Việt Trinh</t>
  </si>
  <si>
    <t>Nguyễn Hoàng Tuấn</t>
  </si>
  <si>
    <t>Trần Đại Vĩ</t>
  </si>
  <si>
    <t>Nguyễn Võ Thanh Bình</t>
  </si>
  <si>
    <t>23KX3</t>
  </si>
  <si>
    <t>Lê Thái Dương</t>
  </si>
  <si>
    <t>Trần Thế Hoàng</t>
  </si>
  <si>
    <t>Nguyễn Đức Khải Hưng</t>
  </si>
  <si>
    <t>Nguyễn Hữu Anh Khoa</t>
  </si>
  <si>
    <t>Nguyễn Nhật Linh</t>
  </si>
  <si>
    <t>Phạm Duy Mạnh</t>
  </si>
  <si>
    <t>Nguyễn Hồ Bảo Ngọc</t>
  </si>
  <si>
    <t>Trần Hoàng Quân</t>
  </si>
  <si>
    <t>Phạm Lê Nhật Quang</t>
  </si>
  <si>
    <t>Lê Ngọc Khánh Quỳnh</t>
  </si>
  <si>
    <t>Phạm Nhất Thống</t>
  </si>
  <si>
    <t>Đào Thị Thu Trà</t>
  </si>
  <si>
    <t>Trần Thị Thúy Viên</t>
  </si>
  <si>
    <t>Nguyễn Văn Quang Đại</t>
  </si>
  <si>
    <t>23MT</t>
  </si>
  <si>
    <t>Lê Phạm Thanh Hưng</t>
  </si>
  <si>
    <t>Dương Tấn Mạnh</t>
  </si>
  <si>
    <t>Trần Hữu Minh</t>
  </si>
  <si>
    <t>Võ Thị Yến Nhi</t>
  </si>
  <si>
    <t>Trần Võ Hoàng Phi</t>
  </si>
  <si>
    <t>Đặng Phước Thành</t>
  </si>
  <si>
    <t>Võ Hoàng Việt</t>
  </si>
  <si>
    <t>Nguyễn Phạm Hoài Nam</t>
  </si>
  <si>
    <t>23N1</t>
  </si>
  <si>
    <t>Nguyễn Hữu Gia Bảo</t>
  </si>
  <si>
    <t>23N2</t>
  </si>
  <si>
    <t>Nguyễn Huyền Đức</t>
  </si>
  <si>
    <t>Lê Văn Khải</t>
  </si>
  <si>
    <t>Võ Đình Khôi</t>
  </si>
  <si>
    <t>Nguyễn Hoàng Lâm</t>
  </si>
  <si>
    <t>Nguyễn Văn Lượng</t>
  </si>
  <si>
    <t>Cao Huy Phú</t>
  </si>
  <si>
    <t>Nguyễn Xuân Phúc</t>
  </si>
  <si>
    <t>Nguyễn Hồng Ân</t>
  </si>
  <si>
    <t>23PFIEV1</t>
  </si>
  <si>
    <t>Dụng Văn Ẩn</t>
  </si>
  <si>
    <t>Dương Đình Huy</t>
  </si>
  <si>
    <t>Trần Trương Mai Huyền</t>
  </si>
  <si>
    <t>Lê Võ Thành Nam</t>
  </si>
  <si>
    <t>Phan Bùi Minh Nhân</t>
  </si>
  <si>
    <t>Phạm Bá Vương</t>
  </si>
  <si>
    <t>Nguyễn Hồ Tấn Hiếu</t>
  </si>
  <si>
    <t>23PFIEV2</t>
  </si>
  <si>
    <t>Huỳnh Nhật Huy</t>
  </si>
  <si>
    <t>Lê Tuấn Khang</t>
  </si>
  <si>
    <t>Nguyễn Anh Khoa</t>
  </si>
  <si>
    <t>Đoàn Nguyễn Thục Linh</t>
  </si>
  <si>
    <t>Võ Huỳnh Minh Ngọc</t>
  </si>
  <si>
    <t>Bùi Phước Thiện Nhân</t>
  </si>
  <si>
    <t>Võ Trọng Nhân</t>
  </si>
  <si>
    <t>Nguyễn Thái Phú</t>
  </si>
  <si>
    <t>Nguyễn Hồng Sơn</t>
  </si>
  <si>
    <t>Triệu Quang Vinh</t>
  </si>
  <si>
    <t>Đào Quốc Huy</t>
  </si>
  <si>
    <t>23PFIEV3</t>
  </si>
  <si>
    <t>Lê Quang Huy</t>
  </si>
  <si>
    <t>Hoàng Đức Phước Hải</t>
  </si>
  <si>
    <t>23QLCN1</t>
  </si>
  <si>
    <t>Nguyễn Tú Quyên</t>
  </si>
  <si>
    <t>Nguyễn Thị Kim Thi</t>
  </si>
  <si>
    <t>Lê Nguyễn Quang Tiến</t>
  </si>
  <si>
    <t>Văn Viết Minh Triết</t>
  </si>
  <si>
    <t>Võ Đức Chính</t>
  </si>
  <si>
    <t>23QLCN2</t>
  </si>
  <si>
    <t>Lê Nguyễn Huy Hoàng</t>
  </si>
  <si>
    <t>Nguyễn Cao Kỳ</t>
  </si>
  <si>
    <t>Lê Thị Hoài Phương</t>
  </si>
  <si>
    <t>Bùi Thị Thu Trang</t>
  </si>
  <si>
    <t>Lê Đức Anh</t>
  </si>
  <si>
    <t>23QLCN3</t>
  </si>
  <si>
    <t>Tạ Thị Hiền</t>
  </si>
  <si>
    <t>Trần Quốc Hoàng</t>
  </si>
  <si>
    <t>Đinh Văn Minh</t>
  </si>
  <si>
    <t>Nguyễn Trường Quân</t>
  </si>
  <si>
    <t>Võ Trịnh Duy Hoàng</t>
  </si>
  <si>
    <t>23QLMT</t>
  </si>
  <si>
    <t>Trần Phan Liên Hương</t>
  </si>
  <si>
    <t>Lê Quỳnh Như</t>
  </si>
  <si>
    <t>Chu Trung Quốc</t>
  </si>
  <si>
    <t>Trần Thị Mỹ Trinh</t>
  </si>
  <si>
    <t>Phạm Thị Mỹ Tuyền</t>
  </si>
  <si>
    <t>Huỳnh Thị Tường Vy</t>
  </si>
  <si>
    <t>Nguyễn Quốc Bình</t>
  </si>
  <si>
    <t>23SH1</t>
  </si>
  <si>
    <t>Lê Hồng Khanh</t>
  </si>
  <si>
    <t>Nguyễn Duy Nguyện</t>
  </si>
  <si>
    <t>Phan Thị Lệ Quyên</t>
  </si>
  <si>
    <t>Bùi Thị Diễm Quỳnh</t>
  </si>
  <si>
    <t>Trương Công Lưu Vũ</t>
  </si>
  <si>
    <t>Lê Đào Anh Bình</t>
  </si>
  <si>
    <t>23SH2</t>
  </si>
  <si>
    <t>Lê Huỳnh Trúc Hậu</t>
  </si>
  <si>
    <t>Nguyễn Thị Thúy Nga</t>
  </si>
  <si>
    <t>Lê Minh Nhật</t>
  </si>
  <si>
    <t>Nguyễn Hữu Gia Thịnh</t>
  </si>
  <si>
    <t>Trần Ánh Dương</t>
  </si>
  <si>
    <t>23SHYD</t>
  </si>
  <si>
    <t>Trần Ngọc Thanh Nhã</t>
  </si>
  <si>
    <t>Nguyễn Quỳnh Tâm</t>
  </si>
  <si>
    <t>Vũ Xuân Tùng</t>
  </si>
  <si>
    <t>Đỗ Thị Thanh Vân</t>
  </si>
  <si>
    <t>Nguyễn Thị Minh Xuân</t>
  </si>
  <si>
    <t>Đoàn Kiều Ngân</t>
  </si>
  <si>
    <t>23T_DT1</t>
  </si>
  <si>
    <t>Võ Minh Phi</t>
  </si>
  <si>
    <t>Nguyễn Anh Thư</t>
  </si>
  <si>
    <t>Võ Như Tiền</t>
  </si>
  <si>
    <t>Phan Thị Nhân Vỹ</t>
  </si>
  <si>
    <t>Nguyễn Quang Đạt</t>
  </si>
  <si>
    <t>23T_DT2</t>
  </si>
  <si>
    <t>Lê Văn Gia Huy</t>
  </si>
  <si>
    <t>Trương Lê Gia Ân</t>
  </si>
  <si>
    <t>23T_DT3</t>
  </si>
  <si>
    <t>Đặng Hoài Đức</t>
  </si>
  <si>
    <t>Trần Hữu Huân</t>
  </si>
  <si>
    <t>Châu Văn Luận</t>
  </si>
  <si>
    <t>Nguyễn Đức Khôi Nguyên</t>
  </si>
  <si>
    <t>Trần Duy Vũ</t>
  </si>
  <si>
    <t>Nguyễn Phan Tuấn Anh</t>
  </si>
  <si>
    <t>23T_DT4</t>
  </si>
  <si>
    <t>Huỳnh Ngọc Tiến Nhật</t>
  </si>
  <si>
    <t>Võ Trần Anh Quân</t>
  </si>
  <si>
    <t>23T_KHDL1</t>
  </si>
  <si>
    <t>Nguyễn Doãn Thanh Hoàng</t>
  </si>
  <si>
    <t>23T_KHDL2</t>
  </si>
  <si>
    <t>Hồ Nguyễn Bảo Khanh</t>
  </si>
  <si>
    <t>Nguyễn Văn Toàn</t>
  </si>
  <si>
    <t>Trần Cảnh Quý Trọng</t>
  </si>
  <si>
    <t>Trần Trọng Khiêm</t>
  </si>
  <si>
    <t>23T_Nhat1</t>
  </si>
  <si>
    <t>Nguyễn Châu Linh</t>
  </si>
  <si>
    <t>Ngô Văn Khổng Tú</t>
  </si>
  <si>
    <t>Lê Nguyễn Châu Anh</t>
  </si>
  <si>
    <t>23T_Nhat2</t>
  </si>
  <si>
    <t>Nguyễn Đình Duy</t>
  </si>
  <si>
    <t>Phan Minh Hiếu</t>
  </si>
  <si>
    <t>Nguyễn Đức Minh</t>
  </si>
  <si>
    <t>Hà Thị Kim Oanh</t>
  </si>
  <si>
    <t>Đàm Duy Thái</t>
  </si>
  <si>
    <t>Trần Đắc Đại Việt</t>
  </si>
  <si>
    <t>23TDH1</t>
  </si>
  <si>
    <t>Đặng Ngọc Quang Huy</t>
  </si>
  <si>
    <t>Phan Hữu Nghĩa</t>
  </si>
  <si>
    <t>Phan Văn Nhân</t>
  </si>
  <si>
    <t>Trần Tuấn Quốc</t>
  </si>
  <si>
    <t>Hoàng Hà Cao Thái</t>
  </si>
  <si>
    <t>Đoàn Đức Trình</t>
  </si>
  <si>
    <t>Hồ Quang Tú</t>
  </si>
  <si>
    <t>Nguyễn Kim Vinh</t>
  </si>
  <si>
    <t>Lê Phúc Vũ</t>
  </si>
  <si>
    <t>Lâm Thanh Bình</t>
  </si>
  <si>
    <t>23TDH2</t>
  </si>
  <si>
    <t>Trần Anh Dũng</t>
  </si>
  <si>
    <t>Nguyễn Văn Hiệp</t>
  </si>
  <si>
    <t>Lê Trung Hiếu</t>
  </si>
  <si>
    <t>Lê Tuấn Khanh</t>
  </si>
  <si>
    <t>Hồ Quang Nhật</t>
  </si>
  <si>
    <t>Nguyễn Huỳnh Phát</t>
  </si>
  <si>
    <t>Võ Trung Quân</t>
  </si>
  <si>
    <t>Nguyễn Xuân Tuấn</t>
  </si>
  <si>
    <t>Nguyễn Xuân Chí</t>
  </si>
  <si>
    <t>23TDH3</t>
  </si>
  <si>
    <t>Trần Văn Đạt</t>
  </si>
  <si>
    <t>Trần Minh Hùng</t>
  </si>
  <si>
    <t>Bùi Hoàng Đức Huy</t>
  </si>
  <si>
    <t>Hoàng Đăng Nhật Khang</t>
  </si>
  <si>
    <t>Nguyễn Xuân Khánh</t>
  </si>
  <si>
    <t>Nguyễn Đặng Hoàng Luân</t>
  </si>
  <si>
    <t>Trần Nguyên Đức Nghĩa</t>
  </si>
  <si>
    <t>Phạm Văn Duy Quang</t>
  </si>
  <si>
    <t>Quảng Hoàng Trọng Sang</t>
  </si>
  <si>
    <t>Phạm Thanh Sơn</t>
  </si>
  <si>
    <t>Võ Trường Thành</t>
  </si>
  <si>
    <t>Nguyễn Trường Thịnh</t>
  </si>
  <si>
    <t>Hoàng Quang Thuần</t>
  </si>
  <si>
    <t>Lê Đoàn Triều</t>
  </si>
  <si>
    <t>Trương Công Trường</t>
  </si>
  <si>
    <t>Nguyễn Viết Uy Văn</t>
  </si>
  <si>
    <t>Nguyễn Hữu Vinh</t>
  </si>
  <si>
    <t>Nguyễn Đắc Thanh Cang</t>
  </si>
  <si>
    <t>23THXD</t>
  </si>
  <si>
    <t>Trần Văn Chí Công</t>
  </si>
  <si>
    <t>Nguyễn Văn Đạt</t>
  </si>
  <si>
    <t>Trần Công Lê Anh Kiên</t>
  </si>
  <si>
    <t>Võ Thanh Lâm</t>
  </si>
  <si>
    <t>Lê Nguyễn Tấn Phát</t>
  </si>
  <si>
    <t>Lê Viết Phú</t>
  </si>
  <si>
    <t>Nguyễn Thanh Thảo</t>
  </si>
  <si>
    <t>Đoàn Anh Tuấn</t>
  </si>
  <si>
    <t>Lê Đức Duy</t>
  </si>
  <si>
    <t>23VLXD</t>
  </si>
  <si>
    <t>Lê Đăng Thành</t>
  </si>
  <si>
    <t>Nguyễn Minh Cương</t>
  </si>
  <si>
    <t>23X1A</t>
  </si>
  <si>
    <t>Trần Nhật Nguyên Khang</t>
  </si>
  <si>
    <t>Phạm Hưng Kiên</t>
  </si>
  <si>
    <t>Nguyễn Hoàng Long</t>
  </si>
  <si>
    <t>Nguyễn Quốc Quân</t>
  </si>
  <si>
    <t>Nguyễn Đăng Triều</t>
  </si>
  <si>
    <t>Nguyễn Huy Tùng</t>
  </si>
  <si>
    <t>Lê Nguyễn Bình An</t>
  </si>
  <si>
    <t>23X1B</t>
  </si>
  <si>
    <t>Nguyễn Xuân Bách</t>
  </si>
  <si>
    <t>Nguyễn Văn Đức</t>
  </si>
  <si>
    <t>Trịnh Hữu Hùng</t>
  </si>
  <si>
    <t>Đặng Nguyễn Bảo Long</t>
  </si>
  <si>
    <t>Mai Hồng Thiện</t>
  </si>
  <si>
    <t>Trần Đào Anh Tú</t>
  </si>
  <si>
    <t>Nguyễn Phước Chính</t>
  </si>
  <si>
    <t>23X1C</t>
  </si>
  <si>
    <t>Bùi Trần Mỹ Dung</t>
  </si>
  <si>
    <t>Đoàn Quốc Hoàng</t>
  </si>
  <si>
    <t>Đỗ Lê Huy</t>
  </si>
  <si>
    <t>Lê Trần Anh Khoa</t>
  </si>
  <si>
    <t>Bùi Thế Toàn</t>
  </si>
  <si>
    <t>Trương Sơn Tùng</t>
  </si>
  <si>
    <t>Nguyễn Phan Nhật Vinh</t>
  </si>
  <si>
    <t>Lê Thành Đạt</t>
  </si>
  <si>
    <t>23X1D</t>
  </si>
  <si>
    <t>Phan Cảnh Đạt</t>
  </si>
  <si>
    <t>Hà Công Dương</t>
  </si>
  <si>
    <t>Huỳnh Dương Huy Hoàng</t>
  </si>
  <si>
    <t>Nguyễn Xuân Nghĩa</t>
  </si>
  <si>
    <t>Nguyễn Minh Quân</t>
  </si>
  <si>
    <t>Huỳnh Thị Kim Thoa</t>
  </si>
  <si>
    <t>Nguyễn Hoàng Ân</t>
  </si>
  <si>
    <t>23X2</t>
  </si>
  <si>
    <t>Ngô Nhật Ánh</t>
  </si>
  <si>
    <t>Lê Tự Khoa</t>
  </si>
  <si>
    <t>Lê Văn Bảo Long</t>
  </si>
  <si>
    <t>Võ Công Ban</t>
  </si>
  <si>
    <t>14/01/2005</t>
  </si>
  <si>
    <t>Hồ Viết Châu</t>
  </si>
  <si>
    <t>23X3</t>
  </si>
  <si>
    <t>Trần Anh Đức</t>
  </si>
  <si>
    <t>Đặng Võ Khánh Duy</t>
  </si>
  <si>
    <t>Lê Tự Khánh Duy</t>
  </si>
  <si>
    <t>Nguyễn Trần Khánh Duy</t>
  </si>
  <si>
    <t>Nguyễn Thị Thu Hiền</t>
  </si>
  <si>
    <t>Nguyễn Văn Hoàng</t>
  </si>
  <si>
    <t>Phạm Phú Khanh</t>
  </si>
  <si>
    <t>Nguyễn Viết Lê Sơn</t>
  </si>
  <si>
    <t>Ngô Thành Tài</t>
  </si>
  <si>
    <t>Nguyễn Nhật Tân</t>
  </si>
  <si>
    <t>Phan Hữu Tấn</t>
  </si>
  <si>
    <t>Đặng Minh Thiện</t>
  </si>
  <si>
    <t>Bùi Nam Thái</t>
  </si>
  <si>
    <t>21/01/2005</t>
  </si>
  <si>
    <t>Huỳnh Viết Anh</t>
  </si>
  <si>
    <t>20/08/2006</t>
  </si>
  <si>
    <t>24BIM_AI</t>
  </si>
  <si>
    <t>Trần Đình Minh Anh</t>
  </si>
  <si>
    <t>24/04/2006</t>
  </si>
  <si>
    <t>Ngô Mai Châu Hoàn</t>
  </si>
  <si>
    <t>Bùi Đỗ Khang Huy</t>
  </si>
  <si>
    <t>20/04/2006</t>
  </si>
  <si>
    <t>Nguyễn Vũ Gia Huy</t>
  </si>
  <si>
    <t>02/01/2006</t>
  </si>
  <si>
    <t>Nguyễn Phạm Bình Khang</t>
  </si>
  <si>
    <t>31/03/2006</t>
  </si>
  <si>
    <t>Phan Nguyên Khanh</t>
  </si>
  <si>
    <t>Nguyễn Đình Lợi</t>
  </si>
  <si>
    <t>Hồ Sĩ Luân</t>
  </si>
  <si>
    <t>08/04/2006</t>
  </si>
  <si>
    <t>Lương Hoàng Minh</t>
  </si>
  <si>
    <t>18/11/2005</t>
  </si>
  <si>
    <t>Phạm Đình Quang</t>
  </si>
  <si>
    <t>28/07/2006</t>
  </si>
  <si>
    <t>Nguyễn Thị Phương Quỳnh</t>
  </si>
  <si>
    <t>18/11/2006</t>
  </si>
  <si>
    <t>Mai Xuân Thịnh</t>
  </si>
  <si>
    <t>Lê Nhật Tình</t>
  </si>
  <si>
    <t>24/12/2006</t>
  </si>
  <si>
    <t>Đỗ Lương Minh Toàn</t>
  </si>
  <si>
    <t>Nguyễn Văn Trọng</t>
  </si>
  <si>
    <t>07/03/2005</t>
  </si>
  <si>
    <t>Trần Hoàng Tuấn Tú</t>
  </si>
  <si>
    <t>27/06/2006</t>
  </si>
  <si>
    <t>27/08/2006</t>
  </si>
  <si>
    <t>24C1A</t>
  </si>
  <si>
    <t>Nguyễn Phú An Khang</t>
  </si>
  <si>
    <t>Nguyễn Văn Ngọc</t>
  </si>
  <si>
    <t>08/02/2006</t>
  </si>
  <si>
    <t>Nguyễn Văn Minh Toàn</t>
  </si>
  <si>
    <t>Nguyễn Tam Hoài Bão</t>
  </si>
  <si>
    <t>24C1B</t>
  </si>
  <si>
    <t>Đoàn Đỗ Thành Danh</t>
  </si>
  <si>
    <t>27/10/2006</t>
  </si>
  <si>
    <t>12/10/2006</t>
  </si>
  <si>
    <t>05/09/2006</t>
  </si>
  <si>
    <t>Phan Công Huy</t>
  </si>
  <si>
    <t>04/08/2006</t>
  </si>
  <si>
    <t>Phạm Nam Khánh</t>
  </si>
  <si>
    <t>28/04/2006</t>
  </si>
  <si>
    <t>Đặng Ngọc Lợi</t>
  </si>
  <si>
    <t>17/08/2006</t>
  </si>
  <si>
    <t>Hoàng Công Hoài Nam</t>
  </si>
  <si>
    <t>14/07/2006</t>
  </si>
  <si>
    <t>Trần Đức Quang Sang</t>
  </si>
  <si>
    <t>Nguyễn Tiến Thành</t>
  </si>
  <si>
    <t>Trần Như Anh Tú</t>
  </si>
  <si>
    <t>04/12/2006</t>
  </si>
  <si>
    <t>Phan Mạnh Bảo</t>
  </si>
  <si>
    <t>19/06/2006</t>
  </si>
  <si>
    <t>24C1C</t>
  </si>
  <si>
    <t>28/11/2006</t>
  </si>
  <si>
    <t>Hồ Văn Nhật</t>
  </si>
  <si>
    <t>18/07/2006</t>
  </si>
  <si>
    <t>Nguyễn Long Sim</t>
  </si>
  <si>
    <t>23/03/2006</t>
  </si>
  <si>
    <t>Phạm Văn Thành</t>
  </si>
  <si>
    <t>Phan Tất Trường</t>
  </si>
  <si>
    <t>08/06/2006</t>
  </si>
  <si>
    <t>17/01/2006</t>
  </si>
  <si>
    <t>Phạm Văn Anh Đức</t>
  </si>
  <si>
    <t>24C1D</t>
  </si>
  <si>
    <t>Lý Quốc Hải</t>
  </si>
  <si>
    <t>Lê Anh Khoa</t>
  </si>
  <si>
    <t>29/05/2006</t>
  </si>
  <si>
    <t>Nguyễn Đặng Thái Phong</t>
  </si>
  <si>
    <t>29/10/2006</t>
  </si>
  <si>
    <t>Trần Văn Quốc Thái</t>
  </si>
  <si>
    <t>30/01/2006</t>
  </si>
  <si>
    <t>Nguyễn Trọng Thiết</t>
  </si>
  <si>
    <t>21/06/2006</t>
  </si>
  <si>
    <t>Nguyễn Chí Tường</t>
  </si>
  <si>
    <t>27/11/2006</t>
  </si>
  <si>
    <t>Hồ Quang Anh</t>
  </si>
  <si>
    <t>24/03/2006</t>
  </si>
  <si>
    <t>24C4A</t>
  </si>
  <si>
    <t>Hồ Trương Bửu Huy</t>
  </si>
  <si>
    <t>22/08/2006</t>
  </si>
  <si>
    <t>Trần Văn Lương</t>
  </si>
  <si>
    <t>09/10/2006</t>
  </si>
  <si>
    <t>Trương Văn Anh Lượng</t>
  </si>
  <si>
    <t>Nguyễn Xuân Vũ</t>
  </si>
  <si>
    <t>27/05/2006</t>
  </si>
  <si>
    <t>Đào Viết Định</t>
  </si>
  <si>
    <t>26/01/2006</t>
  </si>
  <si>
    <t>24C4B</t>
  </si>
  <si>
    <t>Trần Công Hoan</t>
  </si>
  <si>
    <t>13/02/2006</t>
  </si>
  <si>
    <t>Bạch Văn Long</t>
  </si>
  <si>
    <t>25/04/2006</t>
  </si>
  <si>
    <t>Nguyễn Thành Nhân</t>
  </si>
  <si>
    <t>18/09/2006</t>
  </si>
  <si>
    <t>Phan Anh Quân</t>
  </si>
  <si>
    <t>09/02/2006</t>
  </si>
  <si>
    <t>Võ Đại Tiến</t>
  </si>
  <si>
    <t>22/07/2006</t>
  </si>
  <si>
    <t>Trương Anh Bảo</t>
  </si>
  <si>
    <t>21/11/2006</t>
  </si>
  <si>
    <t>24C4C</t>
  </si>
  <si>
    <t>Trần Đức Duy</t>
  </si>
  <si>
    <t>20/03/2005</t>
  </si>
  <si>
    <t>Trương Viết Luân</t>
  </si>
  <si>
    <t>01/07/2006</t>
  </si>
  <si>
    <t>Võ Tài Nguyên</t>
  </si>
  <si>
    <t>01/09/2006</t>
  </si>
  <si>
    <t>Hoàng Đức Nhật Phong</t>
  </si>
  <si>
    <t>05/06/2006</t>
  </si>
  <si>
    <t>Nguyễn Đức Trường Phước</t>
  </si>
  <si>
    <t>28/05/2006</t>
  </si>
  <si>
    <t>Nguyễn Phúc Thắng</t>
  </si>
  <si>
    <t>18/10/2006</t>
  </si>
  <si>
    <t>Trần Quang Trung</t>
  </si>
  <si>
    <t>19/03/2006</t>
  </si>
  <si>
    <t>Lê Văn Việt Dũng</t>
  </si>
  <si>
    <t>13/09/2006</t>
  </si>
  <si>
    <t>24CDT1</t>
  </si>
  <si>
    <t>Nguyễn Văn Hải Dương</t>
  </si>
  <si>
    <t>14/12/2006</t>
  </si>
  <si>
    <t>Ngô Viết Nhật Hoàng</t>
  </si>
  <si>
    <t>06/06/2006</t>
  </si>
  <si>
    <t>Đặng Khánh Huy</t>
  </si>
  <si>
    <t>Lê Duy Khiêm</t>
  </si>
  <si>
    <t>29/04/2006</t>
  </si>
  <si>
    <t>Lê Xuân Phúc</t>
  </si>
  <si>
    <t>15/06/2006</t>
  </si>
  <si>
    <t>Hà Nguyễn Vinh Quang</t>
  </si>
  <si>
    <t>22/02/2006</t>
  </si>
  <si>
    <t>Đỗ Xuân Trúc</t>
  </si>
  <si>
    <t>20/09/2006</t>
  </si>
  <si>
    <t>Phạm Mạnh Cường</t>
  </si>
  <si>
    <t>09/09/2006</t>
  </si>
  <si>
    <t>24CDT2</t>
  </si>
  <si>
    <t>Võ Đức Anh Khoa</t>
  </si>
  <si>
    <t>01/04/2006</t>
  </si>
  <si>
    <t>Trần Văn Việt Duy</t>
  </si>
  <si>
    <t>27/01/2006</t>
  </si>
  <si>
    <t>24CDT3</t>
  </si>
  <si>
    <t>Lưu Văn Hân</t>
  </si>
  <si>
    <t>22/04/2006</t>
  </si>
  <si>
    <t>Đặng Trần Đăng Khoa</t>
  </si>
  <si>
    <t>Hà Thư Nhã</t>
  </si>
  <si>
    <t>01/11/2006</t>
  </si>
  <si>
    <t>Nguyễn Cửu Phụng</t>
  </si>
  <si>
    <t>15/05/2006</t>
  </si>
  <si>
    <t>Trần Đình Nhật Tân</t>
  </si>
  <si>
    <t>27/12/2006</t>
  </si>
  <si>
    <t>Hồ Nguyễn Sĩ Thành</t>
  </si>
  <si>
    <t>05/07/2006</t>
  </si>
  <si>
    <t>Hồ Hữu Đức Toàn</t>
  </si>
  <si>
    <t>09/03/2006</t>
  </si>
  <si>
    <t>Nguyễn Đắc Minh Trí</t>
  </si>
  <si>
    <t>21/08/2006</t>
  </si>
  <si>
    <t>Nguyễn Lê Tuấn Tú</t>
  </si>
  <si>
    <t>27/09/2006</t>
  </si>
  <si>
    <t>Phan Hữu Anh Tuấn</t>
  </si>
  <si>
    <t>Hồ Đắc Quốc Việt</t>
  </si>
  <si>
    <t>Lê Nguyễn Đức Anh</t>
  </si>
  <si>
    <t>24CKHK</t>
  </si>
  <si>
    <t>Nguyễn Hoàng Quốc Anh</t>
  </si>
  <si>
    <t>20/01/2006</t>
  </si>
  <si>
    <t>Ông Ích Thành Đạt</t>
  </si>
  <si>
    <t>09/11/2006</t>
  </si>
  <si>
    <t>Nguyễn Văn Hải Đăng</t>
  </si>
  <si>
    <t>Trần Nhật Khang</t>
  </si>
  <si>
    <t>21/03/2006</t>
  </si>
  <si>
    <t>Võ Duy Khoa</t>
  </si>
  <si>
    <t>Hồ Phan Minh</t>
  </si>
  <si>
    <t>25/05/2006</t>
  </si>
  <si>
    <t>13/08/2006</t>
  </si>
  <si>
    <t>Ngô Lê Minh Trí</t>
  </si>
  <si>
    <t>Đỗ Hoàng Tùng</t>
  </si>
  <si>
    <t>01/06/2006</t>
  </si>
  <si>
    <t>Hà Tuấn Anh</t>
  </si>
  <si>
    <t>11/06/2006</t>
  </si>
  <si>
    <t>24CSHT</t>
  </si>
  <si>
    <t>Đào Thị Minh Châu</t>
  </si>
  <si>
    <t>12/07/2006</t>
  </si>
  <si>
    <t>Nguyễn Tất Hiếu</t>
  </si>
  <si>
    <t>Trần Văn Hòa</t>
  </si>
  <si>
    <t>15/07/2006</t>
  </si>
  <si>
    <t>Nông Nguyễn Thành Huy</t>
  </si>
  <si>
    <t>19/12/2006</t>
  </si>
  <si>
    <t>Phan Phụng Khánh Hưng</t>
  </si>
  <si>
    <t>18/06/2006</t>
  </si>
  <si>
    <t>20/06/2006</t>
  </si>
  <si>
    <t>Tôn Thất Dư Phước</t>
  </si>
  <si>
    <t>01/01/2005</t>
  </si>
  <si>
    <t>Mai Phước Anh Quân</t>
  </si>
  <si>
    <t>18/03/2006</t>
  </si>
  <si>
    <t>Nguyễn Viết Tiến</t>
  </si>
  <si>
    <t>17/03/2006</t>
  </si>
  <si>
    <t>Phan Văn Truyền</t>
  </si>
  <si>
    <t>11/10/2006</t>
  </si>
  <si>
    <t>Đặng Sỹ Huỳnh</t>
  </si>
  <si>
    <t>12/05/2006</t>
  </si>
  <si>
    <t>24D1</t>
  </si>
  <si>
    <t>Phan Duy Khoa</t>
  </si>
  <si>
    <t>25/03/2006</t>
  </si>
  <si>
    <t>Kiều Thanh Toàn</t>
  </si>
  <si>
    <t>25/02/2006</t>
  </si>
  <si>
    <t>Nguyễn Công Trung</t>
  </si>
  <si>
    <t>31/07/2006</t>
  </si>
  <si>
    <t>Phùng Anh Tuấn</t>
  </si>
  <si>
    <t>Trần Quang Vinh</t>
  </si>
  <si>
    <t>24/05/2006</t>
  </si>
  <si>
    <t>Huỳnh Hướng Cần</t>
  </si>
  <si>
    <t>11/11/2006</t>
  </si>
  <si>
    <t>24D2</t>
  </si>
  <si>
    <t>Lê Phan Trường Giang</t>
  </si>
  <si>
    <t>15/11/2006</t>
  </si>
  <si>
    <t>Trần Công Hiếu</t>
  </si>
  <si>
    <t>10/10/2006</t>
  </si>
  <si>
    <t>Đậu Đức Mạnh</t>
  </si>
  <si>
    <t>26/04/2006</t>
  </si>
  <si>
    <t>Nguyễn Hữu Hoàng Nguyên</t>
  </si>
  <si>
    <t>Nguyễn Văn Thiện Nhân</t>
  </si>
  <si>
    <t>22/12/2006</t>
  </si>
  <si>
    <t>Nguyễn Anh Quân</t>
  </si>
  <si>
    <t>Tchang Ngọc Thành</t>
  </si>
  <si>
    <t>07/06/2006</t>
  </si>
  <si>
    <t>Nguyễn Văn Vĩ</t>
  </si>
  <si>
    <t>14/02/2006</t>
  </si>
  <si>
    <t>Lê Đức Vinh</t>
  </si>
  <si>
    <t>08/08/2006</t>
  </si>
  <si>
    <t>Đỗ Nhật Duy Anh</t>
  </si>
  <si>
    <t>02/02/2006</t>
  </si>
  <si>
    <t>24D3</t>
  </si>
  <si>
    <t>Phan Tiến Đạt</t>
  </si>
  <si>
    <t>Phạm Hữu Đức</t>
  </si>
  <si>
    <t>01/03/2006</t>
  </si>
  <si>
    <t>Thái Bảo Kiên</t>
  </si>
  <si>
    <t>01/05/2006</t>
  </si>
  <si>
    <t>Nguyễn Thành Nam</t>
  </si>
  <si>
    <t>Nguyễn Văn Minh Tuấn</t>
  </si>
  <si>
    <t>16/02/2006</t>
  </si>
  <si>
    <t>Nguyễn Văn Mạnh Duy</t>
  </si>
  <si>
    <t>24D4</t>
  </si>
  <si>
    <t>Phan Hoàng Nhật Hào</t>
  </si>
  <si>
    <t>23/05/2006</t>
  </si>
  <si>
    <t>Nguyễn Nguyên</t>
  </si>
  <si>
    <t>Lê La Gia Nhật</t>
  </si>
  <si>
    <t>26/09/2006</t>
  </si>
  <si>
    <t>Nguyễn Hữu Tường</t>
  </si>
  <si>
    <t>03/01/2006</t>
  </si>
  <si>
    <t>Trương Văn Hải</t>
  </si>
  <si>
    <t>21/04/2006</t>
  </si>
  <si>
    <t>24DT1</t>
  </si>
  <si>
    <t>Ngô Văn Quang Huy</t>
  </si>
  <si>
    <t>15/10/2006</t>
  </si>
  <si>
    <t>Nguyễn Thị Ngọc Huyền</t>
  </si>
  <si>
    <t>28/10/2006</t>
  </si>
  <si>
    <t>Phạm Tiến Hưng</t>
  </si>
  <si>
    <t>17/09/2005</t>
  </si>
  <si>
    <t>Đặng Ngọc Nguyên</t>
  </si>
  <si>
    <t>06/07/2006</t>
  </si>
  <si>
    <t>Trần Quốc Nhật</t>
  </si>
  <si>
    <t>23/10/2006</t>
  </si>
  <si>
    <t>Nguyễn Đại Sơn</t>
  </si>
  <si>
    <t>Lê Đinh Minh Tâm</t>
  </si>
  <si>
    <t>18/08/2006</t>
  </si>
  <si>
    <t>10/04/2005</t>
  </si>
  <si>
    <t>24DT2</t>
  </si>
  <si>
    <t>Mai Quốc Đạt</t>
  </si>
  <si>
    <t>10/04/2006</t>
  </si>
  <si>
    <t>Phạm Viết Hưng</t>
  </si>
  <si>
    <t>02/03/2006</t>
  </si>
  <si>
    <t>Trần Thanh Lâm</t>
  </si>
  <si>
    <t>22/11/2006</t>
  </si>
  <si>
    <t>Lê Nhật Minh</t>
  </si>
  <si>
    <t>28/03/2006</t>
  </si>
  <si>
    <t>Nguyễn Tuấn Thịnh</t>
  </si>
  <si>
    <t>21/09/2006</t>
  </si>
  <si>
    <t>Nguyễn Văn Gia Cát</t>
  </si>
  <si>
    <t>24DT3</t>
  </si>
  <si>
    <t>Phạm Nguyên Khang</t>
  </si>
  <si>
    <t>11/04/2006</t>
  </si>
  <si>
    <t>21/12/2006</t>
  </si>
  <si>
    <t>11/01/2006</t>
  </si>
  <si>
    <t>Nguyễn Văn Thăng</t>
  </si>
  <si>
    <t>23/07/2006</t>
  </si>
  <si>
    <t>Phan Văn Thông</t>
  </si>
  <si>
    <t>12/04/2006</t>
  </si>
  <si>
    <t>Phạm Trung Toàn</t>
  </si>
  <si>
    <t>07/03/2006</t>
  </si>
  <si>
    <t>Nguyễn Trường Vũ</t>
  </si>
  <si>
    <t>Hoàng Đạt</t>
  </si>
  <si>
    <t>24DT4</t>
  </si>
  <si>
    <t>Thái Viết Đinh Hiên</t>
  </si>
  <si>
    <t>26/06/2006</t>
  </si>
  <si>
    <t>Trương Quốc Huy</t>
  </si>
  <si>
    <t>03/03/2006</t>
  </si>
  <si>
    <t>Nguyễn Tư Nhân</t>
  </si>
  <si>
    <t>Trương Quang Vũ</t>
  </si>
  <si>
    <t>11/12/2006</t>
  </si>
  <si>
    <t>24DTTM</t>
  </si>
  <si>
    <t>Nguyễn Việt Đức</t>
  </si>
  <si>
    <t>29/03/2006</t>
  </si>
  <si>
    <t>Hồ Gia Hoàng</t>
  </si>
  <si>
    <t>17/06/2006</t>
  </si>
  <si>
    <t>Nguyễn Gia Huy</t>
  </si>
  <si>
    <t>24/08/2006</t>
  </si>
  <si>
    <t>Nguyễn Bình Minh</t>
  </si>
  <si>
    <t>25/06/2006</t>
  </si>
  <si>
    <t>Nguyễn Đình Nguyên</t>
  </si>
  <si>
    <t>07/07/2006</t>
  </si>
  <si>
    <t>Hồ Minh Quân</t>
  </si>
  <si>
    <t>17/05/2006</t>
  </si>
  <si>
    <t>Lê Hoàng Quân</t>
  </si>
  <si>
    <t>30/07/2006</t>
  </si>
  <si>
    <t>Trần Hoàn Quân</t>
  </si>
  <si>
    <t>Nguyễn Trí Quý</t>
  </si>
  <si>
    <t>18/12/2006</t>
  </si>
  <si>
    <t>Nguyễn Văn Sâm</t>
  </si>
  <si>
    <t>15/12/2006</t>
  </si>
  <si>
    <t>Lê Chí Thanh</t>
  </si>
  <si>
    <t>Nguyễn Lục Trọng Thuận</t>
  </si>
  <si>
    <t>24/06/2006</t>
  </si>
  <si>
    <t>Nguyễn Minh Tiến</t>
  </si>
  <si>
    <t>Lê Viết Trương</t>
  </si>
  <si>
    <t>30/11/2006</t>
  </si>
  <si>
    <t>Võ Tuấn Tú</t>
  </si>
  <si>
    <t>Trần Quốc Anh</t>
  </si>
  <si>
    <t>24ECE</t>
  </si>
  <si>
    <t>Ngô Mạnh Dũng</t>
  </si>
  <si>
    <t>Nguyễn Đức Đô</t>
  </si>
  <si>
    <t>Trương Quang Huy</t>
  </si>
  <si>
    <t>Huỳnh Bá Khôi</t>
  </si>
  <si>
    <t>Trần Quang Tuấn Kiệt</t>
  </si>
  <si>
    <t>Nguyễn Lê Hoài Nam</t>
  </si>
  <si>
    <t>06/02/2006</t>
  </si>
  <si>
    <t>Lê Doãn Phú</t>
  </si>
  <si>
    <t>Huỳnh Văn Sâm</t>
  </si>
  <si>
    <t>01/01/2006</t>
  </si>
  <si>
    <t>Nguyễn Thanh Thuận</t>
  </si>
  <si>
    <t>12/11/2006</t>
  </si>
  <si>
    <t>Nguyễn Đình Tiến</t>
  </si>
  <si>
    <t>Lê Phan Văn Vũ</t>
  </si>
  <si>
    <t>02/11/2006</t>
  </si>
  <si>
    <t>Võ Đức Kim Hưng</t>
  </si>
  <si>
    <t>24ES</t>
  </si>
  <si>
    <t>Nguyễn Long</t>
  </si>
  <si>
    <t>06/01/2006</t>
  </si>
  <si>
    <t>Huỳnh Kim Minh Quân</t>
  </si>
  <si>
    <t>Trần Phương Anh Tiến</t>
  </si>
  <si>
    <t>Trần Quốc An</t>
  </si>
  <si>
    <t>12/01/2006</t>
  </si>
  <si>
    <t>24H2A</t>
  </si>
  <si>
    <t>05/01/2006</t>
  </si>
  <si>
    <t>Nguyễn Hữu Hòa Bình</t>
  </si>
  <si>
    <t>Lê Văn Tuấn Hùng</t>
  </si>
  <si>
    <t>Phan Thị Hồng Lựu</t>
  </si>
  <si>
    <t>Lê Thị Tuyết Mai</t>
  </si>
  <si>
    <t>Nguyễn Thị Lan Na</t>
  </si>
  <si>
    <t>25/08/2006</t>
  </si>
  <si>
    <t>Lê Thị Thanh Nhàn</t>
  </si>
  <si>
    <t>Đoàn Mai Hoàng Phúc</t>
  </si>
  <si>
    <t>21/02/2006</t>
  </si>
  <si>
    <t>Lê Nữ Khánh Tùng</t>
  </si>
  <si>
    <t>12/06/2006</t>
  </si>
  <si>
    <t>Nguyễn Quang Vinh</t>
  </si>
  <si>
    <t>06/05/2006</t>
  </si>
  <si>
    <t>Lê Nguyễn Phương Châu</t>
  </si>
  <si>
    <t>24H2B</t>
  </si>
  <si>
    <t>Phạm Thị Duyên</t>
  </si>
  <si>
    <t>Lê Trần Minh Hiếu</t>
  </si>
  <si>
    <t>Nguyễn Viết Khánh</t>
  </si>
  <si>
    <t>13/04/2006</t>
  </si>
  <si>
    <t>Thái Hải Tùng Long</t>
  </si>
  <si>
    <t>Tôn Thất Duy Quang</t>
  </si>
  <si>
    <t>Đậu Đức Bắc</t>
  </si>
  <si>
    <t>02/04/2006</t>
  </si>
  <si>
    <t>24H2C</t>
  </si>
  <si>
    <t>Lê Uyên Quỳnh Châu</t>
  </si>
  <si>
    <t>02/06/2006</t>
  </si>
  <si>
    <t>Nguyễn Văn Mẫn</t>
  </si>
  <si>
    <t>13/01/2006</t>
  </si>
  <si>
    <t>Phan Châu Nhật Quang</t>
  </si>
  <si>
    <t>Lê Phước Tấn</t>
  </si>
  <si>
    <t>07/09/2006</t>
  </si>
  <si>
    <t>06/03/2006</t>
  </si>
  <si>
    <t>Đoàn Phương Uyên</t>
  </si>
  <si>
    <t>04/11/2006</t>
  </si>
  <si>
    <t>Ngô Phan Hùng Vĩ</t>
  </si>
  <si>
    <t>14/05/2006</t>
  </si>
  <si>
    <t>Trần Gia Đạt</t>
  </si>
  <si>
    <t>19/05/2006</t>
  </si>
  <si>
    <t>24H5A</t>
  </si>
  <si>
    <t>Trần Thái Sơn</t>
  </si>
  <si>
    <t>Vũ Tùng Anh Khoa</t>
  </si>
  <si>
    <t>11/03/2006</t>
  </si>
  <si>
    <t>24H5B</t>
  </si>
  <si>
    <t>Trần Hoàng Nguyên</t>
  </si>
  <si>
    <t>Huỳnh Bá Quân</t>
  </si>
  <si>
    <t>Châu Tiến</t>
  </si>
  <si>
    <t>Nguyễn Thanh Châu</t>
  </si>
  <si>
    <t>06/02/2005</t>
  </si>
  <si>
    <t>24HTCN1</t>
  </si>
  <si>
    <t>Nguyễn Hữu Thành Đạt</t>
  </si>
  <si>
    <t>Lê Phan Duy Khải</t>
  </si>
  <si>
    <t>17/10/2006</t>
  </si>
  <si>
    <t>Trần Công Bảo Long</t>
  </si>
  <si>
    <t>Phạm Xuân Nhật Quang</t>
  </si>
  <si>
    <t>20/11/2006</t>
  </si>
  <si>
    <t>Bùi Quang Châu Âu</t>
  </si>
  <si>
    <t>23/04/2006</t>
  </si>
  <si>
    <t>24HTCN2</t>
  </si>
  <si>
    <t>Lê Công Huy</t>
  </si>
  <si>
    <t>Phan Vũ Thành Tâm</t>
  </si>
  <si>
    <t>05/04/2006</t>
  </si>
  <si>
    <t>Hồ Huỳnh Trường</t>
  </si>
  <si>
    <t>Hà Lê Đức Anh</t>
  </si>
  <si>
    <t>24KT1</t>
  </si>
  <si>
    <t>Phan Kim Anh</t>
  </si>
  <si>
    <t>Hoàng Thái Bảo</t>
  </si>
  <si>
    <t>Nguyễn Huỳnh Quốc Dân</t>
  </si>
  <si>
    <t>26/03/2006</t>
  </si>
  <si>
    <t>Nguyễn Văn Quốc Dũng</t>
  </si>
  <si>
    <t>Lê Phương Linh</t>
  </si>
  <si>
    <t>10/12/2006</t>
  </si>
  <si>
    <t>Hồ Nguyễn Bảo Long</t>
  </si>
  <si>
    <t>12/12/2006</t>
  </si>
  <si>
    <t>Tống Thị Hoa Ly Na</t>
  </si>
  <si>
    <t>24/01/2006</t>
  </si>
  <si>
    <t>Lương Bảo Khôi Nguyên</t>
  </si>
  <si>
    <t>Trương Nữ Hạnh Dung</t>
  </si>
  <si>
    <t>16/12/2006</t>
  </si>
  <si>
    <t>24KT2</t>
  </si>
  <si>
    <t>Mạc Lê Tuyết Nhung</t>
  </si>
  <si>
    <t>25/12/2006</t>
  </si>
  <si>
    <t>Lê Anh Quân</t>
  </si>
  <si>
    <t>Phan Nguyễn Bảo Quyên</t>
  </si>
  <si>
    <t>Mai Ngọc Duy</t>
  </si>
  <si>
    <t>24KTHH2</t>
  </si>
  <si>
    <t>Mai Phước Hoàng</t>
  </si>
  <si>
    <t>Nguyễn Trung Kiên</t>
  </si>
  <si>
    <t>17/09/2006</t>
  </si>
  <si>
    <t>Trần Huỳnh Ánh Ngọc</t>
  </si>
  <si>
    <t>09/12/2006</t>
  </si>
  <si>
    <t>Đặng Hùng Quân</t>
  </si>
  <si>
    <t>Trương Thanh Quốc Thái</t>
  </si>
  <si>
    <t>03/02/2006</t>
  </si>
  <si>
    <t>Bùi Kim Thuyên</t>
  </si>
  <si>
    <t>Cáp Văn Khoa</t>
  </si>
  <si>
    <t>24KTMT1</t>
  </si>
  <si>
    <t>Bùi Thanh Nam</t>
  </si>
  <si>
    <t>Lê Tán Nhất Quang</t>
  </si>
  <si>
    <t>01/02/2006</t>
  </si>
  <si>
    <t>Nguyễn Văn Công Thành</t>
  </si>
  <si>
    <t>04/04/2006</t>
  </si>
  <si>
    <t>Nguyễn Trọng An Toan</t>
  </si>
  <si>
    <t>04/02/2006</t>
  </si>
  <si>
    <t>Trịnh Phúc An</t>
  </si>
  <si>
    <t>24KTMT2</t>
  </si>
  <si>
    <t>Trần Văn Cương</t>
  </si>
  <si>
    <t>04/10/2006</t>
  </si>
  <si>
    <t>Nguyễn Trường Giang</t>
  </si>
  <si>
    <t>Lê Văn Huy</t>
  </si>
  <si>
    <t>Nguyễn Duy Khánh</t>
  </si>
  <si>
    <t>06/11/2006</t>
  </si>
  <si>
    <t>Cao Thị Linh</t>
  </si>
  <si>
    <t>21/10/2006</t>
  </si>
  <si>
    <t>Nguyễn Hồng Minh</t>
  </si>
  <si>
    <t>02/08/2006</t>
  </si>
  <si>
    <t>Phan Lê Thảo My</t>
  </si>
  <si>
    <t>24/07/2006</t>
  </si>
  <si>
    <t>18/01/2006</t>
  </si>
  <si>
    <t>Nguyễn Hữu Hồng Phúc</t>
  </si>
  <si>
    <t>07/02/2006</t>
  </si>
  <si>
    <t>14/04/2006</t>
  </si>
  <si>
    <t>Nguyễn Mạnh Quân</t>
  </si>
  <si>
    <t>Phan Hoàng Sơn</t>
  </si>
  <si>
    <t>23/08/2006</t>
  </si>
  <si>
    <t>Nguyễn Viết Tâm</t>
  </si>
  <si>
    <t>02/07/2006</t>
  </si>
  <si>
    <t>22/10/2006</t>
  </si>
  <si>
    <t>Huỳnh Đăng Ngọc Trai</t>
  </si>
  <si>
    <t>Trần Văn Tuyến</t>
  </si>
  <si>
    <t>Nguyễn Quang Vũ</t>
  </si>
  <si>
    <t>Trần Hưng Danh</t>
  </si>
  <si>
    <t>24KTOT2</t>
  </si>
  <si>
    <t>Huỳnh Phúc Hải</t>
  </si>
  <si>
    <t>13/07/2006</t>
  </si>
  <si>
    <t>Đặng Quốc Anh</t>
  </si>
  <si>
    <t>16/07/2006</t>
  </si>
  <si>
    <t>24KTOTO1</t>
  </si>
  <si>
    <t>Nguyễn Mạnh Cường</t>
  </si>
  <si>
    <t>Lê Văn Dũng</t>
  </si>
  <si>
    <t>13/05/2006</t>
  </si>
  <si>
    <t>Nguyễn Lương Dũng</t>
  </si>
  <si>
    <t>Phạm Như Hưng</t>
  </si>
  <si>
    <t>12/09/2006</t>
  </si>
  <si>
    <t>Nguyễn Lương Thành Trung</t>
  </si>
  <si>
    <t>24KTOTO2</t>
  </si>
  <si>
    <t>Chu Văn Đức</t>
  </si>
  <si>
    <t>Trần Hữu Tùng Dương</t>
  </si>
  <si>
    <t>24KTTT</t>
  </si>
  <si>
    <t>Nguyễn Kim Đạt</t>
  </si>
  <si>
    <t>Hồ Lê Duy Đức</t>
  </si>
  <si>
    <t>Nguyễn Đan Huy</t>
  </si>
  <si>
    <t>30/01/2005</t>
  </si>
  <si>
    <t>Nguyễn Hoàng Tuấn Khanh</t>
  </si>
  <si>
    <t>Nguyễn Thanh Lợi</t>
  </si>
  <si>
    <t>11/07/2006</t>
  </si>
  <si>
    <t>Nguyễn Quang Phúc Nguyên</t>
  </si>
  <si>
    <t>10/09/2006</t>
  </si>
  <si>
    <t>Phạm Khải Nguyên</t>
  </si>
  <si>
    <t>19/07/2005</t>
  </si>
  <si>
    <t>Nguyễn Tấn Phong</t>
  </si>
  <si>
    <t>Nguyễn Ngọc Quyền</t>
  </si>
  <si>
    <t>06/09/2006</t>
  </si>
  <si>
    <t>Võ Chí Tâm</t>
  </si>
  <si>
    <t>04/01/2006</t>
  </si>
  <si>
    <t>Lê Công Thái</t>
  </si>
  <si>
    <t>22/01/2006</t>
  </si>
  <si>
    <t>Nguyễn Ngọc Anh Tuấn</t>
  </si>
  <si>
    <t>Hà Sơn Tùng</t>
  </si>
  <si>
    <t>08/07/2006</t>
  </si>
  <si>
    <t>Nguyễn Lương Duy</t>
  </si>
  <si>
    <t>07/10/2006</t>
  </si>
  <si>
    <t>24KX1</t>
  </si>
  <si>
    <t>Lê Ngọc Lâm</t>
  </si>
  <si>
    <t>Nguyễn Quang Thành</t>
  </si>
  <si>
    <t>Trần Thị Mỹ Trâm</t>
  </si>
  <si>
    <t>26/12/2006</t>
  </si>
  <si>
    <t>Bùi Nam Anh</t>
  </si>
  <si>
    <t>24KX2</t>
  </si>
  <si>
    <t>Hoàng Quốc Bảo</t>
  </si>
  <si>
    <t>Nguyễn Văn Anh Hòa</t>
  </si>
  <si>
    <t>10/07/2006</t>
  </si>
  <si>
    <t>Đặng Bảo Ngân</t>
  </si>
  <si>
    <t>25/09/2006</t>
  </si>
  <si>
    <t>Võ Hữu Phong</t>
  </si>
  <si>
    <t>Phan Thị Thanh Thanh</t>
  </si>
  <si>
    <t>Phan Bảo Trang Thy</t>
  </si>
  <si>
    <t>Trần Lê Quốc Bảo</t>
  </si>
  <si>
    <t>24KX3</t>
  </si>
  <si>
    <t>Đoàn Mạnh Hùng</t>
  </si>
  <si>
    <t>28/06/2006</t>
  </si>
  <si>
    <t>Nguyễn Tấn Khương</t>
  </si>
  <si>
    <t>Trần Văn Kỳ</t>
  </si>
  <si>
    <t>Phạm Thanh Tùng Lâm</t>
  </si>
  <si>
    <t>09/01/2006</t>
  </si>
  <si>
    <t>Trần Quang Nguyên</t>
  </si>
  <si>
    <t>14/09/2006</t>
  </si>
  <si>
    <t>Phạm Minh Quân</t>
  </si>
  <si>
    <t>Nguyễn Ngọc Sơn</t>
  </si>
  <si>
    <t>Tống Mạnh Tân</t>
  </si>
  <si>
    <t>31/10/2005</t>
  </si>
  <si>
    <t>Hoàng Đăng Anh Vũ</t>
  </si>
  <si>
    <t>Đoàn Ngọc Quân Hảo</t>
  </si>
  <si>
    <t>22/06/2006</t>
  </si>
  <si>
    <t>24MT</t>
  </si>
  <si>
    <t>Nguyễn Lê Minh Hiếu</t>
  </si>
  <si>
    <t>16/11/2006</t>
  </si>
  <si>
    <t>21/07/2006</t>
  </si>
  <si>
    <t>Ngô Văn Thanh Quang</t>
  </si>
  <si>
    <t>30/04/2006</t>
  </si>
  <si>
    <t>Lương Quang Ân</t>
  </si>
  <si>
    <t>14/01/2006</t>
  </si>
  <si>
    <t>24N1</t>
  </si>
  <si>
    <t>Lê Phan Thành Đạt</t>
  </si>
  <si>
    <t>29/08/2006</t>
  </si>
  <si>
    <t>Nguyễn Ngô Quốc Khánh</t>
  </si>
  <si>
    <t>07/04/2006</t>
  </si>
  <si>
    <t>Lê Nguyên Khôi</t>
  </si>
  <si>
    <t>04/09/2006</t>
  </si>
  <si>
    <t>Nguyễn Công Tuấn Long</t>
  </si>
  <si>
    <t>21/11/2005</t>
  </si>
  <si>
    <t>Nguyễn Văn Luân</t>
  </si>
  <si>
    <t>13/05/2005</t>
  </si>
  <si>
    <t>Trương Cao Nguyên</t>
  </si>
  <si>
    <t>Trần Đức Phát</t>
  </si>
  <si>
    <t>23/11/2006</t>
  </si>
  <si>
    <t>Lê Văn Vương</t>
  </si>
  <si>
    <t>Lê Việt Anh</t>
  </si>
  <si>
    <t>24N2</t>
  </si>
  <si>
    <t>Nguyễn Đoàn Hiếu</t>
  </si>
  <si>
    <t>Nguyễn Thanh Hùng</t>
  </si>
  <si>
    <t>Trần Mai Hưng</t>
  </si>
  <si>
    <t>Châu Ngọc Khánh</t>
  </si>
  <si>
    <t>Huỳnh Văn Khoa</t>
  </si>
  <si>
    <t>Nguyễn Tân Khương</t>
  </si>
  <si>
    <t>Đặng Quang Nhẫn</t>
  </si>
  <si>
    <t>Nguyễn Thị Hồng Nhung</t>
  </si>
  <si>
    <t>Nguyễn Ngọc Anh Quân</t>
  </si>
  <si>
    <t>Vũ Thái Sơn</t>
  </si>
  <si>
    <t>22/09/2006</t>
  </si>
  <si>
    <t>Nguyễn Xuân Tài</t>
  </si>
  <si>
    <t>Phan Mạnh Tân</t>
  </si>
  <si>
    <t>Huỳnh Tiến Thành</t>
  </si>
  <si>
    <t>14/11/2006</t>
  </si>
  <si>
    <t>Trương Hồ Thu Thương</t>
  </si>
  <si>
    <t>Huỳnh Minh Trọng</t>
  </si>
  <si>
    <t>Ngô Minh Tuấn</t>
  </si>
  <si>
    <t>Hoàng Trí Tuệ</t>
  </si>
  <si>
    <t>06/08/2006</t>
  </si>
  <si>
    <t>Hồ Đức Việt</t>
  </si>
  <si>
    <t>Nguyễn Thị Lan Anh</t>
  </si>
  <si>
    <t>24PFIEV1</t>
  </si>
  <si>
    <t>Nguyễn Xuân Gia Bảo</t>
  </si>
  <si>
    <t>06/05/2005</t>
  </si>
  <si>
    <t>Lê Khánh Duy</t>
  </si>
  <si>
    <t>Đậu Đình Phúc Đạt</t>
  </si>
  <si>
    <t>Dương Thị Bích Hạnh</t>
  </si>
  <si>
    <t>23/02/2006</t>
  </si>
  <si>
    <t>Phạm Gia Hậu</t>
  </si>
  <si>
    <t>08/03/2006</t>
  </si>
  <si>
    <t>Nguyễn Bảo Huy</t>
  </si>
  <si>
    <t>Trịnh Giao Linh</t>
  </si>
  <si>
    <t>Nguyễn Quang Nhất Một</t>
  </si>
  <si>
    <t>01/10/2006</t>
  </si>
  <si>
    <t>Huỳnh Minh Quân</t>
  </si>
  <si>
    <t>Lương Quốc Trung</t>
  </si>
  <si>
    <t>Nguyễn Đạt Trung</t>
  </si>
  <si>
    <t>Lê Thị Kim Anh</t>
  </si>
  <si>
    <t>24PFIEV2</t>
  </si>
  <si>
    <t>Nguyễn Thanh Chí Bảo</t>
  </si>
  <si>
    <t>05/10/2006</t>
  </si>
  <si>
    <t>Trương Công Chiến</t>
  </si>
  <si>
    <t>Phạm Mạnh Duy</t>
  </si>
  <si>
    <t>Huỳnh Thị Mỹ Hạnh</t>
  </si>
  <si>
    <t>Trần Thế Hiếu</t>
  </si>
  <si>
    <t>Mai Phan Đăng Khoa</t>
  </si>
  <si>
    <t>Hồ Đức Nguyên</t>
  </si>
  <si>
    <t>Nguyễn Hữu Phúc</t>
  </si>
  <si>
    <t>15/04/2006</t>
  </si>
  <si>
    <t>Nguyễn Thị Minh Thu</t>
  </si>
  <si>
    <t>05/04/2005</t>
  </si>
  <si>
    <t>24PFIEV3</t>
  </si>
  <si>
    <t>Hồ Hoàng Bảo</t>
  </si>
  <si>
    <t>03/04/2006</t>
  </si>
  <si>
    <t>Nguyễn Trần Gia Bảo</t>
  </si>
  <si>
    <t>28/09/2006</t>
  </si>
  <si>
    <t>Nguyễn Phúc Nguyên Chương</t>
  </si>
  <si>
    <t>07/11/2006</t>
  </si>
  <si>
    <t>Trần Lê Linh Đan</t>
  </si>
  <si>
    <t>11/08/2006</t>
  </si>
  <si>
    <t>Phạm Nguyễn Hoàng Hải</t>
  </si>
  <si>
    <t>Nguyễn Văn Song Hào</t>
  </si>
  <si>
    <t>Nguyễn Hữu Nhật Hoàng</t>
  </si>
  <si>
    <t>Lại Thế Nhật Hưng</t>
  </si>
  <si>
    <t>31/01/2006</t>
  </si>
  <si>
    <t>Nguyễn Quốc Bảo Khang</t>
  </si>
  <si>
    <t>19/11/2006</t>
  </si>
  <si>
    <t>Nguyễn Hoàng Lãm</t>
  </si>
  <si>
    <t>Trần Quốc Tài</t>
  </si>
  <si>
    <t>Lương Sỹ Thanh</t>
  </si>
  <si>
    <t>Nguyễn Đình Trọng</t>
  </si>
  <si>
    <t>Bùi Duy Vinh</t>
  </si>
  <si>
    <t>Phạm Trương Tuấn Anh</t>
  </si>
  <si>
    <t>30/03/2006</t>
  </si>
  <si>
    <t>24QLCN1</t>
  </si>
  <si>
    <t>Nguyễn Cao Chí</t>
  </si>
  <si>
    <t>Phan Văn Hào</t>
  </si>
  <si>
    <t>Trần Thanh Khang</t>
  </si>
  <si>
    <t>Trần Quốc Nguyên</t>
  </si>
  <si>
    <t>Nguyễn Chỉ Vũ Phong</t>
  </si>
  <si>
    <t>Lê Đình Sỹ</t>
  </si>
  <si>
    <t>Trần Thị Phước Thanh Thảo</t>
  </si>
  <si>
    <t>Lê Văn Thu</t>
  </si>
  <si>
    <t>Lê Trọng Tín</t>
  </si>
  <si>
    <t>Nguyễn Thị Kiều Trang</t>
  </si>
  <si>
    <t>Nguyễn Thị Trang</t>
  </si>
  <si>
    <t>Phạm Minh Triết</t>
  </si>
  <si>
    <t>Nguyễn Trần Anh Vương</t>
  </si>
  <si>
    <t>Trần Thảo Vy</t>
  </si>
  <si>
    <t>27/04/2006</t>
  </si>
  <si>
    <t>Phan Phú Duy</t>
  </si>
  <si>
    <t>24QLCN2</t>
  </si>
  <si>
    <t>Nguyễn Gia Hân</t>
  </si>
  <si>
    <t>26/07/2006</t>
  </si>
  <si>
    <t>Lường Văn Hậu</t>
  </si>
  <si>
    <t>Đặng Minh Hiếu</t>
  </si>
  <si>
    <t>Lê Trần Phương Ly</t>
  </si>
  <si>
    <t>06/06/2005</t>
  </si>
  <si>
    <t>Đặng Thị Bích Thảo</t>
  </si>
  <si>
    <t>Hồ Thị Hải Anh</t>
  </si>
  <si>
    <t>24QLCN3</t>
  </si>
  <si>
    <t>13/03/2006</t>
  </si>
  <si>
    <t>Nguyễn Chung Long</t>
  </si>
  <si>
    <t>Đặng Thảo Nguyên</t>
  </si>
  <si>
    <t>Nguyễn Thanh Tuấn</t>
  </si>
  <si>
    <t>Đinh Hoàng Mỹ Anh</t>
  </si>
  <si>
    <t>24QLMT</t>
  </si>
  <si>
    <t>Hoàng Đức Bảo</t>
  </si>
  <si>
    <t>Lê Hoàng Bửu</t>
  </si>
  <si>
    <t>Dương Thị Bích Đào</t>
  </si>
  <si>
    <t>07/05/2006</t>
  </si>
  <si>
    <t>Huỳnh Văn Đức</t>
  </si>
  <si>
    <t>13/12/2006</t>
  </si>
  <si>
    <t>Võ Văn Hưng</t>
  </si>
  <si>
    <t>Nguyễn Lê Đăng Khoa</t>
  </si>
  <si>
    <t>Tạ Quang Khôi</t>
  </si>
  <si>
    <t>21/01/2006</t>
  </si>
  <si>
    <t>Nguyễn Đức Nam</t>
  </si>
  <si>
    <t>Trần Lê Bảo Ngọc</t>
  </si>
  <si>
    <t>28/08/2006</t>
  </si>
  <si>
    <t>Lâm Đình Phước</t>
  </si>
  <si>
    <t>Trương Vĩ San</t>
  </si>
  <si>
    <t>20/05/2006</t>
  </si>
  <si>
    <t>Phạm Quốc Thái</t>
  </si>
  <si>
    <t>Trần Ngọc Thanh</t>
  </si>
  <si>
    <t>Lê Hùng Thịnh</t>
  </si>
  <si>
    <t>30/09/2006</t>
  </si>
  <si>
    <t>Nguyễn Lê Bá Thông</t>
  </si>
  <si>
    <t>08/09/2006</t>
  </si>
  <si>
    <t>Nguyễn Quốc Thông</t>
  </si>
  <si>
    <t>13/11/2006</t>
  </si>
  <si>
    <t>Trần Tố Uyên</t>
  </si>
  <si>
    <t>Bùi Trần Mỹ An</t>
  </si>
  <si>
    <t>15/03/2006</t>
  </si>
  <si>
    <t>24SH</t>
  </si>
  <si>
    <t>Hồ Hoài Anh</t>
  </si>
  <si>
    <t>Phan Thị Hà Giang</t>
  </si>
  <si>
    <t>15/02/2006</t>
  </si>
  <si>
    <t>Phan Phương Nguyên</t>
  </si>
  <si>
    <t>04/08/2005</t>
  </si>
  <si>
    <t>Phạm Lan Chi</t>
  </si>
  <si>
    <t>15/08/2006</t>
  </si>
  <si>
    <t>24SHYD</t>
  </si>
  <si>
    <t>Trần Ánh Cường</t>
  </si>
  <si>
    <t>Trương Hà Khánh Linh</t>
  </si>
  <si>
    <t>Nguyễn Ánh Anh Minh</t>
  </si>
  <si>
    <t>Phan Trần Nhật Minh</t>
  </si>
  <si>
    <t>Trương Đoàn Minh Nhân</t>
  </si>
  <si>
    <t>Nguyễn Tuyết Nhi</t>
  </si>
  <si>
    <t>Phạm Phú Quản</t>
  </si>
  <si>
    <t>Nguyễn Ngọc Quỳnh Tiên</t>
  </si>
  <si>
    <t>Ngô Ngọc Bảo Trâm</t>
  </si>
  <si>
    <t>Bùi An Bình</t>
  </si>
  <si>
    <t>24T_ Nhật1</t>
  </si>
  <si>
    <t>Lê Đình Huy</t>
  </si>
  <si>
    <t>19/01/2006</t>
  </si>
  <si>
    <t>24T_DT1</t>
  </si>
  <si>
    <t>Huỳnh Ngọc Lộc</t>
  </si>
  <si>
    <t>20/07/2006</t>
  </si>
  <si>
    <t>Nguyễn Võ Trần Quân</t>
  </si>
  <si>
    <t>Nguyễn Ngô Mai An</t>
  </si>
  <si>
    <t>18/05/2006</t>
  </si>
  <si>
    <t>24T_DT2</t>
  </si>
  <si>
    <t>Trà Quốc Nguyên</t>
  </si>
  <si>
    <t>09/05/2006</t>
  </si>
  <si>
    <t>Lê Ngọc Thọ</t>
  </si>
  <si>
    <t>Trần Đình Triết</t>
  </si>
  <si>
    <t>20/10/2006</t>
  </si>
  <si>
    <t>Phan Nguyễn Anh Vũ</t>
  </si>
  <si>
    <t>Nguyễn Bá Giàu</t>
  </si>
  <si>
    <t>14/11/2005</t>
  </si>
  <si>
    <t>24T_DT3</t>
  </si>
  <si>
    <t>Nguyễn Lê Nhật Huy</t>
  </si>
  <si>
    <t>03/08/2006</t>
  </si>
  <si>
    <t>Phan Đăng Khôi</t>
  </si>
  <si>
    <t>Đinh Khang Ninh</t>
  </si>
  <si>
    <t>Trần Quang Phước</t>
  </si>
  <si>
    <t>09/08/2006</t>
  </si>
  <si>
    <t>Lê Khắc Việt</t>
  </si>
  <si>
    <t>Trần Quang Bách</t>
  </si>
  <si>
    <t>24/10/2006</t>
  </si>
  <si>
    <t>24T_DT4</t>
  </si>
  <si>
    <t>Trần Ngọc Duy</t>
  </si>
  <si>
    <t>Huỳnh Đức Hà</t>
  </si>
  <si>
    <t>Nguyễn Vũ Hoàng</t>
  </si>
  <si>
    <t>01/08/2006</t>
  </si>
  <si>
    <t>Trương Hữu Long</t>
  </si>
  <si>
    <t>05/08/2006</t>
  </si>
  <si>
    <t>Nguyễn Minh Phát</t>
  </si>
  <si>
    <t>Trần Nhật Toàn</t>
  </si>
  <si>
    <t>22/03/2006</t>
  </si>
  <si>
    <t>Hồ Quốc Việt</t>
  </si>
  <si>
    <t>08/02/2003</t>
  </si>
  <si>
    <t>Nguyễn Trường Huy</t>
  </si>
  <si>
    <t>24T_KHDL</t>
  </si>
  <si>
    <t>Nguyễn Đoàn Chí Kiệt</t>
  </si>
  <si>
    <t>Võ Nhật Hoàng Lâm</t>
  </si>
  <si>
    <t>Lê Văn Nin</t>
  </si>
  <si>
    <t>Nguyễn Công Vinh</t>
  </si>
  <si>
    <t>Phạm Xuân Vũ</t>
  </si>
  <si>
    <t>17/02/2006</t>
  </si>
  <si>
    <t>Hoàng Hữu Tiến Đạt</t>
  </si>
  <si>
    <t>19/08/2006</t>
  </si>
  <si>
    <t>24T_Nhat1</t>
  </si>
  <si>
    <t>Trương Quang Đạt</t>
  </si>
  <si>
    <t>10/01/2006</t>
  </si>
  <si>
    <t>Nguyễn Viết Minh Khoa</t>
  </si>
  <si>
    <t>Nguyễn Hải Long</t>
  </si>
  <si>
    <t>16/01/2006</t>
  </si>
  <si>
    <t>Nguyễn Trọng Tuấn</t>
  </si>
  <si>
    <t>Nguyễn Quang Việt</t>
  </si>
  <si>
    <t>Lê Hoàng Nhật Anh</t>
  </si>
  <si>
    <t>04/05/2006</t>
  </si>
  <si>
    <t>24T_Nhat2</t>
  </si>
  <si>
    <t>Trần Đức Anh</t>
  </si>
  <si>
    <t>Võ Đinh Đăng Dương</t>
  </si>
  <si>
    <t>10/06/2006</t>
  </si>
  <si>
    <t>Lê Quang Đạt</t>
  </si>
  <si>
    <t>Huỳnh Nguyễn Anh Kiệt</t>
  </si>
  <si>
    <t>10/11/2006</t>
  </si>
  <si>
    <t>Lê Xuân Nam</t>
  </si>
  <si>
    <t>Nguyễn Phú Thịnh</t>
  </si>
  <si>
    <t>Nguyễn Nhật Khánh</t>
  </si>
  <si>
    <t>26/08/2006</t>
  </si>
  <si>
    <t>24TDH1</t>
  </si>
  <si>
    <t>Lê Văn Mạnh</t>
  </si>
  <si>
    <t>Phạm Công Pháp</t>
  </si>
  <si>
    <t>Nguyễn Hải Anh Quân</t>
  </si>
  <si>
    <t>Trần Ngọc Sỹ</t>
  </si>
  <si>
    <t>Hoàng Anh Tú</t>
  </si>
  <si>
    <t>24TDH2</t>
  </si>
  <si>
    <t>Lê Đình Dũng</t>
  </si>
  <si>
    <t>24TDH3</t>
  </si>
  <si>
    <t>Lại Thế Đạt</t>
  </si>
  <si>
    <t>23/01/2002</t>
  </si>
  <si>
    <t>Huỳnh Tấn Hiền</t>
  </si>
  <si>
    <t>23/11/2005</t>
  </si>
  <si>
    <t>Lê Hòa</t>
  </si>
  <si>
    <t>Nguyễn Trần Bảo Linh</t>
  </si>
  <si>
    <t>Nguyễn Khoa Vĩ</t>
  </si>
  <si>
    <t>Đặng Vũ Hoài An</t>
  </si>
  <si>
    <t>24THXD1</t>
  </si>
  <si>
    <t>Dương Hiển Gia Bảo</t>
  </si>
  <si>
    <t>Đoàn Quang Chân</t>
  </si>
  <si>
    <t>15/09/2006</t>
  </si>
  <si>
    <t>Nguyễn Hoài Hải</t>
  </si>
  <si>
    <t>06/11/2005</t>
  </si>
  <si>
    <t>Bùi Vĩnh Hoàng</t>
  </si>
  <si>
    <t>23/09/2006</t>
  </si>
  <si>
    <t>Lê Viết Huyền</t>
  </si>
  <si>
    <t>Trần Lê Văn Khoa</t>
  </si>
  <si>
    <t>Trần Anh Kiệt</t>
  </si>
  <si>
    <t>Nguyễn Tăng Mai Linh</t>
  </si>
  <si>
    <t>04/12/2005</t>
  </si>
  <si>
    <t>Nguyễn Đức Hào Nhiên</t>
  </si>
  <si>
    <t>Đoàn Long Tường Quân</t>
  </si>
  <si>
    <t>08/10/2006</t>
  </si>
  <si>
    <t>Nguyễn Hà Anh Quân</t>
  </si>
  <si>
    <t>08/01/2006</t>
  </si>
  <si>
    <t>Phan Thị Hiền Trang</t>
  </si>
  <si>
    <t>Trần Đoàn Ngọc Tú</t>
  </si>
  <si>
    <t>Trần Đoàn Ngọc Tuấn</t>
  </si>
  <si>
    <t>30/06/2006</t>
  </si>
  <si>
    <t>Nguyễn Thị Mỹ Vân</t>
  </si>
  <si>
    <t>Huỳnh Tấn Vinh</t>
  </si>
  <si>
    <t>23/01/2006</t>
  </si>
  <si>
    <t>Trần Bá Anh</t>
  </si>
  <si>
    <t>24THXD2</t>
  </si>
  <si>
    <t>Phạm Henry Bảo</t>
  </si>
  <si>
    <t>11/09/2006</t>
  </si>
  <si>
    <t>Nguyễn Phi Dũng</t>
  </si>
  <si>
    <t>Nguyễn Vũ Duy</t>
  </si>
  <si>
    <t>26/10/2006</t>
  </si>
  <si>
    <t>Nguyễn Anh Đức</t>
  </si>
  <si>
    <t>21/12/2005</t>
  </si>
  <si>
    <t>Nguyễn Phước Vĩnh Gia</t>
  </si>
  <si>
    <t>29/06/2006</t>
  </si>
  <si>
    <t>Đoàn Bảo Kha</t>
  </si>
  <si>
    <t>Đỗ Nguyễn Anh Khuê</t>
  </si>
  <si>
    <t>Trương Văn Long</t>
  </si>
  <si>
    <t>Lê Trần Long Nhật</t>
  </si>
  <si>
    <t>Nguyễn Phước Thành</t>
  </si>
  <si>
    <t>01/12/2006</t>
  </si>
  <si>
    <t>Đào Xuân Thắng</t>
  </si>
  <si>
    <t>Nguyễn Văn Thông</t>
  </si>
  <si>
    <t>Doãn Đức Trí</t>
  </si>
  <si>
    <t>Hồ Công Tùng</t>
  </si>
  <si>
    <t>Lê Lâm Đại Vũ</t>
  </si>
  <si>
    <t>25/01/2006</t>
  </si>
  <si>
    <t>Nguyễn Ngọc Cầm</t>
  </si>
  <si>
    <t>24VDT</t>
  </si>
  <si>
    <t>Nguyễn Quang Chính</t>
  </si>
  <si>
    <t>Nguyễn Hoàng Trọng Đạt</t>
  </si>
  <si>
    <t>Mai Văn Kiên</t>
  </si>
  <si>
    <t>Hồ Anh Quân</t>
  </si>
  <si>
    <t>17/11/2006</t>
  </si>
  <si>
    <t>Nguyễn Ngọc Triều</t>
  </si>
  <si>
    <t>Trần Anh Duẩn</t>
  </si>
  <si>
    <t>24VLXD</t>
  </si>
  <si>
    <t>Nguyễn Chí Dũng</t>
  </si>
  <si>
    <t>16/06/2006</t>
  </si>
  <si>
    <t>Nhữ Phạm Phúc Đạt</t>
  </si>
  <si>
    <t>Trần Khánh Giang</t>
  </si>
  <si>
    <t>Hồ Phong Hào</t>
  </si>
  <si>
    <t>Nguyễn Đức Mạnh Hùng</t>
  </si>
  <si>
    <t>Phan Đình Huy</t>
  </si>
  <si>
    <t>Võ Bá Hưng</t>
  </si>
  <si>
    <t>Huỳnh Đăng Khoa</t>
  </si>
  <si>
    <t>Nguyễn Kiều Linh</t>
  </si>
  <si>
    <t>Đặng Lê Hoàng Phát</t>
  </si>
  <si>
    <t>Tô Thân Hoàng Triều</t>
  </si>
  <si>
    <t>Lê Đình Kỳ Anh</t>
  </si>
  <si>
    <t>24X1A</t>
  </si>
  <si>
    <t>Nguyễn Phúc Hào</t>
  </si>
  <si>
    <t>18/03/2005</t>
  </si>
  <si>
    <t>Nguyễn Tuấn Hùng</t>
  </si>
  <si>
    <t>29/12/2006</t>
  </si>
  <si>
    <t>Châu Nguyễn Ngọc Hưng</t>
  </si>
  <si>
    <t>Nguyễn Văn Nhật Hưng</t>
  </si>
  <si>
    <t>12/08/2006</t>
  </si>
  <si>
    <t>Trần Tuấn Mạnh</t>
  </si>
  <si>
    <t>Hoàng Quốc Minh</t>
  </si>
  <si>
    <t>11/02/2006</t>
  </si>
  <si>
    <t>Lý Đình Phiên</t>
  </si>
  <si>
    <t>Đặng Ngọc Tuấn</t>
  </si>
  <si>
    <t>30/05/2006</t>
  </si>
  <si>
    <t>25/11/2006</t>
  </si>
  <si>
    <t>Phan Nguyễn Gia Bảo</t>
  </si>
  <si>
    <t>24X1B</t>
  </si>
  <si>
    <t>Huỳnh Đức Danh</t>
  </si>
  <si>
    <t>Nguyễn Minh Hoàn</t>
  </si>
  <si>
    <t>Tân Vĩnh Hùng</t>
  </si>
  <si>
    <t>Nguyễn Đình Huy</t>
  </si>
  <si>
    <t>29/07/2006</t>
  </si>
  <si>
    <t>Võ Gia Khiêm</t>
  </si>
  <si>
    <t>Đào Công Lượng</t>
  </si>
  <si>
    <t>Lê Đức Tấn Minh</t>
  </si>
  <si>
    <t>Nguyễn Phan Đình Nam</t>
  </si>
  <si>
    <t>Huỳnh Ngọc Nghĩa</t>
  </si>
  <si>
    <t>Đỗ Lê Phúc Quang</t>
  </si>
  <si>
    <t>Nguyễn Minh Quang</t>
  </si>
  <si>
    <t>Phan Tiến Thành</t>
  </si>
  <si>
    <t>Hà Đức Thịnh</t>
  </si>
  <si>
    <t>Vũ Văn Trân</t>
  </si>
  <si>
    <t>Bùi Lê Phương Trúc</t>
  </si>
  <si>
    <t>03/10/2005</t>
  </si>
  <si>
    <t>Nguyễn Đức Trường</t>
  </si>
  <si>
    <t>Lê Quốc Anh Tuấn</t>
  </si>
  <si>
    <t>Nguyễn Duy Đạt</t>
  </si>
  <si>
    <t>24X1C</t>
  </si>
  <si>
    <t>Nguyễn Khánh Gia Huy</t>
  </si>
  <si>
    <t>Nguyễn Mai Xuân Lưu</t>
  </si>
  <si>
    <t>Trần Hoài Nam</t>
  </si>
  <si>
    <t>Đặng Phước Nguyên</t>
  </si>
  <si>
    <t>Lê Võ Tấn Phú</t>
  </si>
  <si>
    <t>Đinh Viết Quang</t>
  </si>
  <si>
    <t>Nguyễn Hữu Trung</t>
  </si>
  <si>
    <t>14/03/2006</t>
  </si>
  <si>
    <t>Phan Thành Vinh</t>
  </si>
  <si>
    <t>Nguyễn Lê Nhật Anh</t>
  </si>
  <si>
    <t>24X1D</t>
  </si>
  <si>
    <t>Lê Hữu Chiến</t>
  </si>
  <si>
    <t>Lương Quang Dũng</t>
  </si>
  <si>
    <t>Phương Hoàng Nhất Duy</t>
  </si>
  <si>
    <t>08/11/2006</t>
  </si>
  <si>
    <t>Lê Văn Hào</t>
  </si>
  <si>
    <t>Nguyễn Duy Hiệu</t>
  </si>
  <si>
    <t>Trần Duy Hoàng</t>
  </si>
  <si>
    <t>Võ Trung Huy</t>
  </si>
  <si>
    <t>Nguyễn Duy Chánh Hưng</t>
  </si>
  <si>
    <t>Phan Văn Khánh</t>
  </si>
  <si>
    <t>Phan Nhật Minh</t>
  </si>
  <si>
    <t>Nguyễn Đình Ngân</t>
  </si>
  <si>
    <t>Phan Trung Nguyên</t>
  </si>
  <si>
    <t>18/04/2006</t>
  </si>
  <si>
    <t>Đinh Vinh Quân</t>
  </si>
  <si>
    <t>Trần Thanh Sang</t>
  </si>
  <si>
    <t>Tôn Thất Bách</t>
  </si>
  <si>
    <t>24X2</t>
  </si>
  <si>
    <t>Văn Trọng Quốc Bảo</t>
  </si>
  <si>
    <t>Nguyễn Quang Tuấn Minh</t>
  </si>
  <si>
    <t>Phạm Xuân Nam</t>
  </si>
  <si>
    <t>20/03/2006</t>
  </si>
  <si>
    <t>Hồ Bảo Phúc</t>
  </si>
  <si>
    <t>16/10/2006</t>
  </si>
  <si>
    <t>Nguyễn Đình Thành</t>
  </si>
  <si>
    <t>06/04/2006</t>
  </si>
  <si>
    <t>Lê Trần Vy Thảo</t>
  </si>
  <si>
    <t>08/12/2006</t>
  </si>
  <si>
    <t>Nguyễn Việt Tiến</t>
  </si>
  <si>
    <t>Đỗ Việt Bằng</t>
  </si>
  <si>
    <t>25/10/2006</t>
  </si>
  <si>
    <t>24X3A</t>
  </si>
  <si>
    <t>16/03/2006</t>
  </si>
  <si>
    <t>Đào Văn Hiếu</t>
  </si>
  <si>
    <t>Đỗ Khánh Huy</t>
  </si>
  <si>
    <t>Lê Bảo Quốc Khánh</t>
  </si>
  <si>
    <t>03/09/2006</t>
  </si>
  <si>
    <t>Đặng Công Mạnh</t>
  </si>
  <si>
    <t>Nguyễn Long Nhật</t>
  </si>
  <si>
    <t>Lê Nguyễn Thiên Sinh</t>
  </si>
  <si>
    <t>Phan Phú Thịnh</t>
  </si>
  <si>
    <t>Phan Quốc Bảo</t>
  </si>
  <si>
    <t>24X3B</t>
  </si>
  <si>
    <t>Nguyễn Tiến Dũng</t>
  </si>
  <si>
    <t>20/02/2006</t>
  </si>
  <si>
    <t>Đặng Gia Hưng</t>
  </si>
  <si>
    <t>Hà Đức Tài</t>
  </si>
  <si>
    <t>Lê Đức Anh Tuấn</t>
  </si>
  <si>
    <t>Lường Tú Bằng</t>
  </si>
  <si>
    <t>19/02/2007</t>
  </si>
  <si>
    <t>25BIM_AI</t>
  </si>
  <si>
    <t>Phan Thành Danh</t>
  </si>
  <si>
    <t>01/06/2007</t>
  </si>
  <si>
    <t>Mai Văn Minh Dũng</t>
  </si>
  <si>
    <t>12/01/2007</t>
  </si>
  <si>
    <t>Phan Viết Dương</t>
  </si>
  <si>
    <t>02/07/2007</t>
  </si>
  <si>
    <t>Trần Thị Duyên</t>
  </si>
  <si>
    <t>06/12/2007</t>
  </si>
  <si>
    <t>Đặng Nguyễn Tuấn Hữu</t>
  </si>
  <si>
    <t>13/11/2007</t>
  </si>
  <si>
    <t>Lê Cao Quang Khải</t>
  </si>
  <si>
    <t>21/12/2007</t>
  </si>
  <si>
    <t>Võ Ngọc Khánh Linh</t>
  </si>
  <si>
    <t>07/11/2007</t>
  </si>
  <si>
    <t>Nguyễn Cảnh Minh</t>
  </si>
  <si>
    <t>26/10/2007</t>
  </si>
  <si>
    <t>Nguyễn Lê Minh</t>
  </si>
  <si>
    <t>Nguyễn Vũ Phương Minh</t>
  </si>
  <si>
    <t>13/10/2007</t>
  </si>
  <si>
    <t>Nguyễn Sanh Nguyên</t>
  </si>
  <si>
    <t>15/06/2007</t>
  </si>
  <si>
    <t>Nguyễn Lê Minh Nhật</t>
  </si>
  <si>
    <t>01/11/2007</t>
  </si>
  <si>
    <t>Phạm Đức Thịnh</t>
  </si>
  <si>
    <t>26/08/2007</t>
  </si>
  <si>
    <t>Hồ Công Kỳ Văn</t>
  </si>
  <si>
    <t>05/01/2007</t>
  </si>
  <si>
    <t>Phan Tuấn Anh</t>
  </si>
  <si>
    <t>26/06/2007</t>
  </si>
  <si>
    <t>25C1A</t>
  </si>
  <si>
    <t>Nguyễn Khoa Ngọc Bảo</t>
  </si>
  <si>
    <t>25/07/2007</t>
  </si>
  <si>
    <t>Phạm Văn Minh Đạt</t>
  </si>
  <si>
    <t>27/04/2007</t>
  </si>
  <si>
    <t>Hồ Huy Đức</t>
  </si>
  <si>
    <t>05/06/2007</t>
  </si>
  <si>
    <t>Võ Công Hậu</t>
  </si>
  <si>
    <t>20/11/2007</t>
  </si>
  <si>
    <t>27/08/2007</t>
  </si>
  <si>
    <t>Phạm Ngọc Anh Khoa</t>
  </si>
  <si>
    <t>08/02/2007</t>
  </si>
  <si>
    <t>Nguyễn Viết Anh Kiệt</t>
  </si>
  <si>
    <t>14/11/2007</t>
  </si>
  <si>
    <t>Phan Hùng Linh</t>
  </si>
  <si>
    <t>06/03/2007</t>
  </si>
  <si>
    <t>25/05/2007</t>
  </si>
  <si>
    <t>Trương Công Quyền</t>
  </si>
  <si>
    <t>Phan Văn Hà Thiên</t>
  </si>
  <si>
    <t>21/01/2007</t>
  </si>
  <si>
    <t>Nguyễn Phú Trọng</t>
  </si>
  <si>
    <t>20/03/2007</t>
  </si>
  <si>
    <t>Huỳnh Anh Tú</t>
  </si>
  <si>
    <t>06/01/2007</t>
  </si>
  <si>
    <t>Nguyễn Đức Hoàng Vĩnh</t>
  </si>
  <si>
    <t>06/06/2007</t>
  </si>
  <si>
    <t>Nguyễn Ngọc Quang Điền</t>
  </si>
  <si>
    <t>06/07/2007</t>
  </si>
  <si>
    <t>25C1B</t>
  </si>
  <si>
    <t>Nguyễn Nhật Duy</t>
  </si>
  <si>
    <t>18/11/2007</t>
  </si>
  <si>
    <t>Hoàng Nguyễn Đăng Khang</t>
  </si>
  <si>
    <t>04/03/2007</t>
  </si>
  <si>
    <t>Trần Thế Khiêm</t>
  </si>
  <si>
    <t>Nguyễn Văn Quốc Việt</t>
  </si>
  <si>
    <t>23/01/2007</t>
  </si>
  <si>
    <t>Trần Thiên Bảo</t>
  </si>
  <si>
    <t>25C1C</t>
  </si>
  <si>
    <t>Trần Quang Đạt</t>
  </si>
  <si>
    <t>26/02/2007</t>
  </si>
  <si>
    <t>15/03/2007</t>
  </si>
  <si>
    <t>Vũ Huy Hoàng</t>
  </si>
  <si>
    <t>25/04/2007</t>
  </si>
  <si>
    <t>01/12/2007</t>
  </si>
  <si>
    <t>Trương Đình Huy</t>
  </si>
  <si>
    <t>Đỗ Đức Linh</t>
  </si>
  <si>
    <t>04/11/2007</t>
  </si>
  <si>
    <t>Nguyễn Đại Nhật</t>
  </si>
  <si>
    <t>12/08/2007</t>
  </si>
  <si>
    <t>Nguyễn Đình Thắng</t>
  </si>
  <si>
    <t>14/07/2007</t>
  </si>
  <si>
    <t>Hồ Sỹ Đức Thịnh</t>
  </si>
  <si>
    <t>02/10/2006</t>
  </si>
  <si>
    <t>Nguyễn Mạnh Triều</t>
  </si>
  <si>
    <t>13/06/2007</t>
  </si>
  <si>
    <t>Trần Nguyên Việt</t>
  </si>
  <si>
    <t>22/03/2007</t>
  </si>
  <si>
    <t>Huỳnh Tuấn Anh</t>
  </si>
  <si>
    <t>25C1D</t>
  </si>
  <si>
    <t>Đặng Văn Đức</t>
  </si>
  <si>
    <t>14/02/2007</t>
  </si>
  <si>
    <t>Lê Đỗ Nam Huy</t>
  </si>
  <si>
    <t>10/03/2007</t>
  </si>
  <si>
    <t>Nguyễn Văn Nhật Huy</t>
  </si>
  <si>
    <t>29/12/2007</t>
  </si>
  <si>
    <t>Nguyễn Đức Long</t>
  </si>
  <si>
    <t>Cao Thái Nguyên</t>
  </si>
  <si>
    <t>26/01/2007</t>
  </si>
  <si>
    <t>Dương Công Thành</t>
  </si>
  <si>
    <t>24/05/2007</t>
  </si>
  <si>
    <t>Nguyễn Anh Tuấn</t>
  </si>
  <si>
    <t>16/03/2007</t>
  </si>
  <si>
    <t>Lê Ngọc Bảo</t>
  </si>
  <si>
    <t>15/12/2007</t>
  </si>
  <si>
    <t>25C4A</t>
  </si>
  <si>
    <t>29/04/2007</t>
  </si>
  <si>
    <t>Phạm Quang Chung</t>
  </si>
  <si>
    <t>15/10/2007</t>
  </si>
  <si>
    <t>03/06/2007</t>
  </si>
  <si>
    <t>Phạm Viết Khoa</t>
  </si>
  <si>
    <t>21/06/2007</t>
  </si>
  <si>
    <t>Trần Bình Nguyên</t>
  </si>
  <si>
    <t>02/01/2007</t>
  </si>
  <si>
    <t>Phạm Thanh Tài</t>
  </si>
  <si>
    <t>18/07/2007</t>
  </si>
  <si>
    <t>Lê Văn Anh Tuấn</t>
  </si>
  <si>
    <t>08/05/2007</t>
  </si>
  <si>
    <t>Phan Quốc Anh</t>
  </si>
  <si>
    <t>25C4B</t>
  </si>
  <si>
    <t>Nguyễn Bùi Linh Đa</t>
  </si>
  <si>
    <t>01/10/2007</t>
  </si>
  <si>
    <t>Lê Công Duy</t>
  </si>
  <si>
    <t>15/04/2007</t>
  </si>
  <si>
    <t>Lê Quang Hoàn Hải</t>
  </si>
  <si>
    <t>16/06/2007</t>
  </si>
  <si>
    <t>Nguyễn Hoàng Hiệp</t>
  </si>
  <si>
    <t>Nguyễn Tiến Hưng</t>
  </si>
  <si>
    <t>27/11/2007</t>
  </si>
  <si>
    <t>24/12/2007</t>
  </si>
  <si>
    <t>Nguyễn Quốc Khánh</t>
  </si>
  <si>
    <t>02/09/2007</t>
  </si>
  <si>
    <t>Bùi Nhật Khoa</t>
  </si>
  <si>
    <t>Nguyễn Bá Nhật Minh</t>
  </si>
  <si>
    <t>06/11/2007</t>
  </si>
  <si>
    <t>Nguyễn Hải Quân</t>
  </si>
  <si>
    <t>21/04/2007</t>
  </si>
  <si>
    <t>Cao Trọng Thành</t>
  </si>
  <si>
    <t>01/02/2007</t>
  </si>
  <si>
    <t>Dương Nguyễn Thanh Tú</t>
  </si>
  <si>
    <t>20/10/2007</t>
  </si>
  <si>
    <t>Lê Chí Đạt</t>
  </si>
  <si>
    <t>17/07/2007</t>
  </si>
  <si>
    <t>25CDT1</t>
  </si>
  <si>
    <t>Nguyễn Minh Hiếu</t>
  </si>
  <si>
    <t>Ngô Tấn Bảo Huy</t>
  </si>
  <si>
    <t>10/05/2007</t>
  </si>
  <si>
    <t>Hoàng Thái Linh</t>
  </si>
  <si>
    <t>19/11/2007</t>
  </si>
  <si>
    <t>Nguyễn Lê Bảo Long</t>
  </si>
  <si>
    <t>Phạm Nhật Nam</t>
  </si>
  <si>
    <t>04/05/2007</t>
  </si>
  <si>
    <t>Hồ Trọng Tài</t>
  </si>
  <si>
    <t>18/01/2007</t>
  </si>
  <si>
    <t>Phan Lê Anh Tài</t>
  </si>
  <si>
    <t>07/01/2007</t>
  </si>
  <si>
    <t>Hồ Văn Thân</t>
  </si>
  <si>
    <t>04/12/2007</t>
  </si>
  <si>
    <t>Phan Đình Quốc Vinh</t>
  </si>
  <si>
    <t>03/10/2007</t>
  </si>
  <si>
    <t>Lê Tự Duy Ân</t>
  </si>
  <si>
    <t>11/02/2007</t>
  </si>
  <si>
    <t>25CDT2</t>
  </si>
  <si>
    <t>Lê Hoàng Nhật</t>
  </si>
  <si>
    <t>12/10/2007</t>
  </si>
  <si>
    <t>Đặng Thành Phát</t>
  </si>
  <si>
    <t>19/08/2007</t>
  </si>
  <si>
    <t>Ngô Sỹ Phong</t>
  </si>
  <si>
    <t>01/01/2007</t>
  </si>
  <si>
    <t>Lê Viết Hoài Tâm</t>
  </si>
  <si>
    <t>10/01/2007</t>
  </si>
  <si>
    <t>Trần Ngọc Thiện</t>
  </si>
  <si>
    <t>09/02/2007</t>
  </si>
  <si>
    <t>Nguyễn Đình Tú</t>
  </si>
  <si>
    <t>17/01/2007</t>
  </si>
  <si>
    <t>25CDT3</t>
  </si>
  <si>
    <t>Đặng Bá Đạt</t>
  </si>
  <si>
    <t>19/05/2007</t>
  </si>
  <si>
    <t>Nguyễn Văn Quốc Hùng</t>
  </si>
  <si>
    <t>06/10/2007</t>
  </si>
  <si>
    <t>Hồ Nhật Huy</t>
  </si>
  <si>
    <t>11/04/2007</t>
  </si>
  <si>
    <t>Lê Phước Huy</t>
  </si>
  <si>
    <t>03/04/2007</t>
  </si>
  <si>
    <t>Lê Hồ Mạnh Kha</t>
  </si>
  <si>
    <t>06/09/2007</t>
  </si>
  <si>
    <t>Phan Sỹ Quân</t>
  </si>
  <si>
    <t>27/12/2007</t>
  </si>
  <si>
    <t>Phạm Văn Quốc</t>
  </si>
  <si>
    <t>28/02/2007</t>
  </si>
  <si>
    <t>Trần Công Quốc Trí</t>
  </si>
  <si>
    <t>Huỳnh Nguyễn Huy Trường</t>
  </si>
  <si>
    <t>19/06/2007</t>
  </si>
  <si>
    <t>Lê Nhật Anh</t>
  </si>
  <si>
    <t>20/04/2007</t>
  </si>
  <si>
    <t>25CKHK</t>
  </si>
  <si>
    <t>Trần Nguyễn Đăng Anh</t>
  </si>
  <si>
    <t>07/10/2007</t>
  </si>
  <si>
    <t>03/07/2007</t>
  </si>
  <si>
    <t>Đặng Phước Thành Đạt</t>
  </si>
  <si>
    <t>23/05/2007</t>
  </si>
  <si>
    <t>Nguyễn Tấn Dũng</t>
  </si>
  <si>
    <t>20/12/2007</t>
  </si>
  <si>
    <t>Phan Anh Duy</t>
  </si>
  <si>
    <t>08/03/2007</t>
  </si>
  <si>
    <t>Lê Đắc Hậu</t>
  </si>
  <si>
    <t>03/11/2007</t>
  </si>
  <si>
    <t>Võ Đại Tuấn Hưng</t>
  </si>
  <si>
    <t>03/01/2007</t>
  </si>
  <si>
    <t>Nguyễn Trần Quang Khánh</t>
  </si>
  <si>
    <t>14/10/2007</t>
  </si>
  <si>
    <t>Trần Công Anh Khoa</t>
  </si>
  <si>
    <t>05/09/2007</t>
  </si>
  <si>
    <t>Phạm Quốc Luyến</t>
  </si>
  <si>
    <t>11/10/2007</t>
  </si>
  <si>
    <t>Nguyễn Tá Duy Phú</t>
  </si>
  <si>
    <t>Hà Phước Anh Quân</t>
  </si>
  <si>
    <t>08/06/2007</t>
  </si>
  <si>
    <t>Trần Phạm Minh Tân</t>
  </si>
  <si>
    <t>10/08/2007</t>
  </si>
  <si>
    <t>Nguyễn Duy Thiệp</t>
  </si>
  <si>
    <t>28/01/2007</t>
  </si>
  <si>
    <t>Ngô Văn Thịnh</t>
  </si>
  <si>
    <t>09/10/2007</t>
  </si>
  <si>
    <t>Trần Đức Trí</t>
  </si>
  <si>
    <t>10/11/2007</t>
  </si>
  <si>
    <t>Lê Duy Trọng</t>
  </si>
  <si>
    <t>Phạm Viết Trường</t>
  </si>
  <si>
    <t>21/07/2007</t>
  </si>
  <si>
    <t>Trần Đình Văn</t>
  </si>
  <si>
    <t>19/12/2007</t>
  </si>
  <si>
    <t>Lê Minh Ý</t>
  </si>
  <si>
    <t>25/06/2007</t>
  </si>
  <si>
    <t>Lê Võ An</t>
  </si>
  <si>
    <t>04/09/2007</t>
  </si>
  <si>
    <t>25CSHT</t>
  </si>
  <si>
    <t>Nguyễn Tấn Vũ Bảo</t>
  </si>
  <si>
    <t>05/03/2007</t>
  </si>
  <si>
    <t>Trần Duy Bảo</t>
  </si>
  <si>
    <t>25/10/2007</t>
  </si>
  <si>
    <t>Nguyễn Văn Bình</t>
  </si>
  <si>
    <t>11/05/2007</t>
  </si>
  <si>
    <t>Phùng Hữu Đạt</t>
  </si>
  <si>
    <t>Nguyễn Tấn Anh Duy</t>
  </si>
  <si>
    <t>16/04/2007</t>
  </si>
  <si>
    <t>Trần Thế Duy</t>
  </si>
  <si>
    <t>08/10/2007</t>
  </si>
  <si>
    <t>Cao Minh Huy</t>
  </si>
  <si>
    <t>28/12/2007</t>
  </si>
  <si>
    <t>Phạm Gia Huy</t>
  </si>
  <si>
    <t>Trần Duy Nhật Huy</t>
  </si>
  <si>
    <t>Đinh Nhật Khang</t>
  </si>
  <si>
    <t>09/11/2007</t>
  </si>
  <si>
    <t>Ngô Đại Khang</t>
  </si>
  <si>
    <t>13/08/2007</t>
  </si>
  <si>
    <t>Phạm Khang</t>
  </si>
  <si>
    <t>02/06/2007</t>
  </si>
  <si>
    <t>Hồ Thanh Lộc</t>
  </si>
  <si>
    <t>Lê Tiểu Long</t>
  </si>
  <si>
    <t>27/03/2007</t>
  </si>
  <si>
    <t>Trần Nhật Nguyên</t>
  </si>
  <si>
    <t>Đỗ Thuỳ Anh Nhớ</t>
  </si>
  <si>
    <t>Châu Vũ Phong</t>
  </si>
  <si>
    <t>25/09/2007</t>
  </si>
  <si>
    <t>Phan Thái An Phú</t>
  </si>
  <si>
    <t>23/03/2007</t>
  </si>
  <si>
    <t>Trịnh Minh Quân</t>
  </si>
  <si>
    <t>08/11/2002</t>
  </si>
  <si>
    <t>Lê Nguyên Quang</t>
  </si>
  <si>
    <t>Đặng Phú Quý</t>
  </si>
  <si>
    <t>Nguyễn Quang Phú Quý</t>
  </si>
  <si>
    <t>29/03/2007</t>
  </si>
  <si>
    <t>Bùi Tấn Sơn</t>
  </si>
  <si>
    <t>10/12/2007</t>
  </si>
  <si>
    <t>Thái Khắc Thiện</t>
  </si>
  <si>
    <t>12/03/2007</t>
  </si>
  <si>
    <t>Phạm Hưng Thịnh</t>
  </si>
  <si>
    <t>Lê Văn Hiếu Tiên</t>
  </si>
  <si>
    <t>30/04/2007</t>
  </si>
  <si>
    <t>Lê Hữu Tiến</t>
  </si>
  <si>
    <t>31/07/2007</t>
  </si>
  <si>
    <t>Lê Cù Minh Trí</t>
  </si>
  <si>
    <t>14/09/2007</t>
  </si>
  <si>
    <t>Nguyễn Công Trường</t>
  </si>
  <si>
    <t>01/08/2007</t>
  </si>
  <si>
    <t>Lê Đức Tuấn</t>
  </si>
  <si>
    <t>14/06/2007</t>
  </si>
  <si>
    <t>Lê Hoàng Vũ</t>
  </si>
  <si>
    <t>30/08/2007</t>
  </si>
  <si>
    <t>Nguyễn Long Vỹ</t>
  </si>
  <si>
    <t>08/07/2007</t>
  </si>
  <si>
    <t>Nguyễn Tấn Đạt</t>
  </si>
  <si>
    <t>21/10/2007</t>
  </si>
  <si>
    <t>25D1</t>
  </si>
  <si>
    <t>22/01/2007</t>
  </si>
  <si>
    <t>Phạm Lê Minh Hiếu</t>
  </si>
  <si>
    <t>07/03/2007</t>
  </si>
  <si>
    <t>Trần Nguyễn Đăng Khoa</t>
  </si>
  <si>
    <t>09/04/2007</t>
  </si>
  <si>
    <t>Phạm Danh Kỳ</t>
  </si>
  <si>
    <t>28/03/2007</t>
  </si>
  <si>
    <t>Trần Tây Minh</t>
  </si>
  <si>
    <t>12/06/2007</t>
  </si>
  <si>
    <t>Đỗ Phú Tài</t>
  </si>
  <si>
    <t>Trần Viết Thắng</t>
  </si>
  <si>
    <t>Nguyễn Quốc Thành</t>
  </si>
  <si>
    <t>16/01/2007</t>
  </si>
  <si>
    <t>Nguyễn Thanh Vũ</t>
  </si>
  <si>
    <t>07/04/2007</t>
  </si>
  <si>
    <t>Phan Việt Vương</t>
  </si>
  <si>
    <t>12/05/2007</t>
  </si>
  <si>
    <t>Nguyễn Thành Đạt</t>
  </si>
  <si>
    <t>15/11/2007</t>
  </si>
  <si>
    <t>25D2</t>
  </si>
  <si>
    <t>Nguyễn Đức Hiệu</t>
  </si>
  <si>
    <t>17/12/2007</t>
  </si>
  <si>
    <t>Nguyễn Viết Quốc Huy</t>
  </si>
  <si>
    <t>Phan Trung Kiên</t>
  </si>
  <si>
    <t>10/09/2007</t>
  </si>
  <si>
    <t>19/01/2007</t>
  </si>
  <si>
    <t>Trần Đăng Khoa</t>
  </si>
  <si>
    <t>25D4</t>
  </si>
  <si>
    <t>Lê Hà Sinh</t>
  </si>
  <si>
    <t>Lữ Anh Đức</t>
  </si>
  <si>
    <t>03/02/2007</t>
  </si>
  <si>
    <t>25D5</t>
  </si>
  <si>
    <t>Phan Bảo Hưng</t>
  </si>
  <si>
    <t>Hồ Tuấn Anh</t>
  </si>
  <si>
    <t>16/02/2007</t>
  </si>
  <si>
    <t>25DT1</t>
  </si>
  <si>
    <t>Ngô Nguyễn Công Hùng</t>
  </si>
  <si>
    <t>Lê Quang Lỉnh</t>
  </si>
  <si>
    <t>10/04/2007</t>
  </si>
  <si>
    <t>Phạm Ngọc Thương</t>
  </si>
  <si>
    <t>20/05/2007</t>
  </si>
  <si>
    <t>Phan Anh Tú</t>
  </si>
  <si>
    <t>02/12/2007</t>
  </si>
  <si>
    <t>Hoàng Trọng Quốc Anh</t>
  </si>
  <si>
    <t>27/10/2007</t>
  </si>
  <si>
    <t>25DT2</t>
  </si>
  <si>
    <t>Nguyễn Hữu Hân</t>
  </si>
  <si>
    <t>Võ Nguyễn Duy Huân</t>
  </si>
  <si>
    <t>27/05/2007</t>
  </si>
  <si>
    <t>Trần Đình Khôi</t>
  </si>
  <si>
    <t>Nguyễn Đình Kỳ Lâm</t>
  </si>
  <si>
    <t>19/07/2007</t>
  </si>
  <si>
    <t>Nguyễn Hữu Mạnh</t>
  </si>
  <si>
    <t>16/08/2007</t>
  </si>
  <si>
    <t>Đậu Hoàng Nhân</t>
  </si>
  <si>
    <t>Dương Khánh Nhật</t>
  </si>
  <si>
    <t>Nguyễn Lê Phước</t>
  </si>
  <si>
    <t>Đoàn Thị Thanh Thảo</t>
  </si>
  <si>
    <t>05/07/2007</t>
  </si>
  <si>
    <t>Nguyễn Bình An</t>
  </si>
  <si>
    <t>07/02/2007</t>
  </si>
  <si>
    <t>25DT3</t>
  </si>
  <si>
    <t>Nguyễn Đình Quốc Huy</t>
  </si>
  <si>
    <t>21/02/2007</t>
  </si>
  <si>
    <t>Võ Nhật Tin</t>
  </si>
  <si>
    <t>29/10/2007</t>
  </si>
  <si>
    <t>Nguyễn Phú Đức</t>
  </si>
  <si>
    <t>30/07/2007</t>
  </si>
  <si>
    <t>25DT4</t>
  </si>
  <si>
    <t>Nguyễn Anh Khôi</t>
  </si>
  <si>
    <t>Hoàng Ngọc Nguyên</t>
  </si>
  <si>
    <t>Võ Như Xuân Phúc</t>
  </si>
  <si>
    <t>Nguyễn Thuận Sơn</t>
  </si>
  <si>
    <t>10/10/2007</t>
  </si>
  <si>
    <t>Trần Viết Thịnh</t>
  </si>
  <si>
    <t>12/04/2007</t>
  </si>
  <si>
    <t>Nguyễn Ngọc Thuỷ Tiên</t>
  </si>
  <si>
    <t>22/10/2007</t>
  </si>
  <si>
    <t>Nguyễn Thành Trung</t>
  </si>
  <si>
    <t>Hoàng Vũ Bách</t>
  </si>
  <si>
    <t>04/06/2007</t>
  </si>
  <si>
    <t>25DTTM</t>
  </si>
  <si>
    <t>Đồng Gia Bảo</t>
  </si>
  <si>
    <t>Vũ Lê Thế Đan</t>
  </si>
  <si>
    <t>04/10/2007</t>
  </si>
  <si>
    <t>Lê Hoàng Khả Hân</t>
  </si>
  <si>
    <t>02/03/2007</t>
  </si>
  <si>
    <t>Nguyễn Ngọc Hoàng</t>
  </si>
  <si>
    <t>Ngô Trung Kiên</t>
  </si>
  <si>
    <t>18/10/2007</t>
  </si>
  <si>
    <t>07/12/2007</t>
  </si>
  <si>
    <t>Nguyễn Hữu Ngọc</t>
  </si>
  <si>
    <t>Vũ Bảo Ngọc</t>
  </si>
  <si>
    <t>Hồ Hùng Phong</t>
  </si>
  <si>
    <t>24/04/2007</t>
  </si>
  <si>
    <t>Dương Anh Tài</t>
  </si>
  <si>
    <t>Lê Thanh Trung</t>
  </si>
  <si>
    <t>29/01/2007</t>
  </si>
  <si>
    <t>Nguyễn Minh Tuệ</t>
  </si>
  <si>
    <t>31/05/2007</t>
  </si>
  <si>
    <t>Phạm Ngọc Lễ</t>
  </si>
  <si>
    <t>17/04/2007</t>
  </si>
  <si>
    <t>25ECE</t>
  </si>
  <si>
    <t>Nguyễn Đông Phúc</t>
  </si>
  <si>
    <t>Nguyễn Hữu Tín</t>
  </si>
  <si>
    <t>Trần Hoàng Bảo Trân</t>
  </si>
  <si>
    <t>04/07/2007</t>
  </si>
  <si>
    <t>Phạm Võ Thanh Tú</t>
  </si>
  <si>
    <t>Hà Nguyễn Phương Vũ</t>
  </si>
  <si>
    <t>20/02/2007</t>
  </si>
  <si>
    <t>Trần Phước Anh Vũ</t>
  </si>
  <si>
    <t>Hồ Đại Dũng</t>
  </si>
  <si>
    <t>16/07/2007</t>
  </si>
  <si>
    <t>25ES</t>
  </si>
  <si>
    <t>Phạm Hoàng Hải</t>
  </si>
  <si>
    <t>Võ Ngọc Hiếu</t>
  </si>
  <si>
    <t>Lê Quang Hoàng</t>
  </si>
  <si>
    <t>08/04/2007</t>
  </si>
  <si>
    <t>Nguyễn Hoàng Trí Nhân</t>
  </si>
  <si>
    <t>Trần Văn Quang Nhật</t>
  </si>
  <si>
    <t>Nguyễn Minh Phúc</t>
  </si>
  <si>
    <t>17/08/2007</t>
  </si>
  <si>
    <t>Ngô Vũ Minh Trí</t>
  </si>
  <si>
    <t>Nguyễn Bảo Trung</t>
  </si>
  <si>
    <t>22/09/2007</t>
  </si>
  <si>
    <t>Lương Mạnh Trường</t>
  </si>
  <si>
    <t>13/01/2007</t>
  </si>
  <si>
    <t>Trương Hồ Thăng Hiếu</t>
  </si>
  <si>
    <t>25H2A</t>
  </si>
  <si>
    <t>Trần Văn Lai</t>
  </si>
  <si>
    <t>Lê Văn Phúc</t>
  </si>
  <si>
    <t>Lê Tiến Quý</t>
  </si>
  <si>
    <t>08/01/2007</t>
  </si>
  <si>
    <t>Hồ Đức Thuận</t>
  </si>
  <si>
    <t>Mai Đắc Tình</t>
  </si>
  <si>
    <t>07/07/2007</t>
  </si>
  <si>
    <t>Bùi Thế Vinh</t>
  </si>
  <si>
    <t>11/03/2007</t>
  </si>
  <si>
    <t>Nguyễn Ngọc Châu</t>
  </si>
  <si>
    <t>08/09/2007</t>
  </si>
  <si>
    <t>25H2B</t>
  </si>
  <si>
    <t>Nguyễn Văn Tiến Đại</t>
  </si>
  <si>
    <t>11/08/2007</t>
  </si>
  <si>
    <t>Vũ Tiến Đạt</t>
  </si>
  <si>
    <t>Phạm Trọng Phúc</t>
  </si>
  <si>
    <t>Nguyễn Trung Đức</t>
  </si>
  <si>
    <t>18/04/2007</t>
  </si>
  <si>
    <t>25H2C</t>
  </si>
  <si>
    <t>Võ Hoàng Lân</t>
  </si>
  <si>
    <t>Phan Thị Khánh Ngọc</t>
  </si>
  <si>
    <t>Nguyễn Thanh Tâm</t>
  </si>
  <si>
    <t>25H5</t>
  </si>
  <si>
    <t>Nguyễn Hải Anh</t>
  </si>
  <si>
    <t>14/08/2007</t>
  </si>
  <si>
    <t>Đỗ Ngọc Bách</t>
  </si>
  <si>
    <t>14/12/2007</t>
  </si>
  <si>
    <t>Nguyễn Như Nhật Huy</t>
  </si>
  <si>
    <t>28/07/2007</t>
  </si>
  <si>
    <t>Hoàng Xuân Nhật</t>
  </si>
  <si>
    <t>26/05/2007</t>
  </si>
  <si>
    <t>Lê Bá Gia Phong</t>
  </si>
  <si>
    <t>Văn Bá Quý</t>
  </si>
  <si>
    <t>05/11/2007</t>
  </si>
  <si>
    <t>Trần Thanh Viên</t>
  </si>
  <si>
    <t>Nguyễn Duy Bằng</t>
  </si>
  <si>
    <t>25HTCN</t>
  </si>
  <si>
    <t>Phạm Chí Bảo</t>
  </si>
  <si>
    <t>Đặng Văn Hiếu</t>
  </si>
  <si>
    <t>24/06/2007</t>
  </si>
  <si>
    <t>Trần Gia Hưng</t>
  </si>
  <si>
    <t>24/02/2007</t>
  </si>
  <si>
    <t>Lê Đình Phúc</t>
  </si>
  <si>
    <t>05/12/2007</t>
  </si>
  <si>
    <t>Phạm Minh Tâm</t>
  </si>
  <si>
    <t>30/03/2007</t>
  </si>
  <si>
    <t>Lê Công Thịnh</t>
  </si>
  <si>
    <t>Ngô Văn Minh Trí</t>
  </si>
  <si>
    <t>22/11/2007</t>
  </si>
  <si>
    <t>Ngô Văn Trường</t>
  </si>
  <si>
    <t>06/02/2007</t>
  </si>
  <si>
    <t>Nguyễn Văn Quốc Tuấn</t>
  </si>
  <si>
    <t>26/04/2007</t>
  </si>
  <si>
    <t>Mai Thị Ngọc Anh</t>
  </si>
  <si>
    <t>25KT1</t>
  </si>
  <si>
    <t>09/07/2007</t>
  </si>
  <si>
    <t>Lê Nguyễn Thành Dũng</t>
  </si>
  <si>
    <t>02/08/2007</t>
  </si>
  <si>
    <t>Ngô Đa Nhật</t>
  </si>
  <si>
    <t>Huỳnh Thị Phương Nhi</t>
  </si>
  <si>
    <t>Nguyễn Viết Quý</t>
  </si>
  <si>
    <t>16/09/2007</t>
  </si>
  <si>
    <t>Ngô Thị Mai Trâm</t>
  </si>
  <si>
    <t>15/07/2007</t>
  </si>
  <si>
    <t>Nguyễn Hoàng Uyên</t>
  </si>
  <si>
    <t>Trần Ngọc Quỳnh Anh</t>
  </si>
  <si>
    <t>05/04/2007</t>
  </si>
  <si>
    <t>25KT2</t>
  </si>
  <si>
    <t>Phạm Đăng Bảo</t>
  </si>
  <si>
    <t>Trần Ngọc Duy Bảo</t>
  </si>
  <si>
    <t>15/05/2007</t>
  </si>
  <si>
    <t>Phạm Nguyễn Minh Đức</t>
  </si>
  <si>
    <t>26/03/2007</t>
  </si>
  <si>
    <t>Nguyễn Văn Phạm Duy</t>
  </si>
  <si>
    <t>Trương Ngọc Hân</t>
  </si>
  <si>
    <t>Trần Đình Anh Hiếu</t>
  </si>
  <si>
    <t>19/07/2006</t>
  </si>
  <si>
    <t>Huỳnh Nhựt Hoàng</t>
  </si>
  <si>
    <t>Lê Văn Quốc Huy</t>
  </si>
  <si>
    <t>20/09/2007</t>
  </si>
  <si>
    <t>Nguyễn Phước Quý Khôi</t>
  </si>
  <si>
    <t>06/04/2007</t>
  </si>
  <si>
    <t>Nguyễn Ngọc Lành</t>
  </si>
  <si>
    <t>Lâm Khánh Linh</t>
  </si>
  <si>
    <t>08/12/2007</t>
  </si>
  <si>
    <t>Nguyễn Hữu Phi Long</t>
  </si>
  <si>
    <t>22/02/2007</t>
  </si>
  <si>
    <t>Trương Sao Mai</t>
  </si>
  <si>
    <t>11/11/2007</t>
  </si>
  <si>
    <t>Nguyễn Thị Minh Ngân</t>
  </si>
  <si>
    <t>09/01/2007</t>
  </si>
  <si>
    <t>Ngô Nguyên</t>
  </si>
  <si>
    <t>Võ Thứ Nhân</t>
  </si>
  <si>
    <t>14/03/2007</t>
  </si>
  <si>
    <t>Lê Bá Ngọc Nhi</t>
  </si>
  <si>
    <t>Trần Văn Nhơn</t>
  </si>
  <si>
    <t>Hoàng Hữu Phúc</t>
  </si>
  <si>
    <t>24/08/2007</t>
  </si>
  <si>
    <t>Phạm Chánh Trực</t>
  </si>
  <si>
    <t>Trần Văn Tuấn</t>
  </si>
  <si>
    <t>12/02/2007</t>
  </si>
  <si>
    <t>Lê Quốc Việt</t>
  </si>
  <si>
    <t>25/01/2007</t>
  </si>
  <si>
    <t>Nguyễn Phước Vũ</t>
  </si>
  <si>
    <t>Dương Quốc Vỹ</t>
  </si>
  <si>
    <t>Nguyễn Nghĩa An</t>
  </si>
  <si>
    <t>30/05/2007</t>
  </si>
  <si>
    <t>25KTHH1</t>
  </si>
  <si>
    <t>Hồ Hoàng Gia Bảo</t>
  </si>
  <si>
    <t>Nguyễn Hoàng Hưng</t>
  </si>
  <si>
    <t>Võ Văn Phúc Nguyên</t>
  </si>
  <si>
    <t>Cao Lâm Thiên</t>
  </si>
  <si>
    <t>Phạm Thị Hồng Vân</t>
  </si>
  <si>
    <t>Ngô Viết Bút</t>
  </si>
  <si>
    <t>25KTHH2</t>
  </si>
  <si>
    <t>Hoàng Huy Đạt</t>
  </si>
  <si>
    <t>Võ Lê Quốc Huy</t>
  </si>
  <si>
    <t>12/07/2007</t>
  </si>
  <si>
    <t>Lô Anh Kiệt</t>
  </si>
  <si>
    <t>Nguyễn Thị Trúc Quỳnh</t>
  </si>
  <si>
    <t>Lê Trần Quốc Tiến</t>
  </si>
  <si>
    <t>09/03/2007</t>
  </si>
  <si>
    <t>Nguyễn Nhật Anh</t>
  </si>
  <si>
    <t>31/10/2007</t>
  </si>
  <si>
    <t>25KTMT1</t>
  </si>
  <si>
    <t>Nguyễn Thanh Bình</t>
  </si>
  <si>
    <t>05/05/2007</t>
  </si>
  <si>
    <t>Lê Văn Lai</t>
  </si>
  <si>
    <t>Nguyễn Thanh Lâm</t>
  </si>
  <si>
    <t>Nguyễn Sử Khánh Long</t>
  </si>
  <si>
    <t>21/05/2007</t>
  </si>
  <si>
    <t>Bùi Quang Thiên Luân</t>
  </si>
  <si>
    <t>04/01/2007</t>
  </si>
  <si>
    <t>Bùi Ngọc Phương Nam</t>
  </si>
  <si>
    <t>29/06/2007</t>
  </si>
  <si>
    <t>Nguyễn Phú Nghĩa</t>
  </si>
  <si>
    <t>26/11/2007</t>
  </si>
  <si>
    <t>Nguyễn Kim Quốc</t>
  </si>
  <si>
    <t>Cao Xuân Tài</t>
  </si>
  <si>
    <t>Nguyễn Đức Tài</t>
  </si>
  <si>
    <t>27/01/2007</t>
  </si>
  <si>
    <t>Lê Bảo Thiện</t>
  </si>
  <si>
    <t>Nguyễn Văn Trí</t>
  </si>
  <si>
    <t>Trần Văn Trung</t>
  </si>
  <si>
    <t>29/09/2007</t>
  </si>
  <si>
    <t>Lê Quang Đạo</t>
  </si>
  <si>
    <t>25KTMT2</t>
  </si>
  <si>
    <t>Nguyễn Chí Huy</t>
  </si>
  <si>
    <t>Phạm Tuấn Khôi</t>
  </si>
  <si>
    <t>02/02/2007</t>
  </si>
  <si>
    <t>Trần Trung Kiên</t>
  </si>
  <si>
    <t>Nguyễn Phước Minh</t>
  </si>
  <si>
    <t>Đỗ Danh Hoài Nam</t>
  </si>
  <si>
    <t>Lê Hoàng Bảo Nguyên</t>
  </si>
  <si>
    <t>29/08/2007</t>
  </si>
  <si>
    <t>Trần Thành Tài</t>
  </si>
  <si>
    <t>23/11/2007</t>
  </si>
  <si>
    <t>Trần Văn Thành</t>
  </si>
  <si>
    <t>03/12/2007</t>
  </si>
  <si>
    <t>Võ Văn Thế</t>
  </si>
  <si>
    <t>05/02/2007</t>
  </si>
  <si>
    <t>Hoàng Quốc Trung</t>
  </si>
  <si>
    <t>Lê Văn Đăng Vinh</t>
  </si>
  <si>
    <t>Hồ Đắc Hải Anh</t>
  </si>
  <si>
    <t>25KTOTO1</t>
  </si>
  <si>
    <t>Phạm Bá Phan Anh</t>
  </si>
  <si>
    <t>23/06/2007</t>
  </si>
  <si>
    <t>Huỳnh Văn Chương</t>
  </si>
  <si>
    <t>10/07/2007</t>
  </si>
  <si>
    <t>Trịnh Tấn Dũng</t>
  </si>
  <si>
    <t>31/12/2007</t>
  </si>
  <si>
    <t>Lê Thế Hiển</t>
  </si>
  <si>
    <t>Hồ Trung Hiếu</t>
  </si>
  <si>
    <t>Phan Văn Công Hiếu</t>
  </si>
  <si>
    <t>17/10/2007</t>
  </si>
  <si>
    <t>04/08/2007</t>
  </si>
  <si>
    <t>Nguyễn Mạnh Hùng</t>
  </si>
  <si>
    <t>04/02/2007</t>
  </si>
  <si>
    <t>Trần Giao Quang Hưng</t>
  </si>
  <si>
    <t>03/08/2007</t>
  </si>
  <si>
    <t>Trần Ngọc Anh Khoa</t>
  </si>
  <si>
    <t>16/05/2007</t>
  </si>
  <si>
    <t>Đinh Anh Kiệt</t>
  </si>
  <si>
    <t>17/06/2007</t>
  </si>
  <si>
    <t>Ung Hoàng Nam</t>
  </si>
  <si>
    <t>Trần Đặng Trọng Nghĩa</t>
  </si>
  <si>
    <t>Phạm Đình Nguyên</t>
  </si>
  <si>
    <t>Thái Minh Nhật</t>
  </si>
  <si>
    <t>Trương Thế Quân</t>
  </si>
  <si>
    <t>Trần Minh Quang</t>
  </si>
  <si>
    <t>Lê Công Thành</t>
  </si>
  <si>
    <t>20/07/2007</t>
  </si>
  <si>
    <t>Trần Đình Thế</t>
  </si>
  <si>
    <t>Nguyễn Hà Trọng</t>
  </si>
  <si>
    <t>Nguyễn Quang Trung</t>
  </si>
  <si>
    <t>Nguyễn Đình Vinh</t>
  </si>
  <si>
    <t>Phạm Xuân Anh</t>
  </si>
  <si>
    <t>24/09/2007</t>
  </si>
  <si>
    <t>25KTOTO2</t>
  </si>
  <si>
    <t>Hoàng Lê Ngọc Bình</t>
  </si>
  <si>
    <t>Lê Hoàng Ngọc Chiến</t>
  </si>
  <si>
    <t>29/05/2007</t>
  </si>
  <si>
    <t>Lê Hữu Duẫn</t>
  </si>
  <si>
    <t>Vũ Mạnh Dũng</t>
  </si>
  <si>
    <t>Nguyễn Hữu Hảo</t>
  </si>
  <si>
    <t>Võ Duy Hiệu</t>
  </si>
  <si>
    <t>10/06/2007</t>
  </si>
  <si>
    <t>Hoàng Văn Hoàn</t>
  </si>
  <si>
    <t>18/09/2007</t>
  </si>
  <si>
    <t>Nguyễn Thiên Hoàng</t>
  </si>
  <si>
    <t>Phạm Đình Hùng</t>
  </si>
  <si>
    <t>Lê Văn Hưng</t>
  </si>
  <si>
    <t>Đinh Văn Quang Huy</t>
  </si>
  <si>
    <t>18/08/2007</t>
  </si>
  <si>
    <t>Tạ Danh Đăng Huy</t>
  </si>
  <si>
    <t>Nguyễn Lê Duy Khang</t>
  </si>
  <si>
    <t>22/06/2007</t>
  </si>
  <si>
    <t>Nguyễn Minh Kiệt</t>
  </si>
  <si>
    <t>Hồ Quốc Linh</t>
  </si>
  <si>
    <t>Phùng Thế Nam</t>
  </si>
  <si>
    <t>Hoàng Đức Nghĩa</t>
  </si>
  <si>
    <t>Trần Đình Thiên Phú</t>
  </si>
  <si>
    <t>Trịnh Hồng Phúc</t>
  </si>
  <si>
    <t>28/05/2007</t>
  </si>
  <si>
    <t>Nguyễn Văn Anh Quân</t>
  </si>
  <si>
    <t>28/04/2007</t>
  </si>
  <si>
    <t>Nguyễn Đình Anh Thuyên</t>
  </si>
  <si>
    <t>Lê Kim Toàn</t>
  </si>
  <si>
    <t>Trần Hoàng Ngọc Triều</t>
  </si>
  <si>
    <t>Lê Quốc Trung</t>
  </si>
  <si>
    <t>Trần Thanh Trường</t>
  </si>
  <si>
    <t>01/03/2007</t>
  </si>
  <si>
    <t>Nguyễn Hùng Vĩ</t>
  </si>
  <si>
    <t>Nguyễn Doãn Hoàng Vũ</t>
  </si>
  <si>
    <t>Trần Đinh Anh Vũ</t>
  </si>
  <si>
    <t>Nguyễn Tiến An</t>
  </si>
  <si>
    <t>25KTTT</t>
  </si>
  <si>
    <t>Trần Chí Bảo</t>
  </si>
  <si>
    <t>12/09/2007</t>
  </si>
  <si>
    <t>Lê Minh Công</t>
  </si>
  <si>
    <t>Huỳnh Bắc Duy</t>
  </si>
  <si>
    <t>Trần Trường Hải</t>
  </si>
  <si>
    <t>Nguyễn Hữu Phúc Hậu</t>
  </si>
  <si>
    <t>Phan Ngọc Hiển</t>
  </si>
  <si>
    <t>Ngô Gia Huy</t>
  </si>
  <si>
    <t>09/05/2007</t>
  </si>
  <si>
    <t>Nguyễn Hoàng Huy</t>
  </si>
  <si>
    <t>Đoàn Nguyên Khoa</t>
  </si>
  <si>
    <t>09/12/2007</t>
  </si>
  <si>
    <t>Trần Văn Long</t>
  </si>
  <si>
    <t>Hoàng Hải Minh</t>
  </si>
  <si>
    <t>20/06/2007</t>
  </si>
  <si>
    <t>Nguyễn Tấn Minh</t>
  </si>
  <si>
    <t>Trần Phước Thanh Minh</t>
  </si>
  <si>
    <t>Lê Phương Nam</t>
  </si>
  <si>
    <t>Võ Phước Bảo Ngọc</t>
  </si>
  <si>
    <t>13/02/2007</t>
  </si>
  <si>
    <t>Lê Công Nin</t>
  </si>
  <si>
    <t>Hoàng Minh Phước</t>
  </si>
  <si>
    <t>15/02/2007</t>
  </si>
  <si>
    <t>Hồ Chiêu Quân</t>
  </si>
  <si>
    <t>Nguyễn Trung Quân</t>
  </si>
  <si>
    <t>Lê Vũ Anh Quốc</t>
  </si>
  <si>
    <t>Hồ Ngọc Tấn</t>
  </si>
  <si>
    <t>26/07/2007</t>
  </si>
  <si>
    <t>Dương Anh Thắng</t>
  </si>
  <si>
    <t>Nguyễn Đức Thọ</t>
  </si>
  <si>
    <t>30/12/2007</t>
  </si>
  <si>
    <t>Lê Quang Hoàng Trí</t>
  </si>
  <si>
    <t>07/08/2007</t>
  </si>
  <si>
    <t>Phan Ngọc Tuyên</t>
  </si>
  <si>
    <t>Nguyễn Thế Vĩ</t>
  </si>
  <si>
    <t>Nguyễn Đình Tấn Vũ</t>
  </si>
  <si>
    <t>22/04/2007</t>
  </si>
  <si>
    <t>Phan Văn Vũ</t>
  </si>
  <si>
    <t>Dương Thị Lan Anh</t>
  </si>
  <si>
    <t>25/11/2007</t>
  </si>
  <si>
    <t>25KX1</t>
  </si>
  <si>
    <t>Nguyễn Long Giang</t>
  </si>
  <si>
    <t>Lê Thị Xuân Hạ</t>
  </si>
  <si>
    <t>Đỗ Thành Hưng</t>
  </si>
  <si>
    <t>Tăng Thị Thanh Huyền</t>
  </si>
  <si>
    <t>28/08/2007</t>
  </si>
  <si>
    <t>Lê Phước Trọng Tín</t>
  </si>
  <si>
    <t>Đồng Lê Bảo Vy</t>
  </si>
  <si>
    <t>Nguyễn Công Hải Âu</t>
  </si>
  <si>
    <t>25KX2</t>
  </si>
  <si>
    <t>Phan Đình Quốc Bin</t>
  </si>
  <si>
    <t>22/10/2005</t>
  </si>
  <si>
    <t>Châu Ngọc Đạt</t>
  </si>
  <si>
    <t>Nguyễn Thanh Đạt</t>
  </si>
  <si>
    <t>Lê Thị Thanh Lam</t>
  </si>
  <si>
    <t>16/10/2007</t>
  </si>
  <si>
    <t>Vũ Như Quỳnh</t>
  </si>
  <si>
    <t>19/10/2007</t>
  </si>
  <si>
    <t>Phan Ngọc Minh Hằng</t>
  </si>
  <si>
    <t>25MT</t>
  </si>
  <si>
    <t>Tô Thái Hoà</t>
  </si>
  <si>
    <t>Trần Viết Quốc Huy</t>
  </si>
  <si>
    <t>30/11/2007</t>
  </si>
  <si>
    <t>Trần Chí Kiên</t>
  </si>
  <si>
    <t>Trương Thanh Kiều Ngân</t>
  </si>
  <si>
    <t>24/01/2007</t>
  </si>
  <si>
    <t>Bùi Thị Yến Nhi</t>
  </si>
  <si>
    <t>Phạm Hoàng Quân</t>
  </si>
  <si>
    <t>Trương Tấn Tài</t>
  </si>
  <si>
    <t>13/03/2007</t>
  </si>
  <si>
    <t>Huỳnh Ngọc Gia Thế</t>
  </si>
  <si>
    <t>01/04/2007</t>
  </si>
  <si>
    <t>Nguyễn Hữu Long Thịnh</t>
  </si>
  <si>
    <t>Nguyễn Thuận Tiến</t>
  </si>
  <si>
    <t>Phạm Thục Uyên</t>
  </si>
  <si>
    <t>Nguyễn Đình An</t>
  </si>
  <si>
    <t>25/03/2007</t>
  </si>
  <si>
    <t>25N1</t>
  </si>
  <si>
    <t>Đinh Lê Việt Anh</t>
  </si>
  <si>
    <t>Phạm Việt Anh</t>
  </si>
  <si>
    <t>Hoàng Hải Bắc</t>
  </si>
  <si>
    <t>Quách Thiện Bảo</t>
  </si>
  <si>
    <t>08/11/2007</t>
  </si>
  <si>
    <t>Phạm Minh Đăng</t>
  </si>
  <si>
    <t>Lê Hải Dương</t>
  </si>
  <si>
    <t>Nguyễn Bá Hiếu</t>
  </si>
  <si>
    <t>Nguyễn Đăng Khoa</t>
  </si>
  <si>
    <t>Tô Hải Lý</t>
  </si>
  <si>
    <t>Trần Bảo Nguyên</t>
  </si>
  <si>
    <t>30/01/2007</t>
  </si>
  <si>
    <t>Phạm Văn Thắng</t>
  </si>
  <si>
    <t>24/03/2007</t>
  </si>
  <si>
    <t>Tô Văn Thịnh</t>
  </si>
  <si>
    <t>Nguyễn Thế Anh</t>
  </si>
  <si>
    <t>05/02/2006</t>
  </si>
  <si>
    <t>25N2</t>
  </si>
  <si>
    <t>Đỗ Mạnh Cường</t>
  </si>
  <si>
    <t>24/11/2007</t>
  </si>
  <si>
    <t>Võ Sỹ Đan</t>
  </si>
  <si>
    <t>Nguyễn Khánh Hưng</t>
  </si>
  <si>
    <t>Trần Lê Khôi</t>
  </si>
  <si>
    <t>13/05/2007</t>
  </si>
  <si>
    <t>Trần Văn Quân</t>
  </si>
  <si>
    <t>Phạm Văn Tuấn Anh</t>
  </si>
  <si>
    <t>25PFIEV1</t>
  </si>
  <si>
    <t>Nguyễn Cường</t>
  </si>
  <si>
    <t>Huỳnh Long Đức</t>
  </si>
  <si>
    <t>Đặng Xuân Hưng</t>
  </si>
  <si>
    <t>Nguyễn Đặng Minh Hương</t>
  </si>
  <si>
    <t>Nguyễn Viết Khang</t>
  </si>
  <si>
    <t>09/08/2007</t>
  </si>
  <si>
    <t>Bùi Lương Cao Long</t>
  </si>
  <si>
    <t>Nguyễn Thị Khánh Ly</t>
  </si>
  <si>
    <t>Phan Châu Quang Minh</t>
  </si>
  <si>
    <t>Nguyễn Khắc Trung Nhân</t>
  </si>
  <si>
    <t>Cái Gia Phúc</t>
  </si>
  <si>
    <t>Phạm Kim Sơn</t>
  </si>
  <si>
    <t>Nguyễn Văn Trung</t>
  </si>
  <si>
    <t>Hoàng Thị Thanh Tuyền</t>
  </si>
  <si>
    <t>11/01/2007</t>
  </si>
  <si>
    <t>Hồ Hoàng Nam Việt</t>
  </si>
  <si>
    <t>Vũ Thiên An</t>
  </si>
  <si>
    <t>25PFIEV2</t>
  </si>
  <si>
    <t>Cao Nguyên Bình</t>
  </si>
  <si>
    <t>Ngô Trần Phương Đạt</t>
  </si>
  <si>
    <t>Hà Nhật Dương</t>
  </si>
  <si>
    <t>17/11/2007</t>
  </si>
  <si>
    <t>Phan Phú Huy</t>
  </si>
  <si>
    <t>Phạm Quang Khả</t>
  </si>
  <si>
    <t>28/09/2007</t>
  </si>
  <si>
    <t>Phan Bảo Khiêm</t>
  </si>
  <si>
    <t>Ngô Tấn Đăng Khoa</t>
  </si>
  <si>
    <t>10/02/2007</t>
  </si>
  <si>
    <t>Huỳnh Đại Nghĩa</t>
  </si>
  <si>
    <t>17/03/2007</t>
  </si>
  <si>
    <t>Nguyễn Bá Nguyên</t>
  </si>
  <si>
    <t>Ninh Tiến Quang</t>
  </si>
  <si>
    <t>Hồ Minh Thiện</t>
  </si>
  <si>
    <t>Trương Tuấn Tú</t>
  </si>
  <si>
    <t>Vũ Trần Quốc Việt</t>
  </si>
  <si>
    <t>25PFIEV3</t>
  </si>
  <si>
    <t>Trương Tấn Khoa</t>
  </si>
  <si>
    <t>Nguyễn Bùi Khánh Long</t>
  </si>
  <si>
    <t>18/05/2007</t>
  </si>
  <si>
    <t>Lê Hoàng Minh</t>
  </si>
  <si>
    <t>Lê Hữu Nghĩa</t>
  </si>
  <si>
    <t>Nguyễn Ngọc Trường Phú</t>
  </si>
  <si>
    <t>Trương Thị Trà  Giảng</t>
  </si>
  <si>
    <t>25QLCN1</t>
  </si>
  <si>
    <t>Phan Tấn Hiệu</t>
  </si>
  <si>
    <t>Nguyễn Vũ Anh Hoàng</t>
  </si>
  <si>
    <t>Hoàng Ngọc Hùng</t>
  </si>
  <si>
    <t>Trần Công Huy</t>
  </si>
  <si>
    <t>Trần Phan Ngọc Huyền</t>
  </si>
  <si>
    <t>Nguyễn Minh Khương</t>
  </si>
  <si>
    <t>Nguyễn Minh Nhật Linh</t>
  </si>
  <si>
    <t>Đỗ Hoàng Nam</t>
  </si>
  <si>
    <t>Nguyễn Duy Phong</t>
  </si>
  <si>
    <t>Trần Anh Phước</t>
  </si>
  <si>
    <t>Phan Vĩ Quân</t>
  </si>
  <si>
    <t>Kiều Nguyễn Quỳnh Thư</t>
  </si>
  <si>
    <t>03/12/2006</t>
  </si>
  <si>
    <t>Võ Lê Anh Trâm</t>
  </si>
  <si>
    <t>Lê Mạnh Cường</t>
  </si>
  <si>
    <t>25QLCN2</t>
  </si>
  <si>
    <t>Nguyễn Vy Thảo</t>
  </si>
  <si>
    <t>Phan Ngọc Anh Thư</t>
  </si>
  <si>
    <t>27/06/2007</t>
  </si>
  <si>
    <t>Đặng Phương Hoài An</t>
  </si>
  <si>
    <t>25QLMT</t>
  </si>
  <si>
    <t>Mai Trần Bảo An</t>
  </si>
  <si>
    <t>Trần Nguyên Bảo</t>
  </si>
  <si>
    <t>Trần Thị Tú Diệu</t>
  </si>
  <si>
    <t>01/05/2007</t>
  </si>
  <si>
    <t>Tô Trần Hạnh Dung</t>
  </si>
  <si>
    <t>Lê Bá Duy</t>
  </si>
  <si>
    <t>Nguyễn Khánh Khiêm</t>
  </si>
  <si>
    <t>Đoàn Anh Khoa</t>
  </si>
  <si>
    <t>09/09/2007</t>
  </si>
  <si>
    <t>Dương Thùy Linh</t>
  </si>
  <si>
    <t>Lê Đức Trọng Lộc</t>
  </si>
  <si>
    <t>Đặng Bảo Minh</t>
  </si>
  <si>
    <t>23/09/2007</t>
  </si>
  <si>
    <t>Mai Thị Hồng Phương</t>
  </si>
  <si>
    <t>Võ Phi Tân Sang</t>
  </si>
  <si>
    <t>12/12/2007</t>
  </si>
  <si>
    <t>Nguyễn Bá Sơn</t>
  </si>
  <si>
    <t>Nguyễn Tuấn Thanh</t>
  </si>
  <si>
    <t>Lê Văn Tú</t>
  </si>
  <si>
    <t>Phan Bá Tùng</t>
  </si>
  <si>
    <t>Lê Thị Thanh Vân</t>
  </si>
  <si>
    <t>Phan Thanh Vĩ</t>
  </si>
  <si>
    <t>Lê Ngọc Khánh Vy</t>
  </si>
  <si>
    <t>Nguyễn Hữu Hoàng Vỹ</t>
  </si>
  <si>
    <t>Nguyễn Văn Ba</t>
  </si>
  <si>
    <t>25QLNL</t>
  </si>
  <si>
    <t>Trần Đình Quốc Bảo</t>
  </si>
  <si>
    <t>Trần Nhật Duy</t>
  </si>
  <si>
    <t>Trần Văn Duy</t>
  </si>
  <si>
    <t>Nguyễn Văn Lực</t>
  </si>
  <si>
    <t>Phạm Phú Dương Phong</t>
  </si>
  <si>
    <t>13/09/2007</t>
  </si>
  <si>
    <t>Lê Văn Phước</t>
  </si>
  <si>
    <t>Võ Đình Quý</t>
  </si>
  <si>
    <t>Huỳnh Trường</t>
  </si>
  <si>
    <t>Trần Hoàng Bảo Duy</t>
  </si>
  <si>
    <t>25SH</t>
  </si>
  <si>
    <t>Nguyễn Quang Khánh Hoàng</t>
  </si>
  <si>
    <t>Phạm Anh Kiệt</t>
  </si>
  <si>
    <t>Nguyễn Hoàng Sỹ Nguyên</t>
  </si>
  <si>
    <t>Nguyễn Lê Trọng Nhân</t>
  </si>
  <si>
    <t>Nguyễn Văn Nhân</t>
  </si>
  <si>
    <t>Nguyễn Viết Nhật</t>
  </si>
  <si>
    <t>Nguyễn Đình Thuận</t>
  </si>
  <si>
    <t>Trần Ngọc Chí Trung</t>
  </si>
  <si>
    <t>Nguyễn Thị Ánh Vy</t>
  </si>
  <si>
    <t>21/09/2007</t>
  </si>
  <si>
    <t>21/08/2007</t>
  </si>
  <si>
    <t>25SHYD</t>
  </si>
  <si>
    <t>Võ Nguyễn Thành Long</t>
  </si>
  <si>
    <t>14/04/2007</t>
  </si>
  <si>
    <t>Nguyễn Văn Thành Trí</t>
  </si>
  <si>
    <t>02/05/2007</t>
  </si>
  <si>
    <t>Lê Hữu Đăng Trình</t>
  </si>
  <si>
    <t>Lê Văn Phúc An</t>
  </si>
  <si>
    <t>25T_DT1</t>
  </si>
  <si>
    <t>Phạm Gia Bảo</t>
  </si>
  <si>
    <t>Hồ Minh Cường</t>
  </si>
  <si>
    <t>Đinh Văn Quốc Đạt</t>
  </si>
  <si>
    <t>Đàm Văn Dũng</t>
  </si>
  <si>
    <t>Huỳnh Ngọc Dương</t>
  </si>
  <si>
    <t>Nguyễn Thị Hải</t>
  </si>
  <si>
    <t>Trần Ngọc Hiếu</t>
  </si>
  <si>
    <t>Nguyễn Viết Hoàng</t>
  </si>
  <si>
    <t>07/09/2007</t>
  </si>
  <si>
    <t>Nguyễn Thành Hưng</t>
  </si>
  <si>
    <t>Hồ Sỹ Huy</t>
  </si>
  <si>
    <t>Phan Nam Khánh</t>
  </si>
  <si>
    <t>Võ Trần Quang Minh</t>
  </si>
  <si>
    <t>Đặng Thành Nhân</t>
  </si>
  <si>
    <t>Đào Công Minh Quân</t>
  </si>
  <si>
    <t>23/07/2007</t>
  </si>
  <si>
    <t>01/09/2007</t>
  </si>
  <si>
    <t>Đỗ Ngọc Quý</t>
  </si>
  <si>
    <t>Lê Phước Thành</t>
  </si>
  <si>
    <t>Dương Túc Trí</t>
  </si>
  <si>
    <t>19/09/2007</t>
  </si>
  <si>
    <t>Đàm Thanh Vĩ</t>
  </si>
  <si>
    <t>Trần Hoàng Xuân Anh</t>
  </si>
  <si>
    <t>25T_DT2</t>
  </si>
  <si>
    <t>Phan Huỳnh Khánh Bảo</t>
  </si>
  <si>
    <t>Võ Minh Hợp</t>
  </si>
  <si>
    <t>Trần Việt Hưng</t>
  </si>
  <si>
    <t>26/09/2007</t>
  </si>
  <si>
    <t>Trần Ngô Đức Phú</t>
  </si>
  <si>
    <t>23/10/2007</t>
  </si>
  <si>
    <t>25T_DT3</t>
  </si>
  <si>
    <t>Võ Nhật Cường</t>
  </si>
  <si>
    <t>Phan Thành Long Giang</t>
  </si>
  <si>
    <t>06/05/2007</t>
  </si>
  <si>
    <t>Nguyễn Lê Thiện Nhân</t>
  </si>
  <si>
    <t>Đỗ Minh Quang</t>
  </si>
  <si>
    <t>Nguyễn Thị Thủy</t>
  </si>
  <si>
    <t>31/01/2007</t>
  </si>
  <si>
    <t>Nguyễn Thọ Phát</t>
  </si>
  <si>
    <t>25T_DT4</t>
  </si>
  <si>
    <t>Nguyễn Nhật Quang</t>
  </si>
  <si>
    <t>Bùi Xuân Thành</t>
  </si>
  <si>
    <t>Nguyễn Quốc Thịnh</t>
  </si>
  <si>
    <t>Đoàn Trần Minh Thức</t>
  </si>
  <si>
    <t>Hồ Văn Toản</t>
  </si>
  <si>
    <t>18/02/2007</t>
  </si>
  <si>
    <t>Trương Thành Danh</t>
  </si>
  <si>
    <t>17/05/2007</t>
  </si>
  <si>
    <t>25T_KHDL</t>
  </si>
  <si>
    <t>Nguyễn Đăng Quang Hà</t>
  </si>
  <si>
    <t>Lê Quách Gia Huy</t>
  </si>
  <si>
    <t>Nguyễn Đức Anh Kiệt</t>
  </si>
  <si>
    <t>02/10/2007</t>
  </si>
  <si>
    <t>Trần Thịnh Phát</t>
  </si>
  <si>
    <t>Trần Văn Hồ Phúc</t>
  </si>
  <si>
    <t>Lê Bá Sơn</t>
  </si>
  <si>
    <t>Nguyễn Văn Tĩnh</t>
  </si>
  <si>
    <t>Nguyễn Khiết Tường</t>
  </si>
  <si>
    <t>Đặng Lê Hoàng Vũ</t>
  </si>
  <si>
    <t>Huỳnh Bá Quốc Công</t>
  </si>
  <si>
    <t>25T_Nhat1</t>
  </si>
  <si>
    <t>Trịnh Quang Huy</t>
  </si>
  <si>
    <t>Nguyễn Bá Thanh</t>
  </si>
  <si>
    <t>27/09/2007</t>
  </si>
  <si>
    <t>Bùi Quốc Trọng</t>
  </si>
  <si>
    <t>Tôn Thất Gia Văn</t>
  </si>
  <si>
    <t>15/01/2007</t>
  </si>
  <si>
    <t>Trịnh Đức Dũng</t>
  </si>
  <si>
    <t>11/06/2007</t>
  </si>
  <si>
    <t>25T_Nhat2</t>
  </si>
  <si>
    <t>Hồ Bảo Hân</t>
  </si>
  <si>
    <t>Phan Nhật Hoàng</t>
  </si>
  <si>
    <t>Lê Hồ Quang Huy</t>
  </si>
  <si>
    <t>Nguyễn Anh Kiệt</t>
  </si>
  <si>
    <t>Hồ Thị Ánh Linh</t>
  </si>
  <si>
    <t>Võ Lê Minh</t>
  </si>
  <si>
    <t>13/04/2007</t>
  </si>
  <si>
    <t>Bùi Phan Đức Nhật</t>
  </si>
  <si>
    <t>13/12/2007</t>
  </si>
  <si>
    <t>Phan Trần Diễm Quỳnh</t>
  </si>
  <si>
    <t>Lương Hữu Thanh</t>
  </si>
  <si>
    <t>Hồ Thị Minh Trang</t>
  </si>
  <si>
    <t>Nguyễn Anh Trung</t>
  </si>
  <si>
    <t>Lê Anh Tú</t>
  </si>
  <si>
    <t>Trần Minh Tý</t>
  </si>
  <si>
    <t>Đặng Thị Tú Anh</t>
  </si>
  <si>
    <t>25TDH1</t>
  </si>
  <si>
    <t>Phạm Đình Tuấn Anh</t>
  </si>
  <si>
    <t>21/11/2007</t>
  </si>
  <si>
    <t>Lê Xuân Thành</t>
  </si>
  <si>
    <t>Trương Gia An</t>
  </si>
  <si>
    <t>25TDH2</t>
  </si>
  <si>
    <t>Trần Lê Quốc Bình</t>
  </si>
  <si>
    <t>Võ Tấn Hưng</t>
  </si>
  <si>
    <t>Trần Hoàng Nhân</t>
  </si>
  <si>
    <t>Nguyễn Vũ Phát</t>
  </si>
  <si>
    <t>Trần Ngọc Nhân</t>
  </si>
  <si>
    <t>25TDH3</t>
  </si>
  <si>
    <t>Nguyễn Quế Sáng</t>
  </si>
  <si>
    <t>Cao Quang Thái</t>
  </si>
  <si>
    <t>Nguyễn Nguyễn Thái Tuệ</t>
  </si>
  <si>
    <t>26/12/2007</t>
  </si>
  <si>
    <t>Phan Văn Bảo</t>
  </si>
  <si>
    <t>25THXD1</t>
  </si>
  <si>
    <t>Nguyễn Văn Chương</t>
  </si>
  <si>
    <t>Vũ Hải Đăng</t>
  </si>
  <si>
    <t>Lê Thành Danh</t>
  </si>
  <si>
    <t>Phạm Lê Thành Đạt</t>
  </si>
  <si>
    <t>20/08/2007</t>
  </si>
  <si>
    <t>Lê Viết Đôn</t>
  </si>
  <si>
    <t>Trần Thị Minh Dung</t>
  </si>
  <si>
    <t>Nguyễn Quốc Dũng</t>
  </si>
  <si>
    <t>12/11/2007</t>
  </si>
  <si>
    <t>Lê Chiêu Huy</t>
  </si>
  <si>
    <t>Lương Đức Khánh</t>
  </si>
  <si>
    <t>Nguyễn Hoàng Anh Khoa</t>
  </si>
  <si>
    <t>Nguyễn Thế Lực</t>
  </si>
  <si>
    <t>28/11/2007</t>
  </si>
  <si>
    <t>Phạm Hoàng Việt Nhật</t>
  </si>
  <si>
    <t>Võ Tiến Phát</t>
  </si>
  <si>
    <t>Trần Công Thanh</t>
  </si>
  <si>
    <t>Hồ Anh Tuấn</t>
  </si>
  <si>
    <t>Lâm Thành Vinh</t>
  </si>
  <si>
    <t>Lê Long Vũ</t>
  </si>
  <si>
    <t>Đặng Nguyên Hào</t>
  </si>
  <si>
    <t>25THXD2</t>
  </si>
  <si>
    <t>Tăng Văn Hữu Khải</t>
  </si>
  <si>
    <t>Võ Phi Quyết</t>
  </si>
  <si>
    <t>Biện Văn Thành</t>
  </si>
  <si>
    <t>Đặng Ngọc Vũ</t>
  </si>
  <si>
    <t>Võ Quang Bách</t>
  </si>
  <si>
    <t>07/06/2007</t>
  </si>
  <si>
    <t>25VDT</t>
  </si>
  <si>
    <t>Trương Văn Công Bảo</t>
  </si>
  <si>
    <t>Nguyễn Đăng Công</t>
  </si>
  <si>
    <t>Lê Văn Huy Hoàng</t>
  </si>
  <si>
    <t>Kiều Gia Khanh</t>
  </si>
  <si>
    <t>28/10/2007</t>
  </si>
  <si>
    <t>Lê Văn Thành Nhân</t>
  </si>
  <si>
    <t>Đặng Bá Quốc</t>
  </si>
  <si>
    <t>Nguyễn Đức Lâm San</t>
  </si>
  <si>
    <t>Phan Hữu Tuấn</t>
  </si>
  <si>
    <t>Nguyễn Ngọc Bản</t>
  </si>
  <si>
    <t>18/12/2007</t>
  </si>
  <si>
    <t>25VLXD</t>
  </si>
  <si>
    <t>Lương Đoàn Minh Hoàng</t>
  </si>
  <si>
    <t>02/04/2007</t>
  </si>
  <si>
    <t>09/06/2007</t>
  </si>
  <si>
    <t>Lê Anh Kiệt</t>
  </si>
  <si>
    <t>Lê Vũ Đình Linh</t>
  </si>
  <si>
    <t>Đoàn Quang Phúc</t>
  </si>
  <si>
    <t>24/10/2007</t>
  </si>
  <si>
    <t>Nguyễn Phạm Công Sơn</t>
  </si>
  <si>
    <t>24/07/2007</t>
  </si>
  <si>
    <t>Mai Văn Minh Tâm</t>
  </si>
  <si>
    <t>Nguyễn Kim Tây</t>
  </si>
  <si>
    <t>Ray Lê Hoàng Tin</t>
  </si>
  <si>
    <t>Nguyễn Xuân Tình</t>
  </si>
  <si>
    <t>Kiều Toàn</t>
  </si>
  <si>
    <t>Trần Mạnh Cường</t>
  </si>
  <si>
    <t>25X1A</t>
  </si>
  <si>
    <t>Phan Đức Đạt</t>
  </si>
  <si>
    <t>21/03/2007</t>
  </si>
  <si>
    <t>Lê Ngô Ngân Hà</t>
  </si>
  <si>
    <t>Trần Gia Huy</t>
  </si>
  <si>
    <t>Võ Ngọc Quang Huy</t>
  </si>
  <si>
    <t>Nguyễn An Khang</t>
  </si>
  <si>
    <t>30/10/2007</t>
  </si>
  <si>
    <t>Phạm Vũ Anh Khoa</t>
  </si>
  <si>
    <t>Nguyễn Hồ Hoàng Lộc</t>
  </si>
  <si>
    <t>Trần Anh Minh</t>
  </si>
  <si>
    <t>Nguyễn Sơn Nam</t>
  </si>
  <si>
    <t>Phạm Công Nhật</t>
  </si>
  <si>
    <t>13/07/2007</t>
  </si>
  <si>
    <t>Trần Mai Phạm Phú</t>
  </si>
  <si>
    <t>Phan Nhật Quang</t>
  </si>
  <si>
    <t>Nguyễn Văn Sắc</t>
  </si>
  <si>
    <t>Nguyễn Bảo Tín</t>
  </si>
  <si>
    <t>Nguyễn Đình Trung</t>
  </si>
  <si>
    <t>Phạm Thanh Tuấn Tú</t>
  </si>
  <si>
    <t>Đặng Ngọc Quốc Việt</t>
  </si>
  <si>
    <t>Nguyễn Hữu Anh Đào</t>
  </si>
  <si>
    <t>25X1B</t>
  </si>
  <si>
    <t>Mai Anh Hiệp</t>
  </si>
  <si>
    <t>Lê Duy Hòa</t>
  </si>
  <si>
    <t>22/08/2007</t>
  </si>
  <si>
    <t>Phùng Kỳ</t>
  </si>
  <si>
    <t>Trịnh Lê Phú</t>
  </si>
  <si>
    <t>Ngô Sỹ Thản</t>
  </si>
  <si>
    <t>Nguyễn Vinh Thông</t>
  </si>
  <si>
    <t>Lê Xuân Trí</t>
  </si>
  <si>
    <t>Trần Văn Nam Anh</t>
  </si>
  <si>
    <t>25X1C</t>
  </si>
  <si>
    <t>Trương Ngọc Bảo</t>
  </si>
  <si>
    <t>Đặng Anh Đạt</t>
  </si>
  <si>
    <t>Nguyễn Vũ Đạt</t>
  </si>
  <si>
    <t>Hồ Công Anh Duy</t>
  </si>
  <si>
    <t>Nguyễn Văn Hiếu</t>
  </si>
  <si>
    <t>06/08/2007</t>
  </si>
  <si>
    <t>Bùi Nhật Huy</t>
  </si>
  <si>
    <t>Mai Văn Huy</t>
  </si>
  <si>
    <t>01/07/2007</t>
  </si>
  <si>
    <t>Nguyễn Hữu Khải</t>
  </si>
  <si>
    <t>19/04/2007</t>
  </si>
  <si>
    <t>Nguyễn Phương Khang</t>
  </si>
  <si>
    <t>Trương Hoàng Lâm</t>
  </si>
  <si>
    <t>Phạm Trần Nhật Minh</t>
  </si>
  <si>
    <t>Nguyễn Thị Minh Na</t>
  </si>
  <si>
    <t>Phạm Ngọc Nhật</t>
  </si>
  <si>
    <t>Bùi Hoàng Phúc</t>
  </si>
  <si>
    <t>Võ Hồng Phúc</t>
  </si>
  <si>
    <t>Nguyễn Thị Thu Phương</t>
  </si>
  <si>
    <t>Đinh Ngọc Quang</t>
  </si>
  <si>
    <t>Phạm Ngọc Sơn</t>
  </si>
  <si>
    <t>Đỗ Lê Thiên</t>
  </si>
  <si>
    <t>Phạm Trung Tín</t>
  </si>
  <si>
    <t>27/02/2007</t>
  </si>
  <si>
    <t>Lê Đăng Trường</t>
  </si>
  <si>
    <t>Lại Thị Bích Vân</t>
  </si>
  <si>
    <t>Dương Quang Vũ</t>
  </si>
  <si>
    <t>Hoàng Đức Đạt</t>
  </si>
  <si>
    <t>25X1D</t>
  </si>
  <si>
    <t>Trần Minh Hoàng</t>
  </si>
  <si>
    <t>Bùi Hữu Hưng</t>
  </si>
  <si>
    <t>Hồ Văn Huy</t>
  </si>
  <si>
    <t>Võ Tiến Khôi</t>
  </si>
  <si>
    <t>Trần Lê Thùy Linh</t>
  </si>
  <si>
    <t>Ngô Hoàng Nguyên</t>
  </si>
  <si>
    <t>Phan Nguyễn Công Nhật</t>
  </si>
  <si>
    <t>Nguyễn Quang Quốc</t>
  </si>
  <si>
    <t>05/10/2007</t>
  </si>
  <si>
    <t>Ngô Tấn Thịnh</t>
  </si>
  <si>
    <t>Phan Trọng Việt</t>
  </si>
  <si>
    <t>Âu Phước Gia Bảo</t>
  </si>
  <si>
    <t>17/09/2007</t>
  </si>
  <si>
    <t>25X2</t>
  </si>
  <si>
    <t>Phan Công Phong Bảo</t>
  </si>
  <si>
    <t>Trương Công Gia Bảo</t>
  </si>
  <si>
    <t>Nguyễn Quang Trí Dũng</t>
  </si>
  <si>
    <t>Trương Anh Hào</t>
  </si>
  <si>
    <t>Đào Duy Khiêm</t>
  </si>
  <si>
    <t>14/05/2007</t>
  </si>
  <si>
    <t>Võ Minh Khoa</t>
  </si>
  <si>
    <t>Nguyễn Hoàng Lịch</t>
  </si>
  <si>
    <t>Nguyễn Ngọc Nguyên</t>
  </si>
  <si>
    <t>Trương Lê Nguyễn</t>
  </si>
  <si>
    <t>Bùi Tấn Phước</t>
  </si>
  <si>
    <t>Tạ Mạnh Quân</t>
  </si>
  <si>
    <t>Đặng Võ Thanh Tiến</t>
  </si>
  <si>
    <t>Phan Tiến Tín</t>
  </si>
  <si>
    <t>Hồ Ngọc Trí</t>
  </si>
  <si>
    <t>Đồng Trinh Nhật Tuệ</t>
  </si>
  <si>
    <t>Hoàng Bách Việt</t>
  </si>
  <si>
    <t>Trần Tiến Vinh</t>
  </si>
  <si>
    <t>Bạch Vĩ An</t>
  </si>
  <si>
    <t>25X3_DS</t>
  </si>
  <si>
    <t>Trương Quốc Anh</t>
  </si>
  <si>
    <t>Trần Vũ Gia Bảo</t>
  </si>
  <si>
    <t>Ngô Minh Danh</t>
  </si>
  <si>
    <t>Bùi Ngọc Đạt</t>
  </si>
  <si>
    <t>Ngô Công Đạt</t>
  </si>
  <si>
    <t>Phạm Hùng Dũng</t>
  </si>
  <si>
    <t>Trần Quang Hào</t>
  </si>
  <si>
    <t>Trần Lê Văn Hoàng</t>
  </si>
  <si>
    <t>Văn Hữu Huy Hoàng</t>
  </si>
  <si>
    <t>Bùi Quốc Huy</t>
  </si>
  <si>
    <t>Phan Gia Huy</t>
  </si>
  <si>
    <t>Lê Việt Khoa</t>
  </si>
  <si>
    <t>Nguyễn Hữu Khoa</t>
  </si>
  <si>
    <t>Nguyễn Tấn Kiệt</t>
  </si>
  <si>
    <t>Nguyễn Hữu Hoàng Long</t>
  </si>
  <si>
    <t>Đỗ Xuân Minh</t>
  </si>
  <si>
    <t>Phạm Nhật Minh</t>
  </si>
  <si>
    <t>Dương Đức Thiện</t>
  </si>
  <si>
    <t>Đỗ Phú Thịnh</t>
  </si>
  <si>
    <t>Võ Văn Thịnh</t>
  </si>
  <si>
    <t>04/04/2007</t>
  </si>
  <si>
    <t>Nguyễn Đình Tin</t>
  </si>
  <si>
    <t>Phạm Phước Khánh Toàn</t>
  </si>
  <si>
    <t>Lê Trung Trí</t>
  </si>
  <si>
    <t>Phạm Trương Khai Trí</t>
  </si>
  <si>
    <t>Trần Minh Triết</t>
  </si>
  <si>
    <t>Nguyễn Khắc Triệu</t>
  </si>
  <si>
    <t>Trần Quốc Triệu</t>
  </si>
  <si>
    <t>Nguyễn Đặng Đại Việt</t>
  </si>
  <si>
    <t>25X3A</t>
  </si>
  <si>
    <t>Trương Thanh Bình</t>
  </si>
  <si>
    <t>Bùi Thành Đạt</t>
  </si>
  <si>
    <t>Hoàng Viết Dũng</t>
  </si>
  <si>
    <t>Trần Văn Hà</t>
  </si>
  <si>
    <t>18/03/2007</t>
  </si>
  <si>
    <t>Đinh Phước Hiếu</t>
  </si>
  <si>
    <t>Nguyễn Đức Hòa</t>
  </si>
  <si>
    <t>Mạc Huy Hoàng</t>
  </si>
  <si>
    <t>Trịnh Việt Hoàng</t>
  </si>
  <si>
    <t>Nguyễn Gia Hưng</t>
  </si>
  <si>
    <t>Trần Tuấn Hưng</t>
  </si>
  <si>
    <t>Nguyễn Mậu Hoàng Khanh</t>
  </si>
  <si>
    <t>Nguyễn Ngọc Anh Khoa</t>
  </si>
  <si>
    <t>Trần Nhật Khoa</t>
  </si>
  <si>
    <t>Hồ Tuấn Kiệt</t>
  </si>
  <si>
    <t>27/07/2007</t>
  </si>
  <si>
    <t>Nguyễn Đoàn Long</t>
  </si>
  <si>
    <t>Phan Lê Minh Phát</t>
  </si>
  <si>
    <t>Huỳnh Kim Phương</t>
  </si>
  <si>
    <t>Lê Quang Anh Quân</t>
  </si>
  <si>
    <t>11/07/2007</t>
  </si>
  <si>
    <t>Nguyễn Hoàng Anh Quý</t>
  </si>
  <si>
    <t>Trương Nguyễn Cao Sơn</t>
  </si>
  <si>
    <t>Phan Thanh Anh Tài</t>
  </si>
  <si>
    <t>Lê Trọng Thắng</t>
  </si>
  <si>
    <t>Võ Minh Triết</t>
  </si>
  <si>
    <t>Nguyễn Quang Tuấn</t>
  </si>
  <si>
    <t>Huỳnh Trần Nguyên Việt</t>
  </si>
  <si>
    <t>Lê Công Vũ</t>
  </si>
  <si>
    <t>Trần Thị Yến</t>
  </si>
  <si>
    <t>25X3B</t>
  </si>
  <si>
    <t>29/11/2007</t>
  </si>
  <si>
    <t>Nguyễn Ngọc Gia Bảo</t>
  </si>
  <si>
    <t>Phan Trọng Châu</t>
  </si>
  <si>
    <t>Hà Thúc Cường</t>
  </si>
  <si>
    <t>Võ Việt Đan</t>
  </si>
  <si>
    <t>30/09/2007</t>
  </si>
  <si>
    <t>Lê Thanh Hiệp</t>
  </si>
  <si>
    <t>Dương Uy Hoàng</t>
  </si>
  <si>
    <t>Trần Phước Hoàng</t>
  </si>
  <si>
    <t>Võ Việt Hoàng</t>
  </si>
  <si>
    <t>Ngô Trần Anh Khoa</t>
  </si>
  <si>
    <t>Nguyễn Phúc Khoa</t>
  </si>
  <si>
    <t>Trần Bá Kiên</t>
  </si>
  <si>
    <t>Đặng Văn Minh</t>
  </si>
  <si>
    <t>Lê Hải Nam</t>
  </si>
  <si>
    <t>Đinh Văn Phú</t>
  </si>
  <si>
    <t>Hoàng Trần Anh Phước</t>
  </si>
  <si>
    <t>Lê Văn Quý</t>
  </si>
  <si>
    <t>Lê Ngọc Tài</t>
  </si>
  <si>
    <t>Nguyễn Văn Phú Thành</t>
  </si>
  <si>
    <t>Hoàng Quốc Việt</t>
  </si>
  <si>
    <t>Nguyễn Lương Vinh</t>
  </si>
  <si>
    <t>Nguyễn Quang Dũng</t>
  </si>
  <si>
    <t>29/07/2007</t>
  </si>
  <si>
    <t>Nguyễn Thanh Nam</t>
  </si>
  <si>
    <t>Phạm Thanh Quân</t>
  </si>
  <si>
    <t>Lê Đăng Quyền</t>
  </si>
  <si>
    <t>Đặng Bá Thọ</t>
  </si>
  <si>
    <t>Trần Hữu Trung Kiên</t>
  </si>
  <si>
    <t>Bùi Duy Thịnh</t>
  </si>
  <si>
    <t>Ung Nho Hoàng Vũ</t>
  </si>
  <si>
    <t>Nguyễn Văn Cường</t>
  </si>
  <si>
    <t>Trần Thị Thúy Tiên</t>
  </si>
  <si>
    <t>Phạm Ngọc Hùng</t>
  </si>
  <si>
    <t>Trà Nguyên Đạt</t>
  </si>
  <si>
    <t>Đặng Đình Đạt</t>
  </si>
  <si>
    <t>Bùi Thị Mỹ Lan</t>
  </si>
  <si>
    <t>Võ Văn Chương</t>
  </si>
  <si>
    <t>Đặng Trường Phát</t>
  </si>
  <si>
    <t>Lê Đại Bình</t>
  </si>
  <si>
    <t>Đỗ Trần Hương Mơ</t>
  </si>
  <si>
    <t>25/01/2003</t>
  </si>
  <si>
    <t>Lê Viết Thương</t>
  </si>
  <si>
    <t>Đỗ Trần Đan Nguyên</t>
  </si>
  <si>
    <t>Huỳnh Trần Quang Khôi</t>
  </si>
  <si>
    <t>Lê Nguyên Chương</t>
  </si>
  <si>
    <t>Cái Nguyễn Bảo Ngọc</t>
  </si>
  <si>
    <t>Trần Tuấn Băng</t>
  </si>
  <si>
    <t>15/09/2004</t>
  </si>
  <si>
    <t>Phan Ninh</t>
  </si>
  <si>
    <t>105230175</t>
  </si>
  <si>
    <t>Võ Ngọc Phú Bảo</t>
  </si>
  <si>
    <t>09/01/2005</t>
  </si>
  <si>
    <t>Vương Đông</t>
  </si>
  <si>
    <t>23CSHT</t>
  </si>
  <si>
    <t>Lê Thái An</t>
  </si>
  <si>
    <t>20X3</t>
  </si>
  <si>
    <t>Lê Bá Long Nhật</t>
  </si>
  <si>
    <t>Văn Hà Tâm Nhi</t>
  </si>
  <si>
    <t>Đặng Vũ Quốc Thịnh</t>
  </si>
  <si>
    <t>Nhan Minh Đạt</t>
  </si>
  <si>
    <t>Lê Vũ Gia Khiêm</t>
  </si>
  <si>
    <t>10/05/2006</t>
  </si>
  <si>
    <t>Đặng Hồ Nhật Hiếu</t>
  </si>
  <si>
    <t>Võ Thành Nam</t>
  </si>
  <si>
    <t>Nguyễn Khánh Tài</t>
  </si>
  <si>
    <t>109240083</t>
  </si>
  <si>
    <t>Trần Lê Hồng Phúc</t>
  </si>
  <si>
    <t>Đào Nguyễn Trọng Hoàng</t>
  </si>
  <si>
    <t>Nguyễn Nhật Long</t>
  </si>
  <si>
    <t>Hoàng Nguyễn Tài Danh</t>
  </si>
  <si>
    <t>Võ Huy Nam</t>
  </si>
  <si>
    <t>Nguyễn Hữu Học</t>
  </si>
  <si>
    <t>Nguyễn Tiến Hoàng</t>
  </si>
  <si>
    <t>Nguyễn Văn Mạnh Trường</t>
  </si>
  <si>
    <t>20DTCLC3</t>
  </si>
  <si>
    <t>Nguyễn Lê Duy Mạnh</t>
  </si>
  <si>
    <t>Nguyễn Thị Thúy Diễm</t>
  </si>
  <si>
    <t>Nguyễn Khắc Chiến</t>
  </si>
  <si>
    <t>Nguyễn Thị Như Hằng</t>
  </si>
  <si>
    <t>Đỗ Hoàng Kỳ</t>
  </si>
  <si>
    <t>Đặng Quang Trường</t>
  </si>
  <si>
    <t>Tưởng Võ Khoa</t>
  </si>
  <si>
    <t>Lê Vũ Minh Dũng</t>
  </si>
  <si>
    <t>Mai Xuân Phúc Tâm</t>
  </si>
  <si>
    <t>Phan Đăng Khôi Vỹ</t>
  </si>
  <si>
    <t>Hoàng Ngọc Lâm</t>
  </si>
  <si>
    <t>STT</t>
  </si>
  <si>
    <t>Mã SV</t>
  </si>
  <si>
    <t>Họ và tên</t>
  </si>
  <si>
    <t>Ngày sinh</t>
  </si>
  <si>
    <t>Lớp</t>
  </si>
  <si>
    <t>Nguyễn Đại Phát</t>
  </si>
  <si>
    <t>19TDHCLC1</t>
  </si>
  <si>
    <t>Nguyễn Đình Hoàng Anh</t>
  </si>
  <si>
    <t>19/11/2002</t>
  </si>
  <si>
    <t>20C1A</t>
  </si>
  <si>
    <t>Đinh Gia Khánh</t>
  </si>
  <si>
    <t>Trần Hoài Ngọc</t>
  </si>
  <si>
    <t>Huỳnh Ngọc Toàn</t>
  </si>
  <si>
    <t>Hoàng Trung Hưng</t>
  </si>
  <si>
    <t>20C1B</t>
  </si>
  <si>
    <t>Nguyễn Hữu Minh</t>
  </si>
  <si>
    <t>20C1C</t>
  </si>
  <si>
    <t>Lê Phạm Anh Tuấn</t>
  </si>
  <si>
    <t>Phạm Văn Phúc</t>
  </si>
  <si>
    <t>20C4CLC1</t>
  </si>
  <si>
    <t>Nguyễn Hoàng Văn</t>
  </si>
  <si>
    <t>Thái Văn Tân</t>
  </si>
  <si>
    <t>20C4CLC2</t>
  </si>
  <si>
    <t>Đỗ Hoàng Ý</t>
  </si>
  <si>
    <t>20C4CLC3</t>
  </si>
  <si>
    <t>Phan Văn Huy</t>
  </si>
  <si>
    <t>Bùi Đình Phương Nam</t>
  </si>
  <si>
    <t>Bùi Quốc Nhân</t>
  </si>
  <si>
    <t>Huỳnh Tấn Phát</t>
  </si>
  <si>
    <t>Lê Thiện Tuấn</t>
  </si>
  <si>
    <t>20C4CLC4</t>
  </si>
  <si>
    <t>Đinh Nhật Long</t>
  </si>
  <si>
    <t>Ngô Viết Nam Nguyên</t>
  </si>
  <si>
    <t>Lê Chí Phát</t>
  </si>
  <si>
    <t>Dương Văn Thái</t>
  </si>
  <si>
    <t>Lê Văn Tuấn</t>
  </si>
  <si>
    <t>Lê Văn Trung</t>
  </si>
  <si>
    <t>20CDT1</t>
  </si>
  <si>
    <t>Nguyễn Bá Quang Khải</t>
  </si>
  <si>
    <t>20CDT2</t>
  </si>
  <si>
    <t>Nguyễn Hữu Minh Trí</t>
  </si>
  <si>
    <t>Nguyễn Quang Giản</t>
  </si>
  <si>
    <t>20CDTCLC1</t>
  </si>
  <si>
    <t>Bạch Thuận Quý</t>
  </si>
  <si>
    <t>Phạm Tiến Thuận</t>
  </si>
  <si>
    <t>Nguyễn Huỳnh Văn Hậu</t>
  </si>
  <si>
    <t>20CDTCLC2</t>
  </si>
  <si>
    <t>Hồ Tấn Mạnh</t>
  </si>
  <si>
    <t>Nguyễn Hồ Anh Tài</t>
  </si>
  <si>
    <t>Nguyễn Việt Thắng</t>
  </si>
  <si>
    <t>Nguyễn Lê Anh Thi</t>
  </si>
  <si>
    <t>Lê Văn Tiến</t>
  </si>
  <si>
    <t>Võ Văn Công</t>
  </si>
  <si>
    <t>20CDTCLC3</t>
  </si>
  <si>
    <t>Nguyễn Đình Đức Huy</t>
  </si>
  <si>
    <t>Nguyễn Đức Lương</t>
  </si>
  <si>
    <t>20CKHK</t>
  </si>
  <si>
    <t>Trần Đức Thắng</t>
  </si>
  <si>
    <t>Hà Lê Thiên Bảo</t>
  </si>
  <si>
    <t>20CSHT</t>
  </si>
  <si>
    <t>Trần Vũ Huân</t>
  </si>
  <si>
    <t>Trần Ngọc Thành</t>
  </si>
  <si>
    <t>Huỳnh Quốc Trưởng</t>
  </si>
  <si>
    <t>Nguyễn Bá Nhật Huy</t>
  </si>
  <si>
    <t>20D2</t>
  </si>
  <si>
    <t>Nguyễn Đình Xuân Khoa</t>
  </si>
  <si>
    <t>Nguyễn Tiến Lộc</t>
  </si>
  <si>
    <t>20DCLC1</t>
  </si>
  <si>
    <t>Hồ Sỹ Nguyên</t>
  </si>
  <si>
    <t>Nguyễn Đắc Quý</t>
  </si>
  <si>
    <t>Phan Thanh Sơn</t>
  </si>
  <si>
    <t>Lê Đình Vượng</t>
  </si>
  <si>
    <t>Nguyễn Thế Đăng Hân</t>
  </si>
  <si>
    <t>20DCLC2</t>
  </si>
  <si>
    <t>Trần Phước Gia Huy</t>
  </si>
  <si>
    <t>Đặng Minh Khôi</t>
  </si>
  <si>
    <t>Nguyễn Ngọc Ân</t>
  </si>
  <si>
    <t>20DCLC3</t>
  </si>
  <si>
    <t>Đoàn Ngọc Chiến</t>
  </si>
  <si>
    <t>Vũ Hoàng Khánh</t>
  </si>
  <si>
    <t>Nguyễn Công Thành</t>
  </si>
  <si>
    <t>Lê Minh Thịnh</t>
  </si>
  <si>
    <t>Hồ Sỹ Vũ</t>
  </si>
  <si>
    <t>Nguyễn Hữu Chiến</t>
  </si>
  <si>
    <t>20DCLC4</t>
  </si>
  <si>
    <t>Nguyễn Vương Đức</t>
  </si>
  <si>
    <t>Trần Đình Hoàng</t>
  </si>
  <si>
    <t>Bùi Tuấn Khánh</t>
  </si>
  <si>
    <t>Mai Văn Nhuận</t>
  </si>
  <si>
    <t>Ngô Công Tài</t>
  </si>
  <si>
    <t>Đặng Hồng Thái</t>
  </si>
  <si>
    <t>Nguyễn Thành Lân</t>
  </si>
  <si>
    <t>20DT1</t>
  </si>
  <si>
    <t>Thái Đức Toàn</t>
  </si>
  <si>
    <t>20DT2</t>
  </si>
  <si>
    <t>20DTCLC1</t>
  </si>
  <si>
    <t>Cao Nguyễn Tuấn Nam</t>
  </si>
  <si>
    <t>Nguyễn Tâm Nhật Trường</t>
  </si>
  <si>
    <t>Võ Thành An</t>
  </si>
  <si>
    <t>20DTCLC2</t>
  </si>
  <si>
    <t>Nguyễn Đăng Chương</t>
  </si>
  <si>
    <t>Đặng Văn Kiệt</t>
  </si>
  <si>
    <t>Huỳnh Công Minh</t>
  </si>
  <si>
    <t>Nguyễn Ngọc Oanh</t>
  </si>
  <si>
    <t>Nguyễn Hữu Quân</t>
  </si>
  <si>
    <t>Tô Vũ Trong</t>
  </si>
  <si>
    <t>Võ Quang Trường</t>
  </si>
  <si>
    <t>Dương Thái Vinh</t>
  </si>
  <si>
    <t>Lê Nguyễn Tuấn Vũ</t>
  </si>
  <si>
    <t>Trần Quan Khải</t>
  </si>
  <si>
    <t>Phạm Minh Quốc</t>
  </si>
  <si>
    <t>Lê Công Vinh</t>
  </si>
  <si>
    <t>Ngô Tấn Hiếu</t>
  </si>
  <si>
    <t>20DTCLC4</t>
  </si>
  <si>
    <t>Nguyễn Mạnh Huy</t>
  </si>
  <si>
    <t>Trịnh Hải Nam</t>
  </si>
  <si>
    <t>Nguyễn Đức Đạo</t>
  </si>
  <si>
    <t>20ECE</t>
  </si>
  <si>
    <t>Huỳnh Cao Đức</t>
  </si>
  <si>
    <t>Trần Đức Mạnh</t>
  </si>
  <si>
    <t>Nguyễn Thái An</t>
  </si>
  <si>
    <t>20ES</t>
  </si>
  <si>
    <t>Võ Phan Nhật Hoàng</t>
  </si>
  <si>
    <t>Nguyễn Thế Ngọ</t>
  </si>
  <si>
    <t>Lý Gia Nguyên</t>
  </si>
  <si>
    <t>Phạm Bảo Anh</t>
  </si>
  <si>
    <t>20H2CLC</t>
  </si>
  <si>
    <t>Hồ Thị Ánh</t>
  </si>
  <si>
    <t>Lê Tấn Bình</t>
  </si>
  <si>
    <t>Nguyễn Thị Thu Hồng</t>
  </si>
  <si>
    <t>Nguyễn Thị Ly Ny</t>
  </si>
  <si>
    <t>Lê Kiều Vi</t>
  </si>
  <si>
    <t>Đặng Quốc Vương</t>
  </si>
  <si>
    <t>Lê Văn Bình</t>
  </si>
  <si>
    <t>20H5</t>
  </si>
  <si>
    <t>Hồ Huỳnh Gia Cát</t>
  </si>
  <si>
    <t>Trương Công Đạt</t>
  </si>
  <si>
    <t>Trần Nguyễn Trường Giang</t>
  </si>
  <si>
    <t>Huỳnh Ngọc Huy</t>
  </si>
  <si>
    <t>Lê Trọng Khoa</t>
  </si>
  <si>
    <t>Nguyễn Trần Tuấn</t>
  </si>
  <si>
    <t>Dương Quang Tùng</t>
  </si>
  <si>
    <t>Huỳnh Nhân Hậu</t>
  </si>
  <si>
    <t>20HTCN</t>
  </si>
  <si>
    <t>Nguyễn Phước Lê Minh</t>
  </si>
  <si>
    <t>Phan Minh Trí</t>
  </si>
  <si>
    <t>Lê Võ Thị Trường Giang</t>
  </si>
  <si>
    <t>20KT</t>
  </si>
  <si>
    <t>Nguyễn Thị Ngọc Phụng</t>
  </si>
  <si>
    <t>Đặng Nguyễn Anh Tuấn</t>
  </si>
  <si>
    <t>20KTCLC</t>
  </si>
  <si>
    <t>Nguyễn Cửu Hoàng Lân</t>
  </si>
  <si>
    <t>Dương Vy Linh</t>
  </si>
  <si>
    <t>Lê Ngọc Tâm</t>
  </si>
  <si>
    <t>Nguyễn Thị Hoài Trang</t>
  </si>
  <si>
    <t>Nguyễn Đình Tuấn</t>
  </si>
  <si>
    <t>Trần Tiến Tùng</t>
  </si>
  <si>
    <t>Nguyễn Văn Hoàng Vũ</t>
  </si>
  <si>
    <t>Lê Tiểu Yến</t>
  </si>
  <si>
    <t>20KTHH1</t>
  </si>
  <si>
    <t>Phan Văn Hoàng</t>
  </si>
  <si>
    <t>Nguyễn Thạch Lam</t>
  </si>
  <si>
    <t>Đặng Ngọc Toàn</t>
  </si>
  <si>
    <t>Lê Công Báu</t>
  </si>
  <si>
    <t>20KTHH2</t>
  </si>
  <si>
    <t>Đoàn Hoàng Huy</t>
  </si>
  <si>
    <t>Trần Phạm Văn Thiên</t>
  </si>
  <si>
    <t>Tạ Quang Lực</t>
  </si>
  <si>
    <t>20KTMT1</t>
  </si>
  <si>
    <t>Nguyễn Thanh Thanh</t>
  </si>
  <si>
    <t>Đỗ Đình Tùng</t>
  </si>
  <si>
    <t>Nguyễn Thanh Tùng</t>
  </si>
  <si>
    <t>20KTMT2</t>
  </si>
  <si>
    <t>Phan Phước Duy</t>
  </si>
  <si>
    <t>20KTTT</t>
  </si>
  <si>
    <t>Lê Ngọc Hùng</t>
  </si>
  <si>
    <t>Trương Văn Quý</t>
  </si>
  <si>
    <t>Đỗ Văn Hoàng Quân</t>
  </si>
  <si>
    <t>20KX</t>
  </si>
  <si>
    <t>Nguyễn Văn Chung</t>
  </si>
  <si>
    <t>20KXCLC</t>
  </si>
  <si>
    <t>Tạ Trung Dũng</t>
  </si>
  <si>
    <t>Nguyễn Thanh Hải</t>
  </si>
  <si>
    <t>Trần Thị Yến Ngọc</t>
  </si>
  <si>
    <t>Trần Hồng Phong</t>
  </si>
  <si>
    <t>Nguyễn Hồng Thắng</t>
  </si>
  <si>
    <t>Lê Văn Linh</t>
  </si>
  <si>
    <t>20MT</t>
  </si>
  <si>
    <t>Trần Đức Hợp</t>
  </si>
  <si>
    <t>20N</t>
  </si>
  <si>
    <t>Phùng Văn Khánh</t>
  </si>
  <si>
    <t>Hồ Ngọc Thảnh</t>
  </si>
  <si>
    <t>Trương Văn Vinh</t>
  </si>
  <si>
    <t>Nguyễn Đức Vương</t>
  </si>
  <si>
    <t>Nguyễn Đức Hoàng Anh</t>
  </si>
  <si>
    <t>20NCLC</t>
  </si>
  <si>
    <t>Võ Ngọc Hải</t>
  </si>
  <si>
    <t>Võ Văn Thạnh</t>
  </si>
  <si>
    <t>Hà Ngọc Tường</t>
  </si>
  <si>
    <t>Đinh Hồ Quyền Anh</t>
  </si>
  <si>
    <t>20PFIEV1</t>
  </si>
  <si>
    <t>Dương Hoàng Anh</t>
  </si>
  <si>
    <t>Trần Đức Công</t>
  </si>
  <si>
    <t>Nguyễn Phước Nghĩa</t>
  </si>
  <si>
    <t>Hoàng Anh Quân</t>
  </si>
  <si>
    <t>09/08/2002</t>
  </si>
  <si>
    <t>Nguyễn Văn Nam</t>
  </si>
  <si>
    <t>20PFIEV2</t>
  </si>
  <si>
    <t>Nguyễn Công Nghiêm</t>
  </si>
  <si>
    <t>Lê Đình Phong</t>
  </si>
  <si>
    <t>Trần Thị Thu Phương</t>
  </si>
  <si>
    <t>Ngô Minh Quân</t>
  </si>
  <si>
    <t>Nguyễn Thế Quốc</t>
  </si>
  <si>
    <t>Nguyễn Đoàn Thảo Thư</t>
  </si>
  <si>
    <t>Mai Quốc Toàn</t>
  </si>
  <si>
    <t>Huỳnh Minh Trí</t>
  </si>
  <si>
    <t>Trần Hữu Nhật Trường</t>
  </si>
  <si>
    <t>Nguyễn Văn Việt</t>
  </si>
  <si>
    <t>Hoàng Minh Đức</t>
  </si>
  <si>
    <t>20PFIEV3</t>
  </si>
  <si>
    <t>Lê Xuân Minh</t>
  </si>
  <si>
    <t>20QLCN1</t>
  </si>
  <si>
    <t>Hồ Thị Diệu Na</t>
  </si>
  <si>
    <t>20QLCN2</t>
  </si>
  <si>
    <t>Nguyễn Đình Trí</t>
  </si>
  <si>
    <t>Nguyễn Thế Duy</t>
  </si>
  <si>
    <t>20QLMT</t>
  </si>
  <si>
    <t>Đậu Quốc Hoàng</t>
  </si>
  <si>
    <t>Bùi Quang Huy</t>
  </si>
  <si>
    <t>Võ Thế Xuân Nguyên</t>
  </si>
  <si>
    <t>Lê Võ Lan Nhi</t>
  </si>
  <si>
    <t>Trần Thị Phan Thảo</t>
  </si>
  <si>
    <t>20SH1</t>
  </si>
  <si>
    <t>Nguyễn Đức Anh Trường</t>
  </si>
  <si>
    <t>Nguyễn Thị Ánh</t>
  </si>
  <si>
    <t>20SH2</t>
  </si>
  <si>
    <t>Đoàn Văn QuốC Thịnh</t>
  </si>
  <si>
    <t>Nguyễn Xuân Trường</t>
  </si>
  <si>
    <t>Nguyễn Văn Nghĩa</t>
  </si>
  <si>
    <t>20T1</t>
  </si>
  <si>
    <t>Hoàng Huân</t>
  </si>
  <si>
    <t>20TCLC_DT3</t>
  </si>
  <si>
    <t>Hồ Như Phong</t>
  </si>
  <si>
    <t>Nguyễn Ngọc Hướng</t>
  </si>
  <si>
    <t>20TCLC_NHAT2</t>
  </si>
  <si>
    <t>Trần Chính Huy</t>
  </si>
  <si>
    <t>Hồ Văn An</t>
  </si>
  <si>
    <t>20TDH1</t>
  </si>
  <si>
    <t>Lê Duy Phước</t>
  </si>
  <si>
    <t>Lê Văn Quyền</t>
  </si>
  <si>
    <t>Nguyễn Văn Viên</t>
  </si>
  <si>
    <t>Võ Nguyện Khâm</t>
  </si>
  <si>
    <t>20TDHCLC1</t>
  </si>
  <si>
    <t>Nguyễn Phú Toàn</t>
  </si>
  <si>
    <t>Bùi Đình Trọng</t>
  </si>
  <si>
    <t>Nguyễn Phạm Anh Tuấn</t>
  </si>
  <si>
    <t>Phạm Lê Quang Huy</t>
  </si>
  <si>
    <t>Đỗ Đoàn Tuấn Hùng</t>
  </si>
  <si>
    <t>20TDHCLC2</t>
  </si>
  <si>
    <t>Trần Xuân Phước</t>
  </si>
  <si>
    <t>Nguyễn Hữu Quốc Thái</t>
  </si>
  <si>
    <t>Nguyễn Đắc Thạnh</t>
  </si>
  <si>
    <t>Huỳnh Thái Bảo</t>
  </si>
  <si>
    <t>20TDHCLC3</t>
  </si>
  <si>
    <t>Nguyễn Lương Khánh</t>
  </si>
  <si>
    <t>Nguyễn Tuấn Minh</t>
  </si>
  <si>
    <t>06/06/2002</t>
  </si>
  <si>
    <t>Trương Văn Nhật</t>
  </si>
  <si>
    <t>Lê Tuấn Sơn</t>
  </si>
  <si>
    <t>Trần Quang Toản</t>
  </si>
  <si>
    <t>Nguyễn Quốc Hiển</t>
  </si>
  <si>
    <t>20TDHCLC4</t>
  </si>
  <si>
    <t>Phan Thanh Huy</t>
  </si>
  <si>
    <t>Hoàng Văn Sang</t>
  </si>
  <si>
    <t>Lê Văn Thái</t>
  </si>
  <si>
    <t>Nguyễn Lê Tân Thiện</t>
  </si>
  <si>
    <t>Ngô Thanh Nhớ</t>
  </si>
  <si>
    <t>20THXD1</t>
  </si>
  <si>
    <t>Huỳnh Ngọc Trung Quốc</t>
  </si>
  <si>
    <t>Hồ Đắc Thìn</t>
  </si>
  <si>
    <t>Bùi Long Nhật</t>
  </si>
  <si>
    <t>20THXD2</t>
  </si>
  <si>
    <t>Phạm Trung Thành</t>
  </si>
  <si>
    <t>Đoàn Văn Thiện</t>
  </si>
  <si>
    <t>Trịnh Quang Trường</t>
  </si>
  <si>
    <t>Hoàng Công Vang</t>
  </si>
  <si>
    <t>Lê Thuần An</t>
  </si>
  <si>
    <t>20VLXD</t>
  </si>
  <si>
    <t>Nguyễn Lê Tiến Đạt</t>
  </si>
  <si>
    <t>Nguyễn Khắc Đức</t>
  </si>
  <si>
    <t>Phùng Mạnh Hoàng</t>
  </si>
  <si>
    <t>Lê Trương Đức Huy</t>
  </si>
  <si>
    <t>Phạm Đình Nam</t>
  </si>
  <si>
    <t>Nguyễn Văn Chiến</t>
  </si>
  <si>
    <t>20X1A</t>
  </si>
  <si>
    <t>Lê Hữu Thiên Quý</t>
  </si>
  <si>
    <t>Dương Long Biên</t>
  </si>
  <si>
    <t>20X1B</t>
  </si>
  <si>
    <t>Mai Văn Đức Huy</t>
  </si>
  <si>
    <t>20X1CLC1</t>
  </si>
  <si>
    <t>Nguyễn Quang Hòa</t>
  </si>
  <si>
    <t>20X1CLC2</t>
  </si>
  <si>
    <t>Võ Đình Tấn</t>
  </si>
  <si>
    <t>Phan Hải Đăng</t>
  </si>
  <si>
    <t>20X2</t>
  </si>
  <si>
    <t>Mai Tuấn Thông</t>
  </si>
  <si>
    <t>Thân Ngọc Thuận</t>
  </si>
  <si>
    <t>Từ Nguyễn Ngọc Quyền</t>
  </si>
  <si>
    <t>Nguyễn Quốc Thắng</t>
  </si>
  <si>
    <t>Nguyễn Anh Tín</t>
  </si>
  <si>
    <t>Phạm Tấn Huy</t>
  </si>
  <si>
    <t>20X3CLC</t>
  </si>
  <si>
    <t>Nguyễn Tiến Quang</t>
  </si>
  <si>
    <t>Huỳnh Ngọc Tin</t>
  </si>
  <si>
    <t>Ghi chú</t>
  </si>
  <si>
    <t>Nguyễn Khoa Phương</t>
  </si>
  <si>
    <t>Phạm Hồng Thái</t>
  </si>
  <si>
    <t>Nguyễn Trọng Hiếu</t>
  </si>
  <si>
    <t>Hoàng Thị Hạnh Phúc</t>
  </si>
  <si>
    <t>Nguyễn Thị Ái Nhi</t>
  </si>
  <si>
    <t>Đinh Thị Hà Phương</t>
  </si>
  <si>
    <t>Lưu Trọng Hiếu</t>
  </si>
  <si>
    <t>Nguyễn Thanh Nhàn</t>
  </si>
  <si>
    <t>Bùi Thiện Nhân</t>
  </si>
  <si>
    <t>20TCLC_DT1</t>
  </si>
  <si>
    <t>Lê Viết Vích</t>
  </si>
  <si>
    <t>Bùi Văn Tịnh</t>
  </si>
  <si>
    <t>Phạm Văn Lộc</t>
  </si>
  <si>
    <t>Trần Công Trọng</t>
  </si>
  <si>
    <t>Trần Lê Xuân Huy</t>
  </si>
  <si>
    <t>Hoàng Tuấn Anh</t>
  </si>
  <si>
    <t>Trương Thị Ngọc Nhung</t>
  </si>
  <si>
    <t>Phạm Văn Quyền Quý</t>
  </si>
  <si>
    <t>Nguyễn Văn Nhật Nguyên</t>
  </si>
  <si>
    <t>Lê Nguyễn Duy Linh</t>
  </si>
  <si>
    <t>Nguyễn Ngọc Hân</t>
  </si>
  <si>
    <t>Nguyễn Văn Duy</t>
  </si>
  <si>
    <t>Dương Văn Sang</t>
  </si>
  <si>
    <t>Nguyễn Quang Phúc Huy</t>
  </si>
  <si>
    <t>Nguyễn Trần Kim Vĩ</t>
  </si>
  <si>
    <t>Trần Thành Nhân</t>
  </si>
  <si>
    <t>Trần Huy Hùng</t>
  </si>
  <si>
    <t>Trương Thị Trúc Ly</t>
  </si>
  <si>
    <t>Nguyễn Văn Mạnh</t>
  </si>
  <si>
    <t>Phan Lê Hoài Giang</t>
  </si>
  <si>
    <t>20H2</t>
  </si>
  <si>
    <t>Dương Thị Thảo Vi</t>
  </si>
  <si>
    <t>Thái Ngọc Quý</t>
  </si>
  <si>
    <t>07/09/2003</t>
  </si>
  <si>
    <t>Nguyễn Thị Ngân Anh</t>
  </si>
  <si>
    <t>Đỗ Văn Tuấn</t>
  </si>
  <si>
    <t>05/03/2006</t>
  </si>
  <si>
    <t>Hồ Ngô Hoàng Nam</t>
  </si>
  <si>
    <t>Huỳnh Hữu Tài</t>
  </si>
  <si>
    <t>Nguyễn Minh Quốc</t>
  </si>
  <si>
    <t>Nguyễn Đắc Đức</t>
  </si>
  <si>
    <t>20TCLC_DT4</t>
  </si>
  <si>
    <t>Mai Anh Quân</t>
  </si>
  <si>
    <t>20TCLC_DT5</t>
  </si>
  <si>
    <t>Đoàn Quốc</t>
  </si>
  <si>
    <t>Phan Phước Bắc</t>
  </si>
  <si>
    <t>20TDH2</t>
  </si>
  <si>
    <t>Phan Ngọc Nam</t>
  </si>
  <si>
    <t>Nguyễn Bảo Trân</t>
  </si>
  <si>
    <t>Lê Công Hoàng</t>
  </si>
  <si>
    <t>Nguyễn Hoàng Bảo Hưng</t>
  </si>
  <si>
    <t>Nguyễn Võ Thành Duy</t>
  </si>
  <si>
    <t>Phạm Công Tuấn Kiệt</t>
  </si>
  <si>
    <t>Bùi Văn Trường</t>
  </si>
  <si>
    <t>Đỗ Hữu Sáng</t>
  </si>
  <si>
    <t>Lê Khoa Nguyên</t>
  </si>
  <si>
    <t>Nguyễn Thái Sang</t>
  </si>
  <si>
    <t>Nguyễn Trung Hậu</t>
  </si>
  <si>
    <t>Phan Thị Ngọc Ánh</t>
  </si>
  <si>
    <t>Võ Thị Như Ngọc</t>
  </si>
  <si>
    <t>Nguyễn Thị Minh Sương</t>
  </si>
  <si>
    <t>Nguyễn Tấn Huy</t>
  </si>
  <si>
    <t>Nguyễn Đức Quốc</t>
  </si>
  <si>
    <t>20TCLC_NHAT1</t>
  </si>
  <si>
    <t>Phan Ngọc Gia Bảo</t>
  </si>
  <si>
    <t>Nguyễn Lương Văn Hà</t>
  </si>
  <si>
    <t>Phan Nguyễn Huy Hoàng</t>
  </si>
  <si>
    <t>Nguyễn Chí Luyện</t>
  </si>
  <si>
    <t>Trần Quốc Sơn</t>
  </si>
  <si>
    <t>Nguyễn Vũ Nhật Thịnh</t>
  </si>
  <si>
    <t>Bùi Vũ</t>
  </si>
  <si>
    <t>Bùi Văn Chiến</t>
  </si>
  <si>
    <t>Trần Văn Cường</t>
  </si>
  <si>
    <t>Huỳnh Đức Huy</t>
  </si>
  <si>
    <t>Nguyễn Văn Khuê</t>
  </si>
  <si>
    <t>Phan Thanh Sang</t>
  </si>
  <si>
    <t>Trần Đình Tiến</t>
  </si>
  <si>
    <t>Bling Amooi Anh</t>
  </si>
  <si>
    <t>Phạm Ngọc Bảo</t>
  </si>
  <si>
    <t>Huỳnh Thái Đạt</t>
  </si>
  <si>
    <t>Chu Đình Điệp</t>
  </si>
  <si>
    <t>Nguyễn Tiến Đức</t>
  </si>
  <si>
    <t>Lê Hoàng Khanh</t>
  </si>
  <si>
    <t>Trần Đình Khánh</t>
  </si>
  <si>
    <t>Trần Thanh Ngọc Long</t>
  </si>
  <si>
    <t>Hoàng Văn Ngọ</t>
  </si>
  <si>
    <t>Phạm Đình Nhân</t>
  </si>
  <si>
    <t>Đặng Công Nhật</t>
  </si>
  <si>
    <t>Lê Sơn Tây</t>
  </si>
  <si>
    <t>Hoàng Văn Thịnh</t>
  </si>
  <si>
    <t>Võ Hùng An</t>
  </si>
  <si>
    <t>20C4A</t>
  </si>
  <si>
    <t>Nguyễn Trạch Tiến</t>
  </si>
  <si>
    <t>Trần Phi Hùng</t>
  </si>
  <si>
    <t>20C4B</t>
  </si>
  <si>
    <t>Lê Trung Hiển</t>
  </si>
  <si>
    <t>Huỳnh Châu Hưng</t>
  </si>
  <si>
    <t>Nguyễn Đặng Thanh Huy</t>
  </si>
  <si>
    <t>103200095</t>
  </si>
  <si>
    <t>Lưu Hoàng Nhật</t>
  </si>
  <si>
    <t>21/03/2002</t>
  </si>
  <si>
    <t>Nguyễn Văn Quang</t>
  </si>
  <si>
    <t>Lê Đăng Tài</t>
  </si>
  <si>
    <t>Lưu Văn Thành</t>
  </si>
  <si>
    <t>103200105</t>
  </si>
  <si>
    <t>Võ Như Trung</t>
  </si>
  <si>
    <t>Trần Quốc Vỹ</t>
  </si>
  <si>
    <t>103200113</t>
  </si>
  <si>
    <t>Nguyễn Đăng Duẫn</t>
  </si>
  <si>
    <t>24/02/2002</t>
  </si>
  <si>
    <t>Phan Thanh Hải</t>
  </si>
  <si>
    <t>Nguyễn Tam Khải</t>
  </si>
  <si>
    <t>Lê Nho Thành Ngôn</t>
  </si>
  <si>
    <t>Từ Thái Nguyên</t>
  </si>
  <si>
    <t>Nguyễn Tấn Phụng</t>
  </si>
  <si>
    <t>Lê Văn Quốc</t>
  </si>
  <si>
    <t>Võ Thắng</t>
  </si>
  <si>
    <t>Nguyễn Ngọc Thiện</t>
  </si>
  <si>
    <t>Đinh Văn Tiến Đạt</t>
  </si>
  <si>
    <t>Nguyễn Gia Hiếu</t>
  </si>
  <si>
    <t>103200156</t>
  </si>
  <si>
    <t>Huỳnh Tấn Huy</t>
  </si>
  <si>
    <t>103200161</t>
  </si>
  <si>
    <t>Nguyễn Đức Lộc</t>
  </si>
  <si>
    <t>10/11/2002</t>
  </si>
  <si>
    <t>Lê Đức Nguyên</t>
  </si>
  <si>
    <t>Nguyễn Bá Quốc</t>
  </si>
  <si>
    <t>103200173</t>
  </si>
  <si>
    <t>Trương Đình Phúc Tấn</t>
  </si>
  <si>
    <t>103200176</t>
  </si>
  <si>
    <t>Lê Quốc Tính</t>
  </si>
  <si>
    <t>16/11/2002</t>
  </si>
  <si>
    <t>Nguyễn Công Đức</t>
  </si>
  <si>
    <t>Nguyễn Hữu Duy</t>
  </si>
  <si>
    <t>Hoàng Đình Hưng</t>
  </si>
  <si>
    <t>Trần Thế Lực</t>
  </si>
  <si>
    <t>Bùi Hoài Nam</t>
  </si>
  <si>
    <t>Nguyễn Thanh Phúc</t>
  </si>
  <si>
    <t>Nguyễn Hải Quan</t>
  </si>
  <si>
    <t>Nguyễn Thanh Sang</t>
  </si>
  <si>
    <t>Ngô Xuân Bình</t>
  </si>
  <si>
    <t>Trương Quang Đông</t>
  </si>
  <si>
    <t>101200223</t>
  </si>
  <si>
    <t>Trần Công Hảo</t>
  </si>
  <si>
    <t>07/08/2002</t>
  </si>
  <si>
    <t>Nguyễn Tăng Phi Long</t>
  </si>
  <si>
    <t>Phan Hữu Thắng</t>
  </si>
  <si>
    <t>Phan Minh Tú</t>
  </si>
  <si>
    <t>Võ Thanh Tùng</t>
  </si>
  <si>
    <t>Nguyễn Minh Chiến</t>
  </si>
  <si>
    <t>Đỗ Hoàng Đạt</t>
  </si>
  <si>
    <t>Hồ Thiện Đỉnh</t>
  </si>
  <si>
    <t>Nguyễn Tấn Hậu</t>
  </si>
  <si>
    <t>Phạm Nguyễn Hoài Nam</t>
  </si>
  <si>
    <t>Lê Văn Ngọ</t>
  </si>
  <si>
    <t>Nguyễn Phi Anh</t>
  </si>
  <si>
    <t>101200303</t>
  </si>
  <si>
    <t>13/06/2002</t>
  </si>
  <si>
    <t>101200305</t>
  </si>
  <si>
    <t>Nguyễn Tăng Đức</t>
  </si>
  <si>
    <t>31/01/2002</t>
  </si>
  <si>
    <t>101200311</t>
  </si>
  <si>
    <t>Đặng Anh Huy</t>
  </si>
  <si>
    <t>Đặng Ngọc Khoa</t>
  </si>
  <si>
    <t>101200318</t>
  </si>
  <si>
    <t>Phùng Huy Lộc</t>
  </si>
  <si>
    <t>01/11/2002</t>
  </si>
  <si>
    <t>Phan Lâm Nguyên</t>
  </si>
  <si>
    <t>Trần Hồng Sơn</t>
  </si>
  <si>
    <t>101200331</t>
  </si>
  <si>
    <t>Trần Công Tài</t>
  </si>
  <si>
    <t>01/06/2002</t>
  </si>
  <si>
    <t>101200332</t>
  </si>
  <si>
    <t>28/04/2002</t>
  </si>
  <si>
    <t>101200337</t>
  </si>
  <si>
    <t>Phan Minh Toàn</t>
  </si>
  <si>
    <t>24/05/2002</t>
  </si>
  <si>
    <t>101200340</t>
  </si>
  <si>
    <t>Mai Ngọc Vỹ</t>
  </si>
  <si>
    <t>101200344</t>
  </si>
  <si>
    <t>Lê Văn Chính</t>
  </si>
  <si>
    <t>11/04/2002</t>
  </si>
  <si>
    <t>101200348</t>
  </si>
  <si>
    <t>Lê Tự Duy</t>
  </si>
  <si>
    <t>26/01/2002</t>
  </si>
  <si>
    <t>101200354</t>
  </si>
  <si>
    <t>Trương Công Hùng</t>
  </si>
  <si>
    <t>101200355</t>
  </si>
  <si>
    <t>Hắc Vĩnh Huy</t>
  </si>
  <si>
    <t>01/08/2002</t>
  </si>
  <si>
    <t>Nguyễn Dương Gia Nhuệ</t>
  </si>
  <si>
    <t>101200368</t>
  </si>
  <si>
    <t>Lê Văn Quảng</t>
  </si>
  <si>
    <t>28/01/2002</t>
  </si>
  <si>
    <t>Nguyễn Văn Quốc</t>
  </si>
  <si>
    <t>Trần Hậu Tân</t>
  </si>
  <si>
    <t>101200381</t>
  </si>
  <si>
    <t>Hà Phước Vinh</t>
  </si>
  <si>
    <t>Hồ Phan Phước Bảo</t>
  </si>
  <si>
    <t>Trần Văn Hoằng</t>
  </si>
  <si>
    <t>101200399</t>
  </si>
  <si>
    <t>Lê Đình Khoa</t>
  </si>
  <si>
    <t>27/04/2002</t>
  </si>
  <si>
    <t>Võ Lê Huy Ngọ</t>
  </si>
  <si>
    <t>Trần Minh Nhật</t>
  </si>
  <si>
    <t>101200409</t>
  </si>
  <si>
    <t>Bùi Dương Quốc</t>
  </si>
  <si>
    <t>15/05/2002</t>
  </si>
  <si>
    <t>Phan Châu Sang</t>
  </si>
  <si>
    <t>101200419</t>
  </si>
  <si>
    <t>Phạm Minh Toàn</t>
  </si>
  <si>
    <t>10/01/2002</t>
  </si>
  <si>
    <t>Hoàng Ngọc Vĩnh</t>
  </si>
  <si>
    <t>Vũ Văn Đức</t>
  </si>
  <si>
    <t>Nguyễn Thế Phát</t>
  </si>
  <si>
    <t>Đỗ Văn Tín</t>
  </si>
  <si>
    <t>Bùi Ngọc Hải</t>
  </si>
  <si>
    <t>Hà Ngọc Thắng</t>
  </si>
  <si>
    <t>Ngô Trung Đức</t>
  </si>
  <si>
    <t>20D1</t>
  </si>
  <si>
    <t>105200094</t>
  </si>
  <si>
    <t>Nguyễn Trọng Luật</t>
  </si>
  <si>
    <t>25/04/2002</t>
  </si>
  <si>
    <t>105200097</t>
  </si>
  <si>
    <t>Trịnh Nhật Minh</t>
  </si>
  <si>
    <t>14/12/2002</t>
  </si>
  <si>
    <t>Đặng Văn Phú</t>
  </si>
  <si>
    <t>30/04/2002</t>
  </si>
  <si>
    <t>Ninh Tất Tùng Dương</t>
  </si>
  <si>
    <t>Lê Văn Hạnh</t>
  </si>
  <si>
    <t>Nông Công Lý</t>
  </si>
  <si>
    <t>Nguyễn Cao Tài</t>
  </si>
  <si>
    <t>Đặng Đức Thắng</t>
  </si>
  <si>
    <t>Nguyễn Trần Ngọc Tưởng</t>
  </si>
  <si>
    <t>Ao Văn Hạ</t>
  </si>
  <si>
    <t>Phạm Tăng Phương</t>
  </si>
  <si>
    <t>105200216</t>
  </si>
  <si>
    <t>02/02/2002</t>
  </si>
  <si>
    <t>Nguyễn Hải Đức</t>
  </si>
  <si>
    <t>105200228</t>
  </si>
  <si>
    <t>Trần Văn Hai</t>
  </si>
  <si>
    <t>24/04/2002</t>
  </si>
  <si>
    <t>Phan Lương Huân</t>
  </si>
  <si>
    <t>105200237</t>
  </si>
  <si>
    <t>05/08/2002</t>
  </si>
  <si>
    <t>Hồ Quang Sang</t>
  </si>
  <si>
    <t>Nguyễn Minh Trung</t>
  </si>
  <si>
    <t>Đàm Tuấn Anh</t>
  </si>
  <si>
    <t>Hoàng Lê Hùng</t>
  </si>
  <si>
    <t>Trần Phước Tính</t>
  </si>
  <si>
    <t>Lê Thanh Trường</t>
  </si>
  <si>
    <t>Huỳnh Quốc Khánh</t>
  </si>
  <si>
    <t>Nguyễn Văn Tấn</t>
  </si>
  <si>
    <t>Nguyễn Văn Tây</t>
  </si>
  <si>
    <t>Tăng Thảo Ly</t>
  </si>
  <si>
    <t>Nguyễn Thiên Phú</t>
  </si>
  <si>
    <t>Trần Văn Tam</t>
  </si>
  <si>
    <t>106200110</t>
  </si>
  <si>
    <t>Nguyễn Trọng Tiến</t>
  </si>
  <si>
    <t>09/12/2002</t>
  </si>
  <si>
    <t>Thái Nguyễn Nghĩa</t>
  </si>
  <si>
    <t>106200142</t>
  </si>
  <si>
    <t>Lê Thanh Tâm</t>
  </si>
  <si>
    <t>02/09/2002</t>
  </si>
  <si>
    <t>Trần Trung Tuấn</t>
  </si>
  <si>
    <t>Nguyễn Đình Bảo</t>
  </si>
  <si>
    <t>Cao Xuân Chiến</t>
  </si>
  <si>
    <t>Lê Thành Cung</t>
  </si>
  <si>
    <t>106200161</t>
  </si>
  <si>
    <t>Hồ Hoàng Quốc Huy</t>
  </si>
  <si>
    <t>22/02/2002</t>
  </si>
  <si>
    <t>Lê Đình Tuấn Kiệt</t>
  </si>
  <si>
    <t>106200167</t>
  </si>
  <si>
    <t>07/10/2002</t>
  </si>
  <si>
    <t>Lê Bá Khánh Nhật</t>
  </si>
  <si>
    <t>Đặng Công Trọng</t>
  </si>
  <si>
    <t>Nguyễn Quốc Hoàng</t>
  </si>
  <si>
    <t>Phạm Nguyên Khoa</t>
  </si>
  <si>
    <t>Nguyễn Ngọc Luân</t>
  </si>
  <si>
    <t>18/02/2002</t>
  </si>
  <si>
    <t>Trần Văn Tài</t>
  </si>
  <si>
    <t>Nguyễn Văn Trực</t>
  </si>
  <si>
    <t>Bùi Thái Vũ</t>
  </si>
  <si>
    <t>123200035</t>
  </si>
  <si>
    <t>Nguyễn Đào Danh Khôi</t>
  </si>
  <si>
    <t>30/09/2002</t>
  </si>
  <si>
    <t>Đoàn Thị Sương</t>
  </si>
  <si>
    <t>Hà Thị Tình</t>
  </si>
  <si>
    <t>107200087</t>
  </si>
  <si>
    <t>Nguyễn Thái Bảo</t>
  </si>
  <si>
    <t>27/08/2002</t>
  </si>
  <si>
    <t>Nguyễn Phi Hoàng</t>
  </si>
  <si>
    <t>107200101</t>
  </si>
  <si>
    <t>18/11/2001</t>
  </si>
  <si>
    <t>Nguyễn Thị Hương</t>
  </si>
  <si>
    <t>Võ Quang Nhân</t>
  </si>
  <si>
    <t>Nguyễn Đình Quốc Tuấn</t>
  </si>
  <si>
    <t>Lê Lân Ngọc Tỷ</t>
  </si>
  <si>
    <t>Trần Đại Huy</t>
  </si>
  <si>
    <t>Hà Nguyễn Quốc Linh</t>
  </si>
  <si>
    <t>107200163</t>
  </si>
  <si>
    <t>Huỳnh Trọng Nghĩa</t>
  </si>
  <si>
    <t>12/03/2002</t>
  </si>
  <si>
    <t>Nguyễn Thị Thùy Nguyên</t>
  </si>
  <si>
    <t>Hoàng Minh Tân</t>
  </si>
  <si>
    <t>Võ Văn Thuyết</t>
  </si>
  <si>
    <t>Phạm Xuân Trung</t>
  </si>
  <si>
    <t>Phan Nguyên Gia Bảo</t>
  </si>
  <si>
    <t>Nguyễn Hồng Thành Công</t>
  </si>
  <si>
    <t>Võ Thị Thu Diễm</t>
  </si>
  <si>
    <t>Nguyễn Văn Thanh Hùng</t>
  </si>
  <si>
    <t>Lê Nguyên Kỷ</t>
  </si>
  <si>
    <t>Bùi Thị Trà My</t>
  </si>
  <si>
    <t>Nguyễn Xuân Nam</t>
  </si>
  <si>
    <t>Thái Hoàng Thanh Phương</t>
  </si>
  <si>
    <t>Đỗ Lê Công Tuấn</t>
  </si>
  <si>
    <t>Nguyễn Minh Bảo</t>
  </si>
  <si>
    <t>Lê Thị Hồng Huế</t>
  </si>
  <si>
    <t>Đinh Thị Khánh Nguyên</t>
  </si>
  <si>
    <t>Phạm Khương Thới</t>
  </si>
  <si>
    <t>Lê Minh Hoàng</t>
  </si>
  <si>
    <t>Hoàng Minh Luân</t>
  </si>
  <si>
    <t>Huỳnh Quốc Lượng</t>
  </si>
  <si>
    <t>Dương Tấn Tài</t>
  </si>
  <si>
    <t>121200085</t>
  </si>
  <si>
    <t>Lê Nam Thiên</t>
  </si>
  <si>
    <t>12/05/2002</t>
  </si>
  <si>
    <t>121200088</t>
  </si>
  <si>
    <t>Mai Tiến</t>
  </si>
  <si>
    <t>08/07/2002</t>
  </si>
  <si>
    <t>Phùng Tiên Tỉnh</t>
  </si>
  <si>
    <t>Ngô Hoàng Lan Anh</t>
  </si>
  <si>
    <t>Huỳnh Anh Quân</t>
  </si>
  <si>
    <t>Võ Thị Mỹ Thao</t>
  </si>
  <si>
    <t>Nguyễn Thị Hồng Vân</t>
  </si>
  <si>
    <t>Vũ Ngọc Tường Vy</t>
  </si>
  <si>
    <t>Hồ Văn Quân</t>
  </si>
  <si>
    <t>Huỳnh Xuân Thành</t>
  </si>
  <si>
    <t>Đỗ Thanh Vũ</t>
  </si>
  <si>
    <t>Trần Ngọc Vỹ</t>
  </si>
  <si>
    <t>Phan Công Danh</t>
  </si>
  <si>
    <t>Đỗ Viết Dương</t>
  </si>
  <si>
    <t>Nguyễn Việt Hùng</t>
  </si>
  <si>
    <t>Nguyễn Minh Phương</t>
  </si>
  <si>
    <t>Ngô Xuân Sỹ</t>
  </si>
  <si>
    <t>Trần Đình Thi</t>
  </si>
  <si>
    <t>Ngô Kim Băng Chiêu</t>
  </si>
  <si>
    <t>106200274</t>
  </si>
  <si>
    <t>Đặng Công Quân</t>
  </si>
  <si>
    <t>28/07/2002</t>
  </si>
  <si>
    <t>106200278</t>
  </si>
  <si>
    <t>Trần Đặng Thành</t>
  </si>
  <si>
    <t>15/03/2002</t>
  </si>
  <si>
    <t>Hồ Đức Vũ</t>
  </si>
  <si>
    <t>Lê Nam Khánh</t>
  </si>
  <si>
    <t>Trần Văn Thắng</t>
  </si>
  <si>
    <t>Nguyễn Phước Đức</t>
  </si>
  <si>
    <t>Đoàn Quốc Hà</t>
  </si>
  <si>
    <t>Lê Toàn Khoa</t>
  </si>
  <si>
    <t>118200078</t>
  </si>
  <si>
    <t>Trần Văn Tùng</t>
  </si>
  <si>
    <t>19/09/2002</t>
  </si>
  <si>
    <t>118200093</t>
  </si>
  <si>
    <t>Mai Thị Diễm</t>
  </si>
  <si>
    <t>20/08/2002</t>
  </si>
  <si>
    <t>118200095</t>
  </si>
  <si>
    <t>Hoàng Thái Dương</t>
  </si>
  <si>
    <t>06/07/2002</t>
  </si>
  <si>
    <t>118200096</t>
  </si>
  <si>
    <t>Nguyễn Thị Hồng Hà</t>
  </si>
  <si>
    <t>16/05/2002</t>
  </si>
  <si>
    <t>Phan Mai Thanh Hiếu</t>
  </si>
  <si>
    <t>Trần Minh Huy</t>
  </si>
  <si>
    <t>118200112</t>
  </si>
  <si>
    <t>Lê Đức Ninh</t>
  </si>
  <si>
    <t>25/10/2002</t>
  </si>
  <si>
    <t>Phạm Nguyễn Phong Phú</t>
  </si>
  <si>
    <t>118200116</t>
  </si>
  <si>
    <t>Nguyễn Thị Thanh Phương</t>
  </si>
  <si>
    <t>10/05/2002</t>
  </si>
  <si>
    <t>Phan Phước Nhật Tân</t>
  </si>
  <si>
    <t>Bùi Thanh Thảo</t>
  </si>
  <si>
    <t>Hà Đức Minh</t>
  </si>
  <si>
    <t>Trương Công Hiệp</t>
  </si>
  <si>
    <t>Bùi Đức Nhã</t>
  </si>
  <si>
    <t>Trần Sỹ Thông</t>
  </si>
  <si>
    <t>104200058</t>
  </si>
  <si>
    <t>10/02/2001</t>
  </si>
  <si>
    <t>Trần Hữu Trường</t>
  </si>
  <si>
    <t>123200061</t>
  </si>
  <si>
    <t>Trần Ngọc Hoàng</t>
  </si>
  <si>
    <t>13/03/2002</t>
  </si>
  <si>
    <t>Nguyễn Thiện Quyền</t>
  </si>
  <si>
    <t>123200080</t>
  </si>
  <si>
    <t>Trần Bửu Sơn</t>
  </si>
  <si>
    <t>06/10/2002</t>
  </si>
  <si>
    <t>Lê Văn Thuận</t>
  </si>
  <si>
    <t>Nguyễn Phi Hùng</t>
  </si>
  <si>
    <t>Lê Văn Phát</t>
  </si>
  <si>
    <t>Nguyễn Tấn Thanh</t>
  </si>
  <si>
    <t>Võ Văn Chí Thuận</t>
  </si>
  <si>
    <t>Nguyễn Mạnh Tuấn</t>
  </si>
  <si>
    <t>Cái Thế Trọng Tường</t>
  </si>
  <si>
    <t>Nguyễn Thị Mai</t>
  </si>
  <si>
    <t>Nguyễn Hoàng Bảo Trân</t>
  </si>
  <si>
    <t>118200197</t>
  </si>
  <si>
    <t>Phạm Thị Thanh Huyền</t>
  </si>
  <si>
    <t>07/06/2002</t>
  </si>
  <si>
    <t>Phan Quang Kháng</t>
  </si>
  <si>
    <t>Phạm Thị Mỹ Viện</t>
  </si>
  <si>
    <t>Nguyễn Trần Công Trứ</t>
  </si>
  <si>
    <t>Vũ Văn</t>
  </si>
  <si>
    <t>Bùi Duy Chinh</t>
  </si>
  <si>
    <t>Trần Lê Xuân Thịnh</t>
  </si>
  <si>
    <t>Doãn Hoàng Bảo Trân</t>
  </si>
  <si>
    <t>Phạm Đình Hòa</t>
  </si>
  <si>
    <t>107200299</t>
  </si>
  <si>
    <t>Trần Thanh Sơn</t>
  </si>
  <si>
    <t>01/10/2002</t>
  </si>
  <si>
    <t>Lê Đức Huy</t>
  </si>
  <si>
    <t>Nguyễn Phạm Anh Tú</t>
  </si>
  <si>
    <t>Hồ Đức Hoàng</t>
  </si>
  <si>
    <t>20T2</t>
  </si>
  <si>
    <t>Trần Trọng Nam</t>
  </si>
  <si>
    <t>Nguyễn Hữu Tuân</t>
  </si>
  <si>
    <t>Nguyễn Văn Sinh Định</t>
  </si>
  <si>
    <t>Lê Hữu Đức Huy</t>
  </si>
  <si>
    <t>Nguyễn Văn Trọng Nguyên</t>
  </si>
  <si>
    <t>102200067</t>
  </si>
  <si>
    <t>Nguyễn Chí Quốc</t>
  </si>
  <si>
    <t>28/05/2002</t>
  </si>
  <si>
    <t>Phan Văn Quyền</t>
  </si>
  <si>
    <t>Trần Đình Tâm</t>
  </si>
  <si>
    <t>Cao Tiến Thành</t>
  </si>
  <si>
    <t>Nguyễn Đình Thúy Vy</t>
  </si>
  <si>
    <t>Đào Ngọc Anh</t>
  </si>
  <si>
    <t>20TCLC_DT2</t>
  </si>
  <si>
    <t>Đỗ Nguyên Ánh</t>
  </si>
  <si>
    <t>Dương Minh Đức</t>
  </si>
  <si>
    <t>Nguyễn Trí Hậu</t>
  </si>
  <si>
    <t>102200095</t>
  </si>
  <si>
    <t>Đỗ Văn Khôi</t>
  </si>
  <si>
    <t>30/11/2002</t>
  </si>
  <si>
    <t>Đào Duy Long</t>
  </si>
  <si>
    <t>102200098</t>
  </si>
  <si>
    <t>Lê Xuân Lượng</t>
  </si>
  <si>
    <t>21/02/2002</t>
  </si>
  <si>
    <t>Nguyễn Hoàng Mỹ</t>
  </si>
  <si>
    <t>Phạm Trung Nguyên</t>
  </si>
  <si>
    <t>Mai Văn Phố</t>
  </si>
  <si>
    <t>Nguyễn Nhật Quân</t>
  </si>
  <si>
    <t>102200108</t>
  </si>
  <si>
    <t>12/06/2002</t>
  </si>
  <si>
    <t>Nguyễn Đình Khâm Thuận</t>
  </si>
  <si>
    <t>Nguyễn Hồng Trường</t>
  </si>
  <si>
    <t>Phan Hoàng Quốc Tú</t>
  </si>
  <si>
    <t>Hoàng Đức Vinh</t>
  </si>
  <si>
    <t>Nguyễn Khắc Đạt</t>
  </si>
  <si>
    <t>Dương Trí Đức</t>
  </si>
  <si>
    <t>Võ Yến Nhi</t>
  </si>
  <si>
    <t>Cao Hữu Phúc</t>
  </si>
  <si>
    <t>Nguyễn Văn Thịnh</t>
  </si>
  <si>
    <t>Nguyễn Đại</t>
  </si>
  <si>
    <t>Phạm Công Huy</t>
  </si>
  <si>
    <t>Trương Quang Khang</t>
  </si>
  <si>
    <t>Trương Tuấn Kiệt</t>
  </si>
  <si>
    <t>102200177</t>
  </si>
  <si>
    <t>Đặng Quang Nhật Linh</t>
  </si>
  <si>
    <t>30/06/2002</t>
  </si>
  <si>
    <t>Huỳnh Tấn Năng</t>
  </si>
  <si>
    <t>Nguyễn Hùng Ngọc</t>
  </si>
  <si>
    <t>Trần Duy Quang</t>
  </si>
  <si>
    <t>Ngô Đỗ Nguyễn Hải Sơn</t>
  </si>
  <si>
    <t>Phan Hữu Thái</t>
  </si>
  <si>
    <t>Phạm Văn Tiến Trưởng</t>
  </si>
  <si>
    <t>Nguyễn Phan Việt Anh</t>
  </si>
  <si>
    <t>Nguyễn Hiếu</t>
  </si>
  <si>
    <t>Phan Văn Hưng</t>
  </si>
  <si>
    <t>102200231</t>
  </si>
  <si>
    <t>Nguyễn Tuyết Sơn</t>
  </si>
  <si>
    <t>25/02/2002</t>
  </si>
  <si>
    <t>Võ Chí Tài</t>
  </si>
  <si>
    <t>Nguyễn Hữu Thiện</t>
  </si>
  <si>
    <t>Trần Ngọc Tín</t>
  </si>
  <si>
    <t>Phạm Văn Trọng</t>
  </si>
  <si>
    <t>102200242</t>
  </si>
  <si>
    <t>Lê Văn An</t>
  </si>
  <si>
    <t>05/04/2002</t>
  </si>
  <si>
    <t>20TCLC_KHDL</t>
  </si>
  <si>
    <t>Phan Bình</t>
  </si>
  <si>
    <t>Nguyễn Trường Duy</t>
  </si>
  <si>
    <t>Nguyễn Tiến Hùng</t>
  </si>
  <si>
    <t>Lê Hữu Hưng</t>
  </si>
  <si>
    <t>Võ Văn Bảo Quốc</t>
  </si>
  <si>
    <t>Phạm Huỳnh Nhật Tân</t>
  </si>
  <si>
    <t>Nguyễn Trần Tín</t>
  </si>
  <si>
    <t>Trần Đinh Gia Khiêm</t>
  </si>
  <si>
    <t>Mai Xuân Duy</t>
  </si>
  <si>
    <t>Nguyễn Quang Khải</t>
  </si>
  <si>
    <t>Lê Tứ Quý</t>
  </si>
  <si>
    <t>Nguyễn Trọng Sang</t>
  </si>
  <si>
    <t>Nguyễn Văn Thiệu</t>
  </si>
  <si>
    <t>13/02/2002</t>
  </si>
  <si>
    <t>Đào Thuỷ Trang</t>
  </si>
  <si>
    <t>Nguyễn Hoàng Phong</t>
  </si>
  <si>
    <t>20TCLC-DT4</t>
  </si>
  <si>
    <t>Bùi Văn Bình</t>
  </si>
  <si>
    <t>Trương Công Cường</t>
  </si>
  <si>
    <t>105200349</t>
  </si>
  <si>
    <t>Lê Văn Tuần</t>
  </si>
  <si>
    <t>03/12/2002</t>
  </si>
  <si>
    <t>Chu Văn Hiếu</t>
  </si>
  <si>
    <t>Phan Nguyễn Bảo Quốc</t>
  </si>
  <si>
    <t>105200382</t>
  </si>
  <si>
    <t>Phan Phúc Tài</t>
  </si>
  <si>
    <t>06/08/2002</t>
  </si>
  <si>
    <t>105200392</t>
  </si>
  <si>
    <t>Hoàng Văn Thái Tuấn</t>
  </si>
  <si>
    <t>02/07/2002</t>
  </si>
  <si>
    <t>Tô Bá Chiến</t>
  </si>
  <si>
    <t>105200404</t>
  </si>
  <si>
    <t>Ngô Minh Hiến</t>
  </si>
  <si>
    <t>09/05/2001</t>
  </si>
  <si>
    <t>Nguyễn Ngọc Khải</t>
  </si>
  <si>
    <t>Hà Văn Linh</t>
  </si>
  <si>
    <t>Nguyễn Trọng Thanh</t>
  </si>
  <si>
    <t>105200431</t>
  </si>
  <si>
    <t>Lê Phú Thịnh</t>
  </si>
  <si>
    <t>30/01/2002</t>
  </si>
  <si>
    <t>Bùi Đức Lâm</t>
  </si>
  <si>
    <t>105200458</t>
  </si>
  <si>
    <t>Lê Đức Long</t>
  </si>
  <si>
    <t>11/09/2002</t>
  </si>
  <si>
    <t>Nguyễn Tuấn Phong</t>
  </si>
  <si>
    <t>Lê Ngọc Chương</t>
  </si>
  <si>
    <t>Nguyễn Hoàng Giang</t>
  </si>
  <si>
    <t>09/04/2002</t>
  </si>
  <si>
    <t>105200492</t>
  </si>
  <si>
    <t>Nguyễn Kim Hoàng</t>
  </si>
  <si>
    <t>17/01/2002</t>
  </si>
  <si>
    <t>105200496</t>
  </si>
  <si>
    <t>Phan Văn Khải</t>
  </si>
  <si>
    <t>07/05/2002</t>
  </si>
  <si>
    <t>Nguyễn Huy Ngân</t>
  </si>
  <si>
    <t>15/07/2002</t>
  </si>
  <si>
    <t>Nguyễn Đình Vương</t>
  </si>
  <si>
    <t>111200024</t>
  </si>
  <si>
    <t>Ngô Văn Đô</t>
  </si>
  <si>
    <t>Trần Hữu Dương</t>
  </si>
  <si>
    <t>Ngô Văn Huy</t>
  </si>
  <si>
    <t>Nguyễn Phúc Nam</t>
  </si>
  <si>
    <t>Huỳnh Đức Năng</t>
  </si>
  <si>
    <t>Lê Viết Tấn</t>
  </si>
  <si>
    <t>Lê Quốc Đoàn</t>
  </si>
  <si>
    <t>Nguyễn Văn Dũng</t>
  </si>
  <si>
    <t>Nguyễn Đức Hảo</t>
  </si>
  <si>
    <t>111200071</t>
  </si>
  <si>
    <t>Nguyễn Nho Huy</t>
  </si>
  <si>
    <t>21/12/2002</t>
  </si>
  <si>
    <t>Nguyễn Đình Khánh</t>
  </si>
  <si>
    <t>Phạm Đức Khánh</t>
  </si>
  <si>
    <t>Nguyễn Tri Phương</t>
  </si>
  <si>
    <t>Nguyễn Thành Nguyên Quốc</t>
  </si>
  <si>
    <t>Tống Viết Quý</t>
  </si>
  <si>
    <t>Nguyễn Thế Thịnh</t>
  </si>
  <si>
    <t>Nguyễn Lê Minh Thư</t>
  </si>
  <si>
    <t>Phan Bá Triều</t>
  </si>
  <si>
    <t>Phan Trường Anh</t>
  </si>
  <si>
    <t>Hoàng Phước Bửu</t>
  </si>
  <si>
    <t>Lê Trịnh Hải Lâm</t>
  </si>
  <si>
    <t>Nguyễn Quốc Trung</t>
  </si>
  <si>
    <t>Nguyễn Phan Hữu Tự</t>
  </si>
  <si>
    <t>Nguyễn Thành Vinh</t>
  </si>
  <si>
    <t>Hoàng Hữu Vũ</t>
  </si>
  <si>
    <t>Đoàn Văn Âu</t>
  </si>
  <si>
    <t>Nguyễn Như Bảo</t>
  </si>
  <si>
    <t>Đinh Tâm Bình</t>
  </si>
  <si>
    <t>Nguyễn Xuân Dũng</t>
  </si>
  <si>
    <t>Huỳnh Nhật Duy</t>
  </si>
  <si>
    <t>Nguyễn Trần Quang Huy</t>
  </si>
  <si>
    <t>110200032</t>
  </si>
  <si>
    <t>Lê Phước Khoa</t>
  </si>
  <si>
    <t>24/10/2002</t>
  </si>
  <si>
    <t>Lê Minh Mỹ</t>
  </si>
  <si>
    <t>Trần Đức Toàn</t>
  </si>
  <si>
    <t>Huỳnh Tấn Cảnh</t>
  </si>
  <si>
    <t>Nguyễn Thanh Thương</t>
  </si>
  <si>
    <t>110200097</t>
  </si>
  <si>
    <t>Lê Văn Hoàng</t>
  </si>
  <si>
    <t>12/11/2002</t>
  </si>
  <si>
    <t>Thái Văn Nhật Hữu</t>
  </si>
  <si>
    <t>Trần Đình Phú</t>
  </si>
  <si>
    <t>110200118</t>
  </si>
  <si>
    <t>Nguyễn Phước Thanh</t>
  </si>
  <si>
    <t>09/11/2002</t>
  </si>
  <si>
    <t>110200135</t>
  </si>
  <si>
    <t>17/02/2002</t>
  </si>
  <si>
    <t>110200142</t>
  </si>
  <si>
    <t>Phạm Hoàng Minh Huy</t>
  </si>
  <si>
    <t>110200152</t>
  </si>
  <si>
    <t>110200154</t>
  </si>
  <si>
    <t>Thái Nam Phúc</t>
  </si>
  <si>
    <t>14/05/2002</t>
  </si>
  <si>
    <t>110200166</t>
  </si>
  <si>
    <t>Phạm Bá Quốc Trình</t>
  </si>
  <si>
    <t>01/09/2002</t>
  </si>
  <si>
    <t>110200168</t>
  </si>
  <si>
    <t>10/03/2002</t>
  </si>
  <si>
    <t>110200171</t>
  </si>
  <si>
    <t>Nguyễn Vĩnh Tường</t>
  </si>
  <si>
    <t>110200172</t>
  </si>
  <si>
    <t>Đào Quang Vinh</t>
  </si>
  <si>
    <t>22/05/2002</t>
  </si>
  <si>
    <t>Nguyễn Xuân Kinh Đô</t>
  </si>
  <si>
    <t>Võ Thị Bích Ngọc</t>
  </si>
  <si>
    <t>Hoàng Bá Quang Anh</t>
  </si>
  <si>
    <t>Ngô Hoàng Đài</t>
  </si>
  <si>
    <t>Đinh Khắc Trọng Nguyên</t>
  </si>
  <si>
    <t>109200143</t>
  </si>
  <si>
    <t>Nguyễn Minh Tánh</t>
  </si>
  <si>
    <t>26/10/2002</t>
  </si>
  <si>
    <t>Lâm Đình Toàn</t>
  </si>
  <si>
    <t>Võ Văn Hiệp</t>
  </si>
  <si>
    <t>Phạm Hồng Quân</t>
  </si>
  <si>
    <t>Nguyễn Tấn Anh</t>
  </si>
  <si>
    <t>Đinh Chí Khanh</t>
  </si>
  <si>
    <t>Huỳnh Hoàng Thiện Kim</t>
  </si>
  <si>
    <t>Phạm Văn Tuệ</t>
  </si>
  <si>
    <t>Nguyễn Bá Việt</t>
  </si>
  <si>
    <t>Nguyễn Hữu Tuấn Anh</t>
  </si>
  <si>
    <t>Tạ Minh Dũng</t>
  </si>
  <si>
    <t>Nguyễn Quốc Hán</t>
  </si>
  <si>
    <t>13/04/2002</t>
  </si>
  <si>
    <t>Nguyễn Bá Nam</t>
  </si>
  <si>
    <t>Trương Công Pháp</t>
  </si>
  <si>
    <t>12/06/2003</t>
  </si>
  <si>
    <t>Đỗ Thành Phú</t>
  </si>
  <si>
    <t>Nguyễn Duy Phương</t>
  </si>
  <si>
    <t>02/04/2001</t>
  </si>
  <si>
    <t>Huỳnh Ngọc Sĩ</t>
  </si>
  <si>
    <t>09/07/2003</t>
  </si>
  <si>
    <t>Võ Bá Trình</t>
  </si>
  <si>
    <t>19/07/2003</t>
  </si>
  <si>
    <t>Lê Quý Trường</t>
  </si>
  <si>
    <t>Nguyễn Công Vương</t>
  </si>
  <si>
    <t>05/10/2003</t>
  </si>
  <si>
    <t>Đoàn Trung Kiên</t>
  </si>
  <si>
    <t>Ngô Thanh Long</t>
  </si>
  <si>
    <t>Nguyễn Thị Xuân Mai</t>
  </si>
  <si>
    <t>06/12/2003</t>
  </si>
  <si>
    <t>Nguyễn Đình Phú</t>
  </si>
  <si>
    <t>07/12/2003</t>
  </si>
  <si>
    <t>Phạm Đình Quân</t>
  </si>
  <si>
    <t>Đỗ Thuận</t>
  </si>
  <si>
    <t>12/03/2003</t>
  </si>
  <si>
    <t>Lê Anh Tư</t>
  </si>
  <si>
    <t>30/09/2003</t>
  </si>
  <si>
    <t>Lê Đức Đạt</t>
  </si>
  <si>
    <t>17/04/2003</t>
  </si>
  <si>
    <t>Trần Thiện Doanh</t>
  </si>
  <si>
    <t>27/08/2003</t>
  </si>
  <si>
    <t>Lê Đình Hiếu</t>
  </si>
  <si>
    <t>Tô Thị Ny</t>
  </si>
  <si>
    <t>16/01/2003</t>
  </si>
  <si>
    <t>Ngô Hà Tú Quân</t>
  </si>
  <si>
    <t>18/08/2003</t>
  </si>
  <si>
    <t>Trần Anh Thoại</t>
  </si>
  <si>
    <t>Bùi Quốc Trung</t>
  </si>
  <si>
    <t>14/02/2003</t>
  </si>
  <si>
    <t>Văn Quang Trường</t>
  </si>
  <si>
    <t>10/02/2003</t>
  </si>
  <si>
    <t>Trần Công Quốc Thọ</t>
  </si>
  <si>
    <t>Đào Ngọc Thuyên</t>
  </si>
  <si>
    <t>Đặng Văn An</t>
  </si>
  <si>
    <t>21/05/2003</t>
  </si>
  <si>
    <t>Trần Quang Linh</t>
  </si>
  <si>
    <t>Tạ Đồng Công Ngự</t>
  </si>
  <si>
    <t>28/02/2003</t>
  </si>
  <si>
    <t>Nguyễn Anh Quốc</t>
  </si>
  <si>
    <t>103210109</t>
  </si>
  <si>
    <t>Ngô Quang Sang</t>
  </si>
  <si>
    <t>Võ Thế Anh</t>
  </si>
  <si>
    <t>Tô Xuân Hoàng</t>
  </si>
  <si>
    <t>Ngô Văn Luyện</t>
  </si>
  <si>
    <t>31/12/2003</t>
  </si>
  <si>
    <t>Lê Phan Công Tấn</t>
  </si>
  <si>
    <t>09/05/2003</t>
  </si>
  <si>
    <t>19/03/2003</t>
  </si>
  <si>
    <t>Nguyễn Đình Nhật Trí</t>
  </si>
  <si>
    <t>Phan Nhật Trường</t>
  </si>
  <si>
    <t>Diệp Minh Huy</t>
  </si>
  <si>
    <t>Huỳnh Nguyễn Anh Khoa</t>
  </si>
  <si>
    <t>Trần Lâm Anh Kiệt</t>
  </si>
  <si>
    <t>Mai Văn Duy</t>
  </si>
  <si>
    <t>Hồ Tăng Giáp</t>
  </si>
  <si>
    <t>Nguyễn Dương Thanh Bình</t>
  </si>
  <si>
    <t>Đinh Thế Hiệp</t>
  </si>
  <si>
    <t>103210152</t>
  </si>
  <si>
    <t>Dương Quốc Huy</t>
  </si>
  <si>
    <t>19/06/2003</t>
  </si>
  <si>
    <t>Dương Huỳnh Cường</t>
  </si>
  <si>
    <t>01/07/2003</t>
  </si>
  <si>
    <t>Đặng Ngọc Khỏe</t>
  </si>
  <si>
    <t>Dương Hoàng Khương</t>
  </si>
  <si>
    <t>Nguyễn Quang Nam</t>
  </si>
  <si>
    <t>Trần Quý Nhật</t>
  </si>
  <si>
    <t>Nguyễn Hoàng Quốc</t>
  </si>
  <si>
    <t>17/07/2003</t>
  </si>
  <si>
    <t>Nguyễn Văn Quý</t>
  </si>
  <si>
    <t>Trần Quang Tây</t>
  </si>
  <si>
    <t>Hồ Quang Thịnh</t>
  </si>
  <si>
    <t>Ngô Văn Toàn</t>
  </si>
  <si>
    <t>Đặng Văn Quang Vinh</t>
  </si>
  <si>
    <t>Bùi Tá Thiên Vũ</t>
  </si>
  <si>
    <t>21/07/2003</t>
  </si>
  <si>
    <t>Lê Ngọc Hân</t>
  </si>
  <si>
    <t>Lê Vũ Phước Lộc</t>
  </si>
  <si>
    <t>Hồ Bá Quang</t>
  </si>
  <si>
    <t>Hà Phước Rin</t>
  </si>
  <si>
    <t>Nguyễn Văn Tuấn</t>
  </si>
  <si>
    <t>Lê Huy Hà</t>
  </si>
  <si>
    <t>Trần Thị Huế</t>
  </si>
  <si>
    <t>101210282</t>
  </si>
  <si>
    <t>Văn Trần Công Quy</t>
  </si>
  <si>
    <t>Nguyễn Luơng Thiện</t>
  </si>
  <si>
    <t>Trần Đăng Quyết Tiến</t>
  </si>
  <si>
    <t>Trần Tài Tiến</t>
  </si>
  <si>
    <t>Trần Công Anh Toàn</t>
  </si>
  <si>
    <t>Nguyễn Tấn Ý</t>
  </si>
  <si>
    <t>Phan Đăng Danh</t>
  </si>
  <si>
    <t>Dương Ngọc Huy</t>
  </si>
  <si>
    <t>Nguyễn Mậu Hòa Huy</t>
  </si>
  <si>
    <t>10/07/2003</t>
  </si>
  <si>
    <t>20/02/2003</t>
  </si>
  <si>
    <t>Hồ Phong Nhã</t>
  </si>
  <si>
    <t>Nguyễn Văn Sang</t>
  </si>
  <si>
    <t>04/09/2003</t>
  </si>
  <si>
    <t>Lý Phục Sinh</t>
  </si>
  <si>
    <t>Mai Văn Hoài Thanh</t>
  </si>
  <si>
    <t>Phan Trường An</t>
  </si>
  <si>
    <t>Phạm Hoàng Anh</t>
  </si>
  <si>
    <t>19/12/2003</t>
  </si>
  <si>
    <t>Lê Trần Minh Đức</t>
  </si>
  <si>
    <t>05/02/2003</t>
  </si>
  <si>
    <t>Hồ Đình Bách Huân</t>
  </si>
  <si>
    <t>15/11/2003</t>
  </si>
  <si>
    <t>Lê Lai</t>
  </si>
  <si>
    <t>Nguyễn Hữu Nguyên</t>
  </si>
  <si>
    <t>Cao Quốc Thành Nam</t>
  </si>
  <si>
    <t>Trần Văn Việt Thanh</t>
  </si>
  <si>
    <t>Bùi Phước Tú</t>
  </si>
  <si>
    <t>Ta Quang Minh Sang</t>
  </si>
  <si>
    <t>Nguyễn Lê Hưng Nguyên</t>
  </si>
  <si>
    <t>19/10/2003</t>
  </si>
  <si>
    <t>Lê Nguyên Thật</t>
  </si>
  <si>
    <t>13/09/2003</t>
  </si>
  <si>
    <t>Phan Minh Cường</t>
  </si>
  <si>
    <t>Ngô Ngọc Hoan</t>
  </si>
  <si>
    <t>Huỳnh Văn Minh Hoàng</t>
  </si>
  <si>
    <t>25/10/2003</t>
  </si>
  <si>
    <t>Thái Ngọc Luyến</t>
  </si>
  <si>
    <t>17/10/2003</t>
  </si>
  <si>
    <t>Lê Văn Thành</t>
  </si>
  <si>
    <t>07/06/2003</t>
  </si>
  <si>
    <t>Phan Văn Tuấn</t>
  </si>
  <si>
    <t>Nguyễn Quốc Ý</t>
  </si>
  <si>
    <t>23/09/2002</t>
  </si>
  <si>
    <t>Trần Hữu Quốc Hưng</t>
  </si>
  <si>
    <t>Phan Văn Dương</t>
  </si>
  <si>
    <t>Phan Ngọc Duy Khang</t>
  </si>
  <si>
    <t>28/01/2003</t>
  </si>
  <si>
    <t>105210209</t>
  </si>
  <si>
    <t>Nguyễn Quang Hồng</t>
  </si>
  <si>
    <t>09/03/2003</t>
  </si>
  <si>
    <t>Trần Vĩnh Nam</t>
  </si>
  <si>
    <t>Nguyễn Văn Đủ</t>
  </si>
  <si>
    <t>Trần Minh Hiếu</t>
  </si>
  <si>
    <t>25/11/2003</t>
  </si>
  <si>
    <t>Lê Đức Nhật Huy</t>
  </si>
  <si>
    <t>29/08/2003</t>
  </si>
  <si>
    <t>Mai Xuân Mỹ</t>
  </si>
  <si>
    <t>31/08/2003</t>
  </si>
  <si>
    <t>Lê Quang Thông</t>
  </si>
  <si>
    <t>Nguyễn Sĩ Tiến</t>
  </si>
  <si>
    <t>Huỳnh Ngọc Tuấn</t>
  </si>
  <si>
    <t>Trần Thành Đạt</t>
  </si>
  <si>
    <t>Nguyễn Thị Mỹ Lĩnh</t>
  </si>
  <si>
    <t>Lê Đình Phước</t>
  </si>
  <si>
    <t>Nguyễn Hữu Đăng</t>
  </si>
  <si>
    <t>06/11/2003</t>
  </si>
  <si>
    <t>05/09/2003</t>
  </si>
  <si>
    <t>Phạm Hùng Cường</t>
  </si>
  <si>
    <t>20/05/1998</t>
  </si>
  <si>
    <t>Ngô Thị Thúy Hằng</t>
  </si>
  <si>
    <t>12/09/2003</t>
  </si>
  <si>
    <t>Hồ Thanh Hoàng</t>
  </si>
  <si>
    <t>Tăng Thượng Hoàng Phúc</t>
  </si>
  <si>
    <t>Trương Hữu Thịnh</t>
  </si>
  <si>
    <t>Nguyễn Hải Dương</t>
  </si>
  <si>
    <t>Đặng Đỗ Tuấn Kiệt</t>
  </si>
  <si>
    <t>Lê Tấn Công</t>
  </si>
  <si>
    <t>02/07/2003</t>
  </si>
  <si>
    <t>Thái Phan Vĩnh Hiếu</t>
  </si>
  <si>
    <t>106210128</t>
  </si>
  <si>
    <t>Nguyễn Thị Thanh Huyền</t>
  </si>
  <si>
    <t>14/10/2002</t>
  </si>
  <si>
    <t>Nguyễn Thị Bảo Trâm</t>
  </si>
  <si>
    <t>Võ Đình Công</t>
  </si>
  <si>
    <t>Nguyễn Bá Thành</t>
  </si>
  <si>
    <t>Đinh Thị Mỹ Tiên</t>
  </si>
  <si>
    <t>Phạm Nhật Trường</t>
  </si>
  <si>
    <t>Đặng Bảo Tuấn</t>
  </si>
  <si>
    <t>31/07/2003</t>
  </si>
  <si>
    <t>Nguyễn Thị Tâm</t>
  </si>
  <si>
    <t>Phan Nguyễn Anh Tài</t>
  </si>
  <si>
    <t>Nguyễn Ngọc Quang Thắng</t>
  </si>
  <si>
    <t>Trần Đặng Khánh Nam</t>
  </si>
  <si>
    <t>Phạm Anh Hào</t>
  </si>
  <si>
    <t>Bùi Đỗ Hải Trình</t>
  </si>
  <si>
    <t>Đinh Thị Lan Anh</t>
  </si>
  <si>
    <t>Hôih Thị Hoa</t>
  </si>
  <si>
    <t>Nguyễn Thị Hoàng My</t>
  </si>
  <si>
    <t>Võ Thị Huyền Trân</t>
  </si>
  <si>
    <t>Trương Thị Thu Thảo</t>
  </si>
  <si>
    <t>Nguyễn Bảo Thư</t>
  </si>
  <si>
    <t>Nguyễn Nho Tuấn</t>
  </si>
  <si>
    <t>Trần Hoàng Nhã Uyên</t>
  </si>
  <si>
    <t>Lê Phổ Thúy Vi</t>
  </si>
  <si>
    <t>107210103</t>
  </si>
  <si>
    <t>Trần Thị Ánh Vi</t>
  </si>
  <si>
    <t>09/04/2003</t>
  </si>
  <si>
    <t>Nguyễn Ngọc Hoàng Việt</t>
  </si>
  <si>
    <t>Nguyễn Trọng Khang</t>
  </si>
  <si>
    <t>18/05/2003</t>
  </si>
  <si>
    <t>Đàm Minh Quân</t>
  </si>
  <si>
    <t>Huỳnh Thị Linh</t>
  </si>
  <si>
    <t>Nguyễn Thị Ý Nhi</t>
  </si>
  <si>
    <t>Phan Thị Quý Tiên</t>
  </si>
  <si>
    <t>30/07/2003</t>
  </si>
  <si>
    <t>Nguyễn Minh Tuấn</t>
  </si>
  <si>
    <t>Dương Thị Ly</t>
  </si>
  <si>
    <t>15/08/2003</t>
  </si>
  <si>
    <t>Đặng Văn Minh Quân</t>
  </si>
  <si>
    <t>Trần Văn Bin</t>
  </si>
  <si>
    <t>Huỳnh Ngọc Khải</t>
  </si>
  <si>
    <t>Trần Hữu Nhật Minh</t>
  </si>
  <si>
    <t>12/04/2003</t>
  </si>
  <si>
    <t>Đỗ Xuân Sơn</t>
  </si>
  <si>
    <t>Lê Mạnh Thắng</t>
  </si>
  <si>
    <t>Nguyễn Công Kiên</t>
  </si>
  <si>
    <t>Đinh Xuân Mạnh</t>
  </si>
  <si>
    <t>Đinh Văn Phơ</t>
  </si>
  <si>
    <t>Phạm Khắc Sơn</t>
  </si>
  <si>
    <t>01/05/2002</t>
  </si>
  <si>
    <t>Hồ Văn Hằng</t>
  </si>
  <si>
    <t>Đỗ An Khương</t>
  </si>
  <si>
    <t>121210022</t>
  </si>
  <si>
    <t>Lê Trần Lễ</t>
  </si>
  <si>
    <t>Nguyễn Thị Nguyên Ngân</t>
  </si>
  <si>
    <t>Nguyễn Văn Hoàng Nhật</t>
  </si>
  <si>
    <t>Trần Thị Phương</t>
  </si>
  <si>
    <t>Nguyễn Quân</t>
  </si>
  <si>
    <t>Đặng Quang Tâm</t>
  </si>
  <si>
    <t>Đào Quốc Thanh Nhân</t>
  </si>
  <si>
    <t>Nguyễn Phương Thảo</t>
  </si>
  <si>
    <t>Nguyễn Trịnh Châu Anh</t>
  </si>
  <si>
    <t>Hồ Thị Ngọc Nhi</t>
  </si>
  <si>
    <t>Hồ Hoàng Quốc Trung</t>
  </si>
  <si>
    <t>Lê Huỳnh Tất Đạt</t>
  </si>
  <si>
    <t>09/12/2003</t>
  </si>
  <si>
    <t>121210076</t>
  </si>
  <si>
    <t>Lê Nguyễn Hoàng Lâm</t>
  </si>
  <si>
    <t>28/08/2003</t>
  </si>
  <si>
    <t>Mai Thị Thanh Ngân</t>
  </si>
  <si>
    <t>Phan Hoài Phước</t>
  </si>
  <si>
    <t>Lê Vinh Quy</t>
  </si>
  <si>
    <t>Nguyễn Thị Bích Hồng</t>
  </si>
  <si>
    <t>Hoàng Thị Quỳnh Trang</t>
  </si>
  <si>
    <t>Chế Minh Tài</t>
  </si>
  <si>
    <t>Võ Thiện Thành</t>
  </si>
  <si>
    <t>01/04/2003</t>
  </si>
  <si>
    <t>Trần Minh Thủy</t>
  </si>
  <si>
    <t>Trần Hoàng Phương Trâm</t>
  </si>
  <si>
    <t>26/08/2003</t>
  </si>
  <si>
    <t>Nguyễn Trung Trực</t>
  </si>
  <si>
    <t>Trương Tuấn Đạt</t>
  </si>
  <si>
    <t>Hoàng Công Đức</t>
  </si>
  <si>
    <t>Ngô Tiến Hiếu</t>
  </si>
  <si>
    <t>24/12/2003</t>
  </si>
  <si>
    <t>Nguyễn Thị Huyền</t>
  </si>
  <si>
    <t>04/03/2003</t>
  </si>
  <si>
    <t>Trần Quốc Khoa</t>
  </si>
  <si>
    <t>Nguyễn Thị Thanh Mai</t>
  </si>
  <si>
    <t>Lê Thị Kiều Oanh</t>
  </si>
  <si>
    <t>Phan Thị Kiều Oanh</t>
  </si>
  <si>
    <t>Trần Văn Phú</t>
  </si>
  <si>
    <t>Cao Thị Phương</t>
  </si>
  <si>
    <t>Hoàng Khắc Trung Hiếu</t>
  </si>
  <si>
    <t>Võ Hữu Toàn</t>
  </si>
  <si>
    <t>Trần Nguyên Vũ</t>
  </si>
  <si>
    <t>Trương Văn An</t>
  </si>
  <si>
    <t>06/04/2002</t>
  </si>
  <si>
    <t>Nguyễn Văn Chí</t>
  </si>
  <si>
    <t>Mai Đình Tuấn Đạt</t>
  </si>
  <si>
    <t>Nguyễn Ngọc Đức</t>
  </si>
  <si>
    <t>Ngô Viết Huy Hoàng</t>
  </si>
  <si>
    <t>18/12/2002</t>
  </si>
  <si>
    <t>Nguyễn Phạm Nguyên Huỳnh</t>
  </si>
  <si>
    <t>11/04/2003</t>
  </si>
  <si>
    <t>Nguyễn Hồng Mạnh</t>
  </si>
  <si>
    <t>03/07/2003</t>
  </si>
  <si>
    <t>Lê Huy Hoàng</t>
  </si>
  <si>
    <t>Lê Quang Hùng</t>
  </si>
  <si>
    <t>Phan Ngọc Quý</t>
  </si>
  <si>
    <t>19/02/2002</t>
  </si>
  <si>
    <t>Trần Thanh Tín</t>
  </si>
  <si>
    <t>Phan Đức Bảo</t>
  </si>
  <si>
    <t>12/07/2003</t>
  </si>
  <si>
    <t>Phạm Văn Tuấn</t>
  </si>
  <si>
    <t>Phan Văn Vinh</t>
  </si>
  <si>
    <t>Bùi Quốc Bảo</t>
  </si>
  <si>
    <t>Nguyễn Văn Lên</t>
  </si>
  <si>
    <t>Ngô Phước Phúc Nhân</t>
  </si>
  <si>
    <t>Lê Anh Quyết</t>
  </si>
  <si>
    <t>Võ Tấn Thành</t>
  </si>
  <si>
    <t>Nguyễn Thị Thu Hà</t>
  </si>
  <si>
    <t>Nguyễn Viết An</t>
  </si>
  <si>
    <t>14/12/2003</t>
  </si>
  <si>
    <t>14/03/2001</t>
  </si>
  <si>
    <t>Nguyễn Chương Hòa</t>
  </si>
  <si>
    <t>14/07/2002</t>
  </si>
  <si>
    <t>Phạm Thị Thu Phượng</t>
  </si>
  <si>
    <t>Mai Quang Thắng</t>
  </si>
  <si>
    <t>Nguyễn Đình Võ Thịnh</t>
  </si>
  <si>
    <t>Nguyễn Phước Khởi</t>
  </si>
  <si>
    <t>Lê Ngọc Nhật</t>
  </si>
  <si>
    <t>Thân Tiến Minh Nhật</t>
  </si>
  <si>
    <t>Cao Thị Thúy</t>
  </si>
  <si>
    <t>04/07/2003</t>
  </si>
  <si>
    <t>Võ Ngọc Vĩ</t>
  </si>
  <si>
    <t>Bùi Viết Hoàng Anh</t>
  </si>
  <si>
    <t>Võ Thị Hồng</t>
  </si>
  <si>
    <t>117210039</t>
  </si>
  <si>
    <t>Mai Đăng Vương</t>
  </si>
  <si>
    <t>15/04/2003</t>
  </si>
  <si>
    <t>Trần Thị Thu Hiền</t>
  </si>
  <si>
    <t>Trần Minh Sơn</t>
  </si>
  <si>
    <t>21/04/2003</t>
  </si>
  <si>
    <t>Nguyễn Phúc Hảo</t>
  </si>
  <si>
    <t>Đào Viết Hùng</t>
  </si>
  <si>
    <t>Huỳnh Nhất Thống</t>
  </si>
  <si>
    <t>Vũ Hải Anh</t>
  </si>
  <si>
    <t>Trần Quý Đông</t>
  </si>
  <si>
    <t>Nguyễn Đình Kha</t>
  </si>
  <si>
    <t>Lê Ngọc Kỳ</t>
  </si>
  <si>
    <t>Lê Công Minh</t>
  </si>
  <si>
    <t>08/06/2002</t>
  </si>
  <si>
    <t>Lê Trung Nguyên</t>
  </si>
  <si>
    <t>Trần Quang Nhật</t>
  </si>
  <si>
    <t>Huỳnh Như Phúc</t>
  </si>
  <si>
    <t>Trần Đình Nhật Phúc</t>
  </si>
  <si>
    <t>10/07/2002</t>
  </si>
  <si>
    <t>Phạm Minh Tiến</t>
  </si>
  <si>
    <t>11/07/2003</t>
  </si>
  <si>
    <t>Nguyễn Mai Nhật Tín</t>
  </si>
  <si>
    <t>Phan Công Tuân</t>
  </si>
  <si>
    <t>Lê Khánh Đăng</t>
  </si>
  <si>
    <t>Đỗ Huy Hoàng</t>
  </si>
  <si>
    <t>Phạm Đình Phố</t>
  </si>
  <si>
    <t>Hoàng Trọng Phúc</t>
  </si>
  <si>
    <t>Ngô Văn Thắng</t>
  </si>
  <si>
    <t>03/06/2003</t>
  </si>
  <si>
    <t>Lê Cao Huy</t>
  </si>
  <si>
    <t>Nguyễn Trung Hoài Nam</t>
  </si>
  <si>
    <t>Trần Tấn Phát</t>
  </si>
  <si>
    <t>07/04/2003</t>
  </si>
  <si>
    <t>Nguyễn Hoàng Tiên</t>
  </si>
  <si>
    <t>Nguyễn Phước Tiển</t>
  </si>
  <si>
    <t>Lê Công Khoa</t>
  </si>
  <si>
    <t>Nguyễn Hồ Hoàn Mỹ</t>
  </si>
  <si>
    <t>Nguyễn Anh Văn</t>
  </si>
  <si>
    <t>Nguyễn Lê Thành Nhân</t>
  </si>
  <si>
    <t>Trương Hoàng Mỹ Ái</t>
  </si>
  <si>
    <t>Nguyễn Thị Hoàng Giang</t>
  </si>
  <si>
    <t>Hồ Nguyên Khoa</t>
  </si>
  <si>
    <t>03/02/2003</t>
  </si>
  <si>
    <t>Nguyễn Trung Nghĩa</t>
  </si>
  <si>
    <t>02/08/2003</t>
  </si>
  <si>
    <t>Võ Thành Tài</t>
  </si>
  <si>
    <t>12/12/2003</t>
  </si>
  <si>
    <t>Võ Uyên Thư</t>
  </si>
  <si>
    <t>123210040</t>
  </si>
  <si>
    <t>Trương Toàn Minh Nhật</t>
  </si>
  <si>
    <t>Trần Dương Xuân Anh</t>
  </si>
  <si>
    <t>Đặng Thị Kim Liên</t>
  </si>
  <si>
    <t>Lê Minh Mạnh</t>
  </si>
  <si>
    <t>Huỳnh Phúc Quang Minh</t>
  </si>
  <si>
    <t>Nguyễn Văn Minh Quân</t>
  </si>
  <si>
    <t>Nguyễn Chánh Đạt</t>
  </si>
  <si>
    <t>Hoàng Thị Duyên</t>
  </si>
  <si>
    <t>22/04/2003</t>
  </si>
  <si>
    <t>27/04/2003</t>
  </si>
  <si>
    <t>123210036</t>
  </si>
  <si>
    <t>Nguyễn Đức Minh Khôi</t>
  </si>
  <si>
    <t>02/02/2003</t>
  </si>
  <si>
    <t>21PFIEV3</t>
  </si>
  <si>
    <t>123210054</t>
  </si>
  <si>
    <t>Hồ Tuấn Bảo</t>
  </si>
  <si>
    <t>01/11/2003</t>
  </si>
  <si>
    <t>Nguyễn Thị Phượng</t>
  </si>
  <si>
    <t>Phạm Văn Chiến</t>
  </si>
  <si>
    <t>Nguyễn Thị Hoài</t>
  </si>
  <si>
    <t>118210176</t>
  </si>
  <si>
    <t>Nguyễn Thị Kim Loan</t>
  </si>
  <si>
    <t>20/08/2003</t>
  </si>
  <si>
    <t>Trần Thị Kim Ly</t>
  </si>
  <si>
    <t>23/09/2003</t>
  </si>
  <si>
    <t>Phan Như Quỳnh</t>
  </si>
  <si>
    <t>Trần Tiến Thành</t>
  </si>
  <si>
    <t>Đoàn Thị Bích Thư</t>
  </si>
  <si>
    <t>Bùi Minh Tiến</t>
  </si>
  <si>
    <t>21/09/2003</t>
  </si>
  <si>
    <t>Dương Thị Minh Trang</t>
  </si>
  <si>
    <t>19/02/2003</t>
  </si>
  <si>
    <t xml:space="preserve">Nguyễn Thị Ngọc Ánh </t>
  </si>
  <si>
    <t>Hồ Thị Hồng</t>
  </si>
  <si>
    <t>01/08/2003</t>
  </si>
  <si>
    <t>Lưu Thị Lai</t>
  </si>
  <si>
    <t>Tạ Anh Linh</t>
  </si>
  <si>
    <t>Hồ Thị Quý Phương</t>
  </si>
  <si>
    <t>Huỳnh Thị Như Quỳnh</t>
  </si>
  <si>
    <t>Võ Minh Trực</t>
  </si>
  <si>
    <t>05/04/2003</t>
  </si>
  <si>
    <t>Võ Duy Tùng</t>
  </si>
  <si>
    <t>Huỳnh Thu Dung</t>
  </si>
  <si>
    <t>Lê Thị Kiều My</t>
  </si>
  <si>
    <t>Phan Thị Tài Nghĩa</t>
  </si>
  <si>
    <t>06/04/2003</t>
  </si>
  <si>
    <t>Phan Thế An</t>
  </si>
  <si>
    <t>Nguyễn Việt Anh</t>
  </si>
  <si>
    <t>Nguyễn Vĩnh Bảo</t>
  </si>
  <si>
    <t>Tạ Văn Khoa</t>
  </si>
  <si>
    <t>29/05/2003</t>
  </si>
  <si>
    <t>Trần Khánh Linh</t>
  </si>
  <si>
    <t>25/08/2003</t>
  </si>
  <si>
    <t>Bùi Phi Long</t>
  </si>
  <si>
    <t>Phan Thị Cẩm Ly</t>
  </si>
  <si>
    <t>Trần Nguyễn Thanh Ngân</t>
  </si>
  <si>
    <t>Đinh Trọng Quân</t>
  </si>
  <si>
    <t>14/08/2003</t>
  </si>
  <si>
    <t>Nguyễn Văn Trường Sơn</t>
  </si>
  <si>
    <t>21T_DT</t>
  </si>
  <si>
    <t>09/02/2003</t>
  </si>
  <si>
    <t>Nguyễn Phan Bảo Lộc</t>
  </si>
  <si>
    <t>21TCLC_DT1</t>
  </si>
  <si>
    <t>Trần Quang Bảo</t>
  </si>
  <si>
    <t>Châu Chí Hiếu</t>
  </si>
  <si>
    <t>Vũ Xuân Hoàng</t>
  </si>
  <si>
    <t>Nguyễn Tấn Lộc</t>
  </si>
  <si>
    <t>Bùi Nhẫn</t>
  </si>
  <si>
    <t>Nguyễn Minh Nhật</t>
  </si>
  <si>
    <t>102210146</t>
  </si>
  <si>
    <t>Võ Đắc Bảo Ân</t>
  </si>
  <si>
    <t>11/10/2003</t>
  </si>
  <si>
    <t>Đalây Hoài Lĩnh</t>
  </si>
  <si>
    <t>18/06/2003</t>
  </si>
  <si>
    <t>Trần Văn Nguyên</t>
  </si>
  <si>
    <t>Ngô Hoàng Nhận</t>
  </si>
  <si>
    <t>23/05/2003</t>
  </si>
  <si>
    <t>Trần Đức Tân</t>
  </si>
  <si>
    <t>06/06/2003</t>
  </si>
  <si>
    <t>Trần Duy Thục</t>
  </si>
  <si>
    <t>Huỳnh Tứ</t>
  </si>
  <si>
    <t>08/11/2003</t>
  </si>
  <si>
    <t>102210196</t>
  </si>
  <si>
    <t>Võ Đức Việt</t>
  </si>
  <si>
    <t>Võ Phước Hoàng</t>
  </si>
  <si>
    <t>Đào Phước Gia Huy</t>
  </si>
  <si>
    <t>102210224</t>
  </si>
  <si>
    <t>Lê Thành Nhựt</t>
  </si>
  <si>
    <t>Trần Văn Sơn</t>
  </si>
  <si>
    <t>Kiều Dương Tây</t>
  </si>
  <si>
    <t>Nguyễn Xuân Thịnh</t>
  </si>
  <si>
    <t>Hoàng Công Việt</t>
  </si>
  <si>
    <t>Lê Trung Đông</t>
  </si>
  <si>
    <t>Thân Đức Nhật Tân</t>
  </si>
  <si>
    <t>Nguyễn Công Trình</t>
  </si>
  <si>
    <t>Lê Tất Tuấn</t>
  </si>
  <si>
    <t>Võ Như Hiếu</t>
  </si>
  <si>
    <t>21TCLC_KHDL</t>
  </si>
  <si>
    <t>Lê Quốc Ân</t>
  </si>
  <si>
    <t>Lê Huỳnh Đức</t>
  </si>
  <si>
    <t>Đỗ Cao Cường</t>
  </si>
  <si>
    <t>Nguyễn Thanh Đăng</t>
  </si>
  <si>
    <t>Phạm Đoàn Minh Hiếu</t>
  </si>
  <si>
    <t>Bùi Duy Hoàng</t>
  </si>
  <si>
    <t>Lê Văn Công Luận</t>
  </si>
  <si>
    <t>Trịnh Thái Quân</t>
  </si>
  <si>
    <t>Nguyễn Thùy Trinh</t>
  </si>
  <si>
    <t>Hoàng Công Trọng</t>
  </si>
  <si>
    <t>15/11/2002</t>
  </si>
  <si>
    <t>Lê Văn Tư</t>
  </si>
  <si>
    <t>19/11/2003</t>
  </si>
  <si>
    <t>Lê Minh Duy</t>
  </si>
  <si>
    <t>102210042</t>
  </si>
  <si>
    <t>Nguyễn Minh Ngọc</t>
  </si>
  <si>
    <t>Võ Trần Công</t>
  </si>
  <si>
    <t>28/07/2003</t>
  </si>
  <si>
    <t>Nguyễn Thị Hương Giang</t>
  </si>
  <si>
    <t>Trần Thị Ngọc Quyên</t>
  </si>
  <si>
    <t>26/02/2003</t>
  </si>
  <si>
    <t>Hồ Xuân Thanh</t>
  </si>
  <si>
    <t>Hồ Văn Thảo</t>
  </si>
  <si>
    <t>06/11/1996</t>
  </si>
  <si>
    <t>Lê Nhật Khánh Huy</t>
  </si>
  <si>
    <t>Nguyễn Ngọc Khánh</t>
  </si>
  <si>
    <t>Trần Phước Thịnh Phong</t>
  </si>
  <si>
    <t>Hồ Hoàng Minh Vũ</t>
  </si>
  <si>
    <t>Ngô Hữu Quốc Anh</t>
  </si>
  <si>
    <t>Nguyễn Tiến Đạt</t>
  </si>
  <si>
    <t>Võ Quang Hải</t>
  </si>
  <si>
    <t>Đặng Quang Nhật</t>
  </si>
  <si>
    <t>Nguyễn Quang Quân</t>
  </si>
  <si>
    <t>Lê Đức Tài</t>
  </si>
  <si>
    <t>29/09/2002</t>
  </si>
  <si>
    <t>Trần Đức Thịnh</t>
  </si>
  <si>
    <t>Trương Phan Minh</t>
  </si>
  <si>
    <t>Phan Văn Thanh</t>
  </si>
  <si>
    <t>27/01/2003</t>
  </si>
  <si>
    <t>105210347</t>
  </si>
  <si>
    <t>Nguyễn Hoàng Việt</t>
  </si>
  <si>
    <t>28/05/2003</t>
  </si>
  <si>
    <t>Nguyễn Trần Văn Vũ</t>
  </si>
  <si>
    <t>Mạnh Đức Anh</t>
  </si>
  <si>
    <t>Trần Lê Đông Anh</t>
  </si>
  <si>
    <t>Lê Thanh Bảo</t>
  </si>
  <si>
    <t>Nguyễn Quốc Gia Bảo</t>
  </si>
  <si>
    <t>Đậu Đức Biên</t>
  </si>
  <si>
    <t>Trần Nguyên Khánh</t>
  </si>
  <si>
    <t>Trần Văn Ngọc</t>
  </si>
  <si>
    <t>Võ Quốc Phước</t>
  </si>
  <si>
    <t>Đặng Quốc Huy</t>
  </si>
  <si>
    <t>Hoàng Đức Nhân</t>
  </si>
  <si>
    <t>Đoàn Quang Phước</t>
  </si>
  <si>
    <t>Hồ Ngọc Tân</t>
  </si>
  <si>
    <t>Nguyễn Quang Tuyên</t>
  </si>
  <si>
    <t>Hồ Ngọc Như</t>
  </si>
  <si>
    <t>Trần Văn Tiến</t>
  </si>
  <si>
    <t>Nguyễn Trần Bảo Anh</t>
  </si>
  <si>
    <t>Lê Văn Chiến</t>
  </si>
  <si>
    <t>Nguyễn Văn Duyên</t>
  </si>
  <si>
    <t>02/03/2003</t>
  </si>
  <si>
    <t>Huỳnh Công Khải</t>
  </si>
  <si>
    <t>Phan Thị Hồng Hạnh</t>
  </si>
  <si>
    <t>Phan Ngọc Sang</t>
  </si>
  <si>
    <t>Lê Viết Thắng</t>
  </si>
  <si>
    <t>03/03/2003</t>
  </si>
  <si>
    <t>Phan Phước Tài</t>
  </si>
  <si>
    <t>Lê Văn Chung</t>
  </si>
  <si>
    <t>Lê Chiêu Thái</t>
  </si>
  <si>
    <t>Đặng Cường Thịnh</t>
  </si>
  <si>
    <t>Nguyễn Viết Tưởng</t>
  </si>
  <si>
    <t>Trần Văn Vĩnh</t>
  </si>
  <si>
    <t>Ngô Văn Hậu</t>
  </si>
  <si>
    <t>Lê Trọng Nghĩa</t>
  </si>
  <si>
    <t>Nguyễn Quang Sỹ</t>
  </si>
  <si>
    <t>Tôn Thất Nhật Tú</t>
  </si>
  <si>
    <t>Trương Việt Hoàng</t>
  </si>
  <si>
    <t>28/12/2002</t>
  </si>
  <si>
    <t>Đặng Xuân Kính</t>
  </si>
  <si>
    <t>Trương Văn Lộc</t>
  </si>
  <si>
    <t>Nguyễn Trường Quốc</t>
  </si>
  <si>
    <t>Nguyễn Đình Lê Thắng</t>
  </si>
  <si>
    <t>Nguyễn Mai Nhật Anh</t>
  </si>
  <si>
    <t>Phạm Quốc Cường</t>
  </si>
  <si>
    <t>110210110</t>
  </si>
  <si>
    <t>Mai Hiển Khang</t>
  </si>
  <si>
    <t>110210111</t>
  </si>
  <si>
    <t>Lê Văn Lịch</t>
  </si>
  <si>
    <t>Lê Võ Bảo Quốc</t>
  </si>
  <si>
    <t>Đoàn Tấn Quý</t>
  </si>
  <si>
    <t>Nguyễn Thắng</t>
  </si>
  <si>
    <t>Nguyễn Đan Trường</t>
  </si>
  <si>
    <t>Võ Văn Anh Truyền</t>
  </si>
  <si>
    <t>Thái Văn Việt</t>
  </si>
  <si>
    <t>Huỳnh Thanh Vinh</t>
  </si>
  <si>
    <t>Ngô Văn Hải</t>
  </si>
  <si>
    <t>Nguyễn Thanh Kiệt</t>
  </si>
  <si>
    <t>Trương Lê Huy</t>
  </si>
  <si>
    <t>Huỳnh Ngọc Thịnh</t>
  </si>
  <si>
    <t>110210160</t>
  </si>
  <si>
    <t>Trương Chí Tường</t>
  </si>
  <si>
    <t>Phan Lê Bông</t>
  </si>
  <si>
    <t>Trần Ngọc Đạt</t>
  </si>
  <si>
    <t>Bùi Ngọc Huy</t>
  </si>
  <si>
    <t>Trần An Khang</t>
  </si>
  <si>
    <t>20/01/2002</t>
  </si>
  <si>
    <t>Đặng Quang Khoa</t>
  </si>
  <si>
    <t>Phù Đôn Quốc</t>
  </si>
  <si>
    <t>Thái Đào Thanh Lâm</t>
  </si>
  <si>
    <t>Trương Gia Thắng</t>
  </si>
  <si>
    <t>Hồ Sỹ Anh Quân</t>
  </si>
  <si>
    <t>109210162</t>
  </si>
  <si>
    <t>Lê Văn Trường</t>
  </si>
  <si>
    <t>Nguyễn Ngọc Tuân</t>
  </si>
  <si>
    <t>20/02/2002</t>
  </si>
  <si>
    <t>Dương Hoàng Ân</t>
  </si>
  <si>
    <t>Cao Ngọc Ánh</t>
  </si>
  <si>
    <t>Trương Văn Đẵng</t>
  </si>
  <si>
    <t>Đoàn Văn Duy</t>
  </si>
  <si>
    <t>Bùi Tá Hưng</t>
  </si>
  <si>
    <t>Hà Văn Huy</t>
  </si>
  <si>
    <t>Phan Quốc Huy</t>
  </si>
  <si>
    <t>Hồ Giang Nam</t>
  </si>
  <si>
    <t>Nguyễn Văn Hồng Phúc</t>
  </si>
  <si>
    <t>Nguyễn Phan An</t>
  </si>
  <si>
    <t>Võ Sỹ An</t>
  </si>
  <si>
    <t>Hoàng Phước Dực</t>
  </si>
  <si>
    <t>109220012</t>
  </si>
  <si>
    <t>Phạm Duy Hiển</t>
  </si>
  <si>
    <t>17/11/2004</t>
  </si>
  <si>
    <t>Bùi Nhật Hoàng</t>
  </si>
  <si>
    <t>Ngô Văn Long</t>
  </si>
  <si>
    <t>Huỳnh Ngọc Thiên Phú</t>
  </si>
  <si>
    <t>Trần Văn Rin</t>
  </si>
  <si>
    <t>Đặng Nguyễn Việt Long</t>
  </si>
  <si>
    <t>Nguyễn Duy Bảo</t>
  </si>
  <si>
    <t>Trần Đình Đức</t>
  </si>
  <si>
    <t>101220014</t>
  </si>
  <si>
    <t>Nguyễn Duy Khánh Dương</t>
  </si>
  <si>
    <t>Hoàng Đức Hiểu</t>
  </si>
  <si>
    <t>Nguyễn Quang Phước</t>
  </si>
  <si>
    <t>Cao Xuân Dũng</t>
  </si>
  <si>
    <t>21/12/2003</t>
  </si>
  <si>
    <t>17/12/2004</t>
  </si>
  <si>
    <t>Bùi Thanh Văn</t>
  </si>
  <si>
    <t>Nguyễn Lê Bảo Anh</t>
  </si>
  <si>
    <t>Bùi Hoàng Cầm</t>
  </si>
  <si>
    <t>Vương Nguyên Cường</t>
  </si>
  <si>
    <t>16/10/2004</t>
  </si>
  <si>
    <t>05/12/2004</t>
  </si>
  <si>
    <t>Đinh Hữu Hào</t>
  </si>
  <si>
    <t>Trần Văn Hiếu</t>
  </si>
  <si>
    <t>Trần Đình Nhật Huy</t>
  </si>
  <si>
    <t>10/08/2004</t>
  </si>
  <si>
    <t>Lê Sỹ Khoa</t>
  </si>
  <si>
    <t>Phan Thế Hùng Lĩnh</t>
  </si>
  <si>
    <t>29/10/2004</t>
  </si>
  <si>
    <t>Nguyễn Trí</t>
  </si>
  <si>
    <t>Văn Ngọc Trọng</t>
  </si>
  <si>
    <t>103220004</t>
  </si>
  <si>
    <t>Lê Tấn Đạt</t>
  </si>
  <si>
    <t>27/10/2004</t>
  </si>
  <si>
    <t>Lê Ngọc Dũng</t>
  </si>
  <si>
    <t>Hà Công Nhật Khải</t>
  </si>
  <si>
    <t>30/01/2004</t>
  </si>
  <si>
    <t>Phan Tấn Lộc</t>
  </si>
  <si>
    <t>Nguyễn Đức Hoài Lương</t>
  </si>
  <si>
    <t>Đào Văn Quyến</t>
  </si>
  <si>
    <t>103220046</t>
  </si>
  <si>
    <t>Nguyễn Văn Vương</t>
  </si>
  <si>
    <t>20/02/2004</t>
  </si>
  <si>
    <t>Trần Đăng Kiệt</t>
  </si>
  <si>
    <t>Phạm Hữu Thông</t>
  </si>
  <si>
    <t>Phan Mạnh Cường</t>
  </si>
  <si>
    <t>Lê Xuân Hiển</t>
  </si>
  <si>
    <t>Nguyễn Đình Quý</t>
  </si>
  <si>
    <t>Đặng Đức Thành</t>
  </si>
  <si>
    <t>Đỗ Hoàng Thức</t>
  </si>
  <si>
    <t>Nguyễn Thanh Việt</t>
  </si>
  <si>
    <t>Trần Hậu</t>
  </si>
  <si>
    <t>Lê Ngọc Hiếu</t>
  </si>
  <si>
    <t>18/06/2004</t>
  </si>
  <si>
    <t>Đinh Đăng Huy</t>
  </si>
  <si>
    <t>Hoàng Văn Tâm</t>
  </si>
  <si>
    <t>Nguyễn Khắc Tiến</t>
  </si>
  <si>
    <t>Lê Nguyễn Thái Bình</t>
  </si>
  <si>
    <t>Nguyễn Huy Hải</t>
  </si>
  <si>
    <t>Lê Văn Khoa</t>
  </si>
  <si>
    <t>Lê Đình Nguyễn</t>
  </si>
  <si>
    <t>Hồ Tấn Vũ</t>
  </si>
  <si>
    <t>Hoàng Xuân Vương</t>
  </si>
  <si>
    <t>Đỗ Thị Như Ý</t>
  </si>
  <si>
    <t>Châu Huy Bảo</t>
  </si>
  <si>
    <t>Nguyễn Kim Chiến</t>
  </si>
  <si>
    <t>Trần Văn Kiệt</t>
  </si>
  <si>
    <t>19/11/2004</t>
  </si>
  <si>
    <t>Nguyễn Bảo Long</t>
  </si>
  <si>
    <t>101220417</t>
  </si>
  <si>
    <t>Lưu Mạnh Tài</t>
  </si>
  <si>
    <t>Trần Nguyên Thịnh</t>
  </si>
  <si>
    <t>13/11/2004</t>
  </si>
  <si>
    <t>Trần Quốc Tuấn Anh</t>
  </si>
  <si>
    <t>16/07/2004</t>
  </si>
  <si>
    <t>Phạm Đức Huy</t>
  </si>
  <si>
    <t>Hoàng Dũng Khánh</t>
  </si>
  <si>
    <t>Trần Tiến Thuần</t>
  </si>
  <si>
    <t>Bùi Anh Tuấn</t>
  </si>
  <si>
    <t>Trịnh Hoàng Ân</t>
  </si>
  <si>
    <t>Nguyễn Văn Hòa</t>
  </si>
  <si>
    <t>Đoàn Nguyễn Tuấn Khang</t>
  </si>
  <si>
    <t>05/10/2004</t>
  </si>
  <si>
    <t>Mộng Huy Khánh</t>
  </si>
  <si>
    <t>Nguyễn Hữu Sơn</t>
  </si>
  <si>
    <t>Ngô Minh Huy</t>
  </si>
  <si>
    <t>Nguyễn Văn Pháp</t>
  </si>
  <si>
    <t>Nguyễn Công Minh</t>
  </si>
  <si>
    <t>Lương Văn Quyến</t>
  </si>
  <si>
    <t>29/04/2004</t>
  </si>
  <si>
    <t>Đặng Văn Đạt</t>
  </si>
  <si>
    <t>08/05/2004</t>
  </si>
  <si>
    <t>Đỗ Trường Khanh</t>
  </si>
  <si>
    <t>03/11/2004</t>
  </si>
  <si>
    <t>Nguyễn Ngọc Vũ</t>
  </si>
  <si>
    <t>Nguyễn Duy Linh</t>
  </si>
  <si>
    <t>Lê Văn Long</t>
  </si>
  <si>
    <t>Trần Thái Bảo</t>
  </si>
  <si>
    <t>17/06/2004</t>
  </si>
  <si>
    <t>Trần Đặng Phúc Đạt</t>
  </si>
  <si>
    <t>Trần Tuấn Đô</t>
  </si>
  <si>
    <t>Đinh Lâm Hùng</t>
  </si>
  <si>
    <t>Thái Công Khanh</t>
  </si>
  <si>
    <t>01/11/2004</t>
  </si>
  <si>
    <t>Nguyễn Đức Khoa</t>
  </si>
  <si>
    <t>Nguyễn Văn Huy Hiệu</t>
  </si>
  <si>
    <t>Tô Thị Ngọc Lan</t>
  </si>
  <si>
    <t>Hồ Thanh Khánh Nguyên</t>
  </si>
  <si>
    <t>Võ Đức Quý</t>
  </si>
  <si>
    <t>23/03/2004</t>
  </si>
  <si>
    <t>Nguyễn Trọng Trung</t>
  </si>
  <si>
    <t>Nguyễn Văn Vũ</t>
  </si>
  <si>
    <t>Trần Văn Hạnh</t>
  </si>
  <si>
    <t>106220133</t>
  </si>
  <si>
    <t>Phạm Lê Bảo Hòa</t>
  </si>
  <si>
    <t>Nguyễn Đắc Phương Nam</t>
  </si>
  <si>
    <t>Nguyễn Bá Quyền</t>
  </si>
  <si>
    <t>Lê Hoàng Đạt</t>
  </si>
  <si>
    <t>Đồng Xuân Bảo Long</t>
  </si>
  <si>
    <t>Nguyễn Đình Nhất</t>
  </si>
  <si>
    <t>106220199</t>
  </si>
  <si>
    <t>Nguyễn Thị Tường Vi</t>
  </si>
  <si>
    <t>Trương Văn Vỹ</t>
  </si>
  <si>
    <t>08/02/2004</t>
  </si>
  <si>
    <t>Dương Gia Bảo</t>
  </si>
  <si>
    <t>Đinh Văn Huy Hoàng</t>
  </si>
  <si>
    <t>Nguyễn Đình Anh Khoa</t>
  </si>
  <si>
    <t>Lê Thành Nhân</t>
  </si>
  <si>
    <t>Nguyễn Hữu Quyền</t>
  </si>
  <si>
    <t>Lê Thị Quỳnh Như</t>
  </si>
  <si>
    <t>27/06/2004</t>
  </si>
  <si>
    <t>Trần Thanh Hải</t>
  </si>
  <si>
    <t>Bùi Hoàng Nguyên</t>
  </si>
  <si>
    <t>21/11/2004</t>
  </si>
  <si>
    <t>Nguyễn Đăng Quang</t>
  </si>
  <si>
    <t>13/04/2004</t>
  </si>
  <si>
    <t>Điều Chính Hảo</t>
  </si>
  <si>
    <t>10/07/2004</t>
  </si>
  <si>
    <t>Nguyễn Thị Nhật Hoa</t>
  </si>
  <si>
    <t>123220052</t>
  </si>
  <si>
    <t>Võ Quốc Hưng</t>
  </si>
  <si>
    <t>Lê Thịnh Phát</t>
  </si>
  <si>
    <t>Ngô Quang Thắng</t>
  </si>
  <si>
    <t>18/04/2003</t>
  </si>
  <si>
    <t>Nguyễn Minh Thành</t>
  </si>
  <si>
    <t>28/03/2004</t>
  </si>
  <si>
    <t>Bùi Thị Phương Uyên</t>
  </si>
  <si>
    <t>Nguyễn Đức Hiếu</t>
  </si>
  <si>
    <t>Nguyễn Như Huy</t>
  </si>
  <si>
    <t>15/06/2004</t>
  </si>
  <si>
    <t>Đỗ Thị Phương Loan</t>
  </si>
  <si>
    <t>04/02/2004</t>
  </si>
  <si>
    <t>Nguyễn Thị Quỳnh Trang</t>
  </si>
  <si>
    <t>Nguyễn Huy Dũng</t>
  </si>
  <si>
    <t>Phạm Thị Mỹ Duyên</t>
  </si>
  <si>
    <t>Phạm Thị Tiểu My</t>
  </si>
  <si>
    <t>Hoàng Thị Ngọc</t>
  </si>
  <si>
    <t>23/09/2004</t>
  </si>
  <si>
    <t>Huỳnh Ngọc Tú</t>
  </si>
  <si>
    <t>Trần Thị Nhi</t>
  </si>
  <si>
    <t>Thái Minh Trí</t>
  </si>
  <si>
    <t>Trần Trường Chinh</t>
  </si>
  <si>
    <t>03/07/2004</t>
  </si>
  <si>
    <t>Nguyễn Hữu Cường</t>
  </si>
  <si>
    <t>04/02/2002</t>
  </si>
  <si>
    <t>Nguyễn Ngọc Thiên Long</t>
  </si>
  <si>
    <t>Lê Thị Thanh Tình</t>
  </si>
  <si>
    <t>Hoàng Đăng Việt</t>
  </si>
  <si>
    <t>Huỳnh Quốc Vương</t>
  </si>
  <si>
    <t>27/11/2004</t>
  </si>
  <si>
    <t>Trương Tấn Lộc</t>
  </si>
  <si>
    <t>22HTCN</t>
  </si>
  <si>
    <t>28/11/2004</t>
  </si>
  <si>
    <t>Vũ Duy Tài</t>
  </si>
  <si>
    <t>Nguyễn Khắc Toàn</t>
  </si>
  <si>
    <t>29/05/2004</t>
  </si>
  <si>
    <t>Hồ Nguyễn Bảo Trâm</t>
  </si>
  <si>
    <t>Phạm Thị Thu Vui</t>
  </si>
  <si>
    <t>Nguyễn Duy Hòa</t>
  </si>
  <si>
    <t>Hoàng Đức Huy</t>
  </si>
  <si>
    <t>Nguyễn Quốc Lĩnh</t>
  </si>
  <si>
    <t>08/07/2004</t>
  </si>
  <si>
    <t>121220020</t>
  </si>
  <si>
    <t>Phan Văn Nhật Minh</t>
  </si>
  <si>
    <t>Phạm Minh Nhật</t>
  </si>
  <si>
    <t>Lê Phạm Phương Thảo</t>
  </si>
  <si>
    <t>Nguyễn Ngọc Thông</t>
  </si>
  <si>
    <t>Hà Thị Ngọc Trân</t>
  </si>
  <si>
    <t>Phạm Nhật Bảo Trinh</t>
  </si>
  <si>
    <t>121220053</t>
  </si>
  <si>
    <t>Đặng Thanh Tùng</t>
  </si>
  <si>
    <t>Nguyễn Ngọc Hoàng Anh</t>
  </si>
  <si>
    <t>Trà Tấn Hải</t>
  </si>
  <si>
    <t>24/08/2004</t>
  </si>
  <si>
    <t>121220073</t>
  </si>
  <si>
    <t>Nguyễn Duy Lưu</t>
  </si>
  <si>
    <t>121220075</t>
  </si>
  <si>
    <t>Trần Thanh Nhân</t>
  </si>
  <si>
    <t>Lê Thị Như Thắm</t>
  </si>
  <si>
    <t>17/08/2004</t>
  </si>
  <si>
    <t>Nguyễn Thị Thanh Trâm</t>
  </si>
  <si>
    <t>22/03/2004</t>
  </si>
  <si>
    <t>Lê Trương Khánh Trình</t>
  </si>
  <si>
    <t>Võ Thị Minh Trưng</t>
  </si>
  <si>
    <t>11/01/2004</t>
  </si>
  <si>
    <t>Nguyễn Đức Thiện Vũ</t>
  </si>
  <si>
    <t>Cao Thị Ánh Hồng</t>
  </si>
  <si>
    <t>Phạm Thị Ngọc Hương</t>
  </si>
  <si>
    <t>Hoàng Thị Ngọc Loan</t>
  </si>
  <si>
    <t>Võ Trọng Nghĩa</t>
  </si>
  <si>
    <t>Phạm Trọng Hải Thiên</t>
  </si>
  <si>
    <t>Trịnh Công Hưng</t>
  </si>
  <si>
    <t>04/08/2004</t>
  </si>
  <si>
    <t>Nguyễn Thị Kim Oanh</t>
  </si>
  <si>
    <t>Lê Toàn Phúc</t>
  </si>
  <si>
    <t>Trần Thị Thùy Trang</t>
  </si>
  <si>
    <t>06/08/2004</t>
  </si>
  <si>
    <t>Phan Văn Danh</t>
  </si>
  <si>
    <t>07/04/2004</t>
  </si>
  <si>
    <t>Lữ Công Minh</t>
  </si>
  <si>
    <t>Hồ Anh Nguyên</t>
  </si>
  <si>
    <t>Lê Thị Kim Yến</t>
  </si>
  <si>
    <t>Nguyễn Hữu Nam</t>
  </si>
  <si>
    <t>Võ Trần Nhật Đan</t>
  </si>
  <si>
    <t>Lê Đức Thanh Bình</t>
  </si>
  <si>
    <t>Nguyễn Lê Hảo</t>
  </si>
  <si>
    <t>Trần Văn Hùng</t>
  </si>
  <si>
    <t>Nguyễn Đình Trung Kiên</t>
  </si>
  <si>
    <t>Mai Long</t>
  </si>
  <si>
    <t>Hồ Thanh Sơn</t>
  </si>
  <si>
    <t>Nguyễn Đức Tiên</t>
  </si>
  <si>
    <t>Huỳnh Văn Tuấn</t>
  </si>
  <si>
    <t>Nguyễn Vĩnh Hào</t>
  </si>
  <si>
    <t>28/02/2002</t>
  </si>
  <si>
    <t>Hứa Văn Bi</t>
  </si>
  <si>
    <t>Nguyễn Trần Thái Hòa</t>
  </si>
  <si>
    <t>118220016</t>
  </si>
  <si>
    <t>Lê Đức Lực</t>
  </si>
  <si>
    <t>30/10/2004</t>
  </si>
  <si>
    <t>Nguyễn Như Hồng Ngọc</t>
  </si>
  <si>
    <t>27/05/2004</t>
  </si>
  <si>
    <t>Nguyễn Thị Hà Ny</t>
  </si>
  <si>
    <t>16/06/2004</t>
  </si>
  <si>
    <t>Hoàng Thị Trang</t>
  </si>
  <si>
    <t>Nguyễn Thọ Hiếu</t>
  </si>
  <si>
    <t>19/12/2002</t>
  </si>
  <si>
    <t>Trần Văn Nhật</t>
  </si>
  <si>
    <t>Huỳnh Phạm Anh Thư</t>
  </si>
  <si>
    <t>Nguyễn Đình Chương</t>
  </si>
  <si>
    <t>22MT</t>
  </si>
  <si>
    <t>Trương Thị Hà My</t>
  </si>
  <si>
    <t>Lê Phước Anh Phi</t>
  </si>
  <si>
    <t>Trương Đình Quang</t>
  </si>
  <si>
    <t>Phạm Phú Quý</t>
  </si>
  <si>
    <t>Phan Thái Bảo</t>
  </si>
  <si>
    <t>Trịnh Trương Quốc Bảo</t>
  </si>
  <si>
    <t>Nguyễn Tuấn Đạt</t>
  </si>
  <si>
    <t>13/01/2003</t>
  </si>
  <si>
    <t>Lê Nhật Dương</t>
  </si>
  <si>
    <t>Lê Nguyễn Sỹ Tân</t>
  </si>
  <si>
    <t>Đặng Thành Tiến</t>
  </si>
  <si>
    <t>Nguyễn Trọng Vũ</t>
  </si>
  <si>
    <t>Đinh Văn Đức</t>
  </si>
  <si>
    <t>Hồ Huy Hoàng</t>
  </si>
  <si>
    <t>Lê Khắc Nam</t>
  </si>
  <si>
    <t>Đỗ Minh Nhật</t>
  </si>
  <si>
    <t>Lê Văn Công</t>
  </si>
  <si>
    <t>Trương Mạnh Cường</t>
  </si>
  <si>
    <t>05/03/2004</t>
  </si>
  <si>
    <t>Ngô Ngọc Hải</t>
  </si>
  <si>
    <t>Nguyễn Khắc Hiếu</t>
  </si>
  <si>
    <t>Nguyễn Thị Thanh Hoài</t>
  </si>
  <si>
    <t>Huỳnh Bá Khang</t>
  </si>
  <si>
    <t>Lê Ngọc Phước</t>
  </si>
  <si>
    <t>14/05/2004</t>
  </si>
  <si>
    <t>Nguyễn Đức Phú Thạnh</t>
  </si>
  <si>
    <t>13/07/2003</t>
  </si>
  <si>
    <t>Hoàng Thị Cẩm Tiên</t>
  </si>
  <si>
    <t>Lê Thanh Trí</t>
  </si>
  <si>
    <t>Đồng Vinh</t>
  </si>
  <si>
    <t>123220114</t>
  </si>
  <si>
    <t>Đinh Kim Ngân</t>
  </si>
  <si>
    <t>31/10/2004</t>
  </si>
  <si>
    <t>Ngô Hồ Văn Chương</t>
  </si>
  <si>
    <t>Nguyễn Ngọc Hà</t>
  </si>
  <si>
    <t>14/11/2004</t>
  </si>
  <si>
    <t>Huỳnh Thị Ngọc Hoài</t>
  </si>
  <si>
    <t>Nguyễn Phạm Hữu Huy</t>
  </si>
  <si>
    <t>Phan Nguyễn Trường Huy</t>
  </si>
  <si>
    <t>Cao Cự Nguyễn Khang</t>
  </si>
  <si>
    <t>Trương Đình Lưu</t>
  </si>
  <si>
    <t>Huỳnh Vĩnh Tấn</t>
  </si>
  <si>
    <t>Bùi Văn Thuận</t>
  </si>
  <si>
    <t>Lê Trần Đăng Vũ</t>
  </si>
  <si>
    <t>Nguyễn Thùy Duyên</t>
  </si>
  <si>
    <t>26/09/2004</t>
  </si>
  <si>
    <t>Phan Trần Hạ Huyền</t>
  </si>
  <si>
    <t>22/10/2004</t>
  </si>
  <si>
    <t>Lâm Uyển Kha</t>
  </si>
  <si>
    <t>23/04/2004</t>
  </si>
  <si>
    <t>Phạm Thị Thanh Nhật</t>
  </si>
  <si>
    <t>Huỳnh Đức Vũ</t>
  </si>
  <si>
    <t>Hoàng Xuân Dũng</t>
  </si>
  <si>
    <t>03/05/2004</t>
  </si>
  <si>
    <t>Phạm Huỳnh Duyên</t>
  </si>
  <si>
    <t>22/12/2004</t>
  </si>
  <si>
    <t>Võ Thị Thanh Hiền</t>
  </si>
  <si>
    <t>Hồ Thị Lành</t>
  </si>
  <si>
    <t>Trần Thị Kim Lợi</t>
  </si>
  <si>
    <t>117220025</t>
  </si>
  <si>
    <t>Nguyễn Phi Bình</t>
  </si>
  <si>
    <t>117220029</t>
  </si>
  <si>
    <t>Đỗ Thị Phương Duyên</t>
  </si>
  <si>
    <t>Nguyễn Thị Ánh Hậu</t>
  </si>
  <si>
    <t>Võ Chí Huy</t>
  </si>
  <si>
    <t>Phạm Thị Hoàng Loan</t>
  </si>
  <si>
    <t>29/12/2003</t>
  </si>
  <si>
    <t>Trần Ngọc Vân Nhi</t>
  </si>
  <si>
    <t>Nguyễn Huỳnh Minh Tâm</t>
  </si>
  <si>
    <t>25/11/2004</t>
  </si>
  <si>
    <t>Nguyễn Thị Thùy Trang</t>
  </si>
  <si>
    <t>Trần Ngọc Minh</t>
  </si>
  <si>
    <t>Trần Thị Ngọc Mai</t>
  </si>
  <si>
    <t>Hồ Thị Bích Trâm</t>
  </si>
  <si>
    <t>Hồ Văn Đức</t>
  </si>
  <si>
    <t>Trần Nguyễn Thanh Huyền</t>
  </si>
  <si>
    <t>Phạm Huỳnh Thanh Tâm</t>
  </si>
  <si>
    <t>15/08/2004</t>
  </si>
  <si>
    <t>Bùi Thị Thanh Thư</t>
  </si>
  <si>
    <t>14/04/2004</t>
  </si>
  <si>
    <t>Huỳnh Lê Minh Thư</t>
  </si>
  <si>
    <t>102220054</t>
  </si>
  <si>
    <t>Đặng Văn Cường</t>
  </si>
  <si>
    <t>Hoàng Văn Đạt</t>
  </si>
  <si>
    <t>102220056</t>
  </si>
  <si>
    <t>Nguyễn Hồ Bá Doãn</t>
  </si>
  <si>
    <t>Trần Hoàng Phúc Huy</t>
  </si>
  <si>
    <t>Trương Vũ Linh</t>
  </si>
  <si>
    <t>27/04/2004</t>
  </si>
  <si>
    <t>Ngô Thị Kim Ly</t>
  </si>
  <si>
    <t>Hà Văn Nguyên</t>
  </si>
  <si>
    <t>Vũ Thị Tuyết Nhi</t>
  </si>
  <si>
    <t>12/04/2004</t>
  </si>
  <si>
    <t>102220079</t>
  </si>
  <si>
    <t>Trương Xuân Phúc</t>
  </si>
  <si>
    <t>102220083</t>
  </si>
  <si>
    <t>Nguyễn Duy Tây</t>
  </si>
  <si>
    <t>Nguyễn Thanh Vinh</t>
  </si>
  <si>
    <t>102220093</t>
  </si>
  <si>
    <t>Nguyễn Phan Thành An</t>
  </si>
  <si>
    <t>Lê Khiết Đan</t>
  </si>
  <si>
    <t>102220102</t>
  </si>
  <si>
    <t>Nguyễn Duy Hải</t>
  </si>
  <si>
    <t>Lê Thanh Khiêm</t>
  </si>
  <si>
    <t>Nguyễn Văn Lý</t>
  </si>
  <si>
    <t>Phan Văn Toàn</t>
  </si>
  <si>
    <t>Lê Anh Vũ</t>
  </si>
  <si>
    <t>Phạm Ngọc Huynh</t>
  </si>
  <si>
    <t>102220154</t>
  </si>
  <si>
    <t>Nguyễn Quốc Lam</t>
  </si>
  <si>
    <t>21/08/2001</t>
  </si>
  <si>
    <t>Huỳnh Thúy Minh Nguyệt</t>
  </si>
  <si>
    <t>102220172</t>
  </si>
  <si>
    <t>Nguyễn Hữu Trực</t>
  </si>
  <si>
    <t>Trương Công Bảo</t>
  </si>
  <si>
    <t>Ngô Văn Danh</t>
  </si>
  <si>
    <t>102220196</t>
  </si>
  <si>
    <t>Trần Vũ Lâm</t>
  </si>
  <si>
    <t>26/12/2004</t>
  </si>
  <si>
    <t>Cao Đình Thành</t>
  </si>
  <si>
    <t>Phan Văn Trường</t>
  </si>
  <si>
    <t>Nguyễn Chế Định</t>
  </si>
  <si>
    <t>Nguyễn Viết Minh Đức</t>
  </si>
  <si>
    <t>09/08/2004</t>
  </si>
  <si>
    <t>Trần Xuân Quang</t>
  </si>
  <si>
    <t>Trương Quốc Thắng</t>
  </si>
  <si>
    <t>Lê Hải Khoa</t>
  </si>
  <si>
    <t>102220033</t>
  </si>
  <si>
    <t>Ngô Nguyễn Tấn Quân</t>
  </si>
  <si>
    <t>14/03/2004</t>
  </si>
  <si>
    <t>11/09/2004</t>
  </si>
  <si>
    <t>Lưu Duy Quang</t>
  </si>
  <si>
    <t>Nguyễn Hữu Tâm</t>
  </si>
  <si>
    <t>Nguyễn Quốc Tiến</t>
  </si>
  <si>
    <t>24/01/2003</t>
  </si>
  <si>
    <t>Trần Đình Hùng</t>
  </si>
  <si>
    <t>Lê Văn Tuấn Lộc</t>
  </si>
  <si>
    <t>15/03/2004</t>
  </si>
  <si>
    <t>Lê Hữu Quý</t>
  </si>
  <si>
    <t>Nguyễn Viết Tú</t>
  </si>
  <si>
    <t>Thân Ánh Thiện</t>
  </si>
  <si>
    <t>04/05/2004</t>
  </si>
  <si>
    <t>Lê Vĩnh Toàn</t>
  </si>
  <si>
    <t>Nguyễn Mạnh Hoàng</t>
  </si>
  <si>
    <t>Phạm Anh Tuấn</t>
  </si>
  <si>
    <t>09/03/2004</t>
  </si>
  <si>
    <t>Lê Gia Hoàng Long Vũ</t>
  </si>
  <si>
    <t>Hoàng Đình Dũng</t>
  </si>
  <si>
    <t>Lương Đình Hiếu</t>
  </si>
  <si>
    <t>Cao Xuân Huy</t>
  </si>
  <si>
    <t>Bùi Trung Nguyên</t>
  </si>
  <si>
    <t>Nguyễn Cao Dũng</t>
  </si>
  <si>
    <t>Nguyễn Công Hiển</t>
  </si>
  <si>
    <t>08/12/2004</t>
  </si>
  <si>
    <t>Lê Duy Nguyễn Hoàng</t>
  </si>
  <si>
    <t>Võ Đoàn Thành Nhân</t>
  </si>
  <si>
    <t>Võ Ngọc Sơn</t>
  </si>
  <si>
    <t>Đậu Văn Đức</t>
  </si>
  <si>
    <t>Phan Hữu Phước Duy</t>
  </si>
  <si>
    <t>105220389</t>
  </si>
  <si>
    <t>Nguyễn Minh Hiển</t>
  </si>
  <si>
    <t>Lê Đức Anh Khoa</t>
  </si>
  <si>
    <t>Lê Tuấn Nghĩa</t>
  </si>
  <si>
    <t>Châu Hải Nam</t>
  </si>
  <si>
    <t>Tạ Ngọc Ánh</t>
  </si>
  <si>
    <t>Ngô Đình Bách</t>
  </si>
  <si>
    <t>Trương Hoàng Gia</t>
  </si>
  <si>
    <t>Hà Nguyễn Hữu Chung</t>
  </si>
  <si>
    <t>Nguyễn Duy Gôn</t>
  </si>
  <si>
    <t>Phạm Phan Phước Hậu</t>
  </si>
  <si>
    <t>Ngô Thanh Hội</t>
  </si>
  <si>
    <t>Đoàn Trần Khánh Hưng</t>
  </si>
  <si>
    <t>110220022</t>
  </si>
  <si>
    <t>Lý Ngọc Tiên</t>
  </si>
  <si>
    <t>09/02/2004</t>
  </si>
  <si>
    <t>Nguyễn Đinh Tăng Tín</t>
  </si>
  <si>
    <t>Nguyễn Đức Trí</t>
  </si>
  <si>
    <t>Phạm Trung</t>
  </si>
  <si>
    <t>Lê Văn Tùng</t>
  </si>
  <si>
    <t>Nguyễn Đình Tài Anh</t>
  </si>
  <si>
    <t>Lê Mậu Đạt</t>
  </si>
  <si>
    <t>Trần Văn Hoàn</t>
  </si>
  <si>
    <t>25/12/2004</t>
  </si>
  <si>
    <t>Dương Đắc Hưng</t>
  </si>
  <si>
    <t>Lê Đình Lợi</t>
  </si>
  <si>
    <t>Hoàng Thành Long</t>
  </si>
  <si>
    <t>Hồ Văn Phát</t>
  </si>
  <si>
    <t>Nguyễn Ngọc Phúc</t>
  </si>
  <si>
    <t>Phan Văn Tài</t>
  </si>
  <si>
    <t>Nguyễn Trọng Thịnh</t>
  </si>
  <si>
    <t>Nguyễn Võ Tuấn Anh</t>
  </si>
  <si>
    <t>Trần Văn Chính</t>
  </si>
  <si>
    <t>17/09/2004</t>
  </si>
  <si>
    <t>110220133</t>
  </si>
  <si>
    <t>Hồ Quốc Cường</t>
  </si>
  <si>
    <t>17/03/2004</t>
  </si>
  <si>
    <t>Bùi Hoàng Long</t>
  </si>
  <si>
    <t>Trần Tuấn Phong</t>
  </si>
  <si>
    <t>Võ Đức Sơn</t>
  </si>
  <si>
    <t>Nguyễn Tuấn Tân</t>
  </si>
  <si>
    <t>Trương Công Tấn</t>
  </si>
  <si>
    <t>Nguyễn Tiến Triển</t>
  </si>
  <si>
    <t>29/06/2004</t>
  </si>
  <si>
    <t>Chu Đình Tú</t>
  </si>
  <si>
    <t>Lê Phúc Việt</t>
  </si>
  <si>
    <t>Phan Võ Thanh Doãn</t>
  </si>
  <si>
    <t>Huỳnh Minh Duy</t>
  </si>
  <si>
    <t>Nguyễn Hữu Phước</t>
  </si>
  <si>
    <t>Trần Công Thịnh</t>
  </si>
  <si>
    <t>109220084</t>
  </si>
  <si>
    <t>Cao Hoàng Sáng</t>
  </si>
  <si>
    <t>Phan Văn Thân</t>
  </si>
  <si>
    <t>La Thành Thiện</t>
  </si>
  <si>
    <t>Đồng Hạnh Khang</t>
  </si>
  <si>
    <t>Nguyễn Võ Văn Nghĩa</t>
  </si>
  <si>
    <t>23/06/1999</t>
  </si>
  <si>
    <t>Bùi Hồng Thắng</t>
  </si>
  <si>
    <t>Trịnh Ngọc Nhật Tiến</t>
  </si>
  <si>
    <t>Nguyễn Lương Bảo</t>
  </si>
  <si>
    <t>Lưu Lê Minh Vũ</t>
  </si>
  <si>
    <t>Võ Phương Hiền</t>
  </si>
  <si>
    <t>Ngô Văn Tuấn Anh</t>
  </si>
  <si>
    <t>Lương Văn Huân</t>
  </si>
  <si>
    <t>Lê Tất Đan Huy</t>
  </si>
  <si>
    <t>Nguyễn Ngọc Phú</t>
  </si>
  <si>
    <t>Trần Lê Thiên Thịnh</t>
  </si>
  <si>
    <t>Hoàng Quốc Anh</t>
  </si>
  <si>
    <t>Nguyễn Bá Diệp</t>
  </si>
  <si>
    <t>Nguyễn Hữu Gia Huy</t>
  </si>
  <si>
    <t>Lê Đào Nhật Quang</t>
  </si>
  <si>
    <t>Trương Minh Quốc</t>
  </si>
  <si>
    <t>Lê Bá Thịnh</t>
  </si>
  <si>
    <t>101230176</t>
  </si>
  <si>
    <t>Trần Khải Hoàng</t>
  </si>
  <si>
    <t>20/06/2005</t>
  </si>
  <si>
    <t>Huỳnh Ngọc Hùng</t>
  </si>
  <si>
    <t>Trần Quang Huỳnh</t>
  </si>
  <si>
    <t>Lê Công Khanh</t>
  </si>
  <si>
    <t>Lê Đình Thiện Phước</t>
  </si>
  <si>
    <t>Nguyễn Cảnh Quang</t>
  </si>
  <si>
    <t>Nguyễn Duy Quý</t>
  </si>
  <si>
    <t>Bùi Trọng Điệp</t>
  </si>
  <si>
    <t>Đinh Văn Lộc</t>
  </si>
  <si>
    <t>Hoàng Thế Mạnh</t>
  </si>
  <si>
    <t>Phan Thành Quốc</t>
  </si>
  <si>
    <t>Lê Văn Thanh Vũ</t>
  </si>
  <si>
    <t>Trương Đức Anh</t>
  </si>
  <si>
    <t>Nguyễn Duy Nam</t>
  </si>
  <si>
    <t>Dương Văn Huỳnh Quốc</t>
  </si>
  <si>
    <t>Trần Đình Thành Danh</t>
  </si>
  <si>
    <t>Lưu Đào Trung Kiên</t>
  </si>
  <si>
    <t>Dương Anh Minh</t>
  </si>
  <si>
    <t>Đặng Phước Vĩnh</t>
  </si>
  <si>
    <t>Nguyễn Tiến Danh</t>
  </si>
  <si>
    <t>Trà Sen Huy</t>
  </si>
  <si>
    <t>Phạm Văn Nhật</t>
  </si>
  <si>
    <t>101230307</t>
  </si>
  <si>
    <t>Ngô Công Tâm</t>
  </si>
  <si>
    <t>29/07/2005</t>
  </si>
  <si>
    <t>Lê Quang Nhật Tiến</t>
  </si>
  <si>
    <t>Võ Thành Trung</t>
  </si>
  <si>
    <t>Nguyễn Thế Tú</t>
  </si>
  <si>
    <t>Trần Hoàng Tuấn</t>
  </si>
  <si>
    <t>Trần Nhật Tường</t>
  </si>
  <si>
    <t>Trần Minh Võ</t>
  </si>
  <si>
    <t>Võ Ngọc Duy</t>
  </si>
  <si>
    <t>Đỗ Thế Khánh</t>
  </si>
  <si>
    <t>Nguyễn Hữu Quang</t>
  </si>
  <si>
    <t>Nguyễn Hữu Đạt</t>
  </si>
  <si>
    <t>101230391</t>
  </si>
  <si>
    <t>Hồ Đức Khoa</t>
  </si>
  <si>
    <t>13/11/2005</t>
  </si>
  <si>
    <t>Trần Hải Long</t>
  </si>
  <si>
    <t>Nguyễn Sỹ Tấn</t>
  </si>
  <si>
    <t>Trần Huy Bình</t>
  </si>
  <si>
    <t>Nguyễn Phước Duy</t>
  </si>
  <si>
    <t>101230440</t>
  </si>
  <si>
    <t>Thái Huy</t>
  </si>
  <si>
    <t>Võ Đình Trường Duy</t>
  </si>
  <si>
    <t>Lâm Thái Hưng</t>
  </si>
  <si>
    <t>101230236</t>
  </si>
  <si>
    <t>01/06/2005</t>
  </si>
  <si>
    <t>Đỗ Trung Nguyên</t>
  </si>
  <si>
    <t>Võ Thành Nguyên</t>
  </si>
  <si>
    <t>Lê Đan Nhi</t>
  </si>
  <si>
    <t>Huỳnh Mạnh Phi</t>
  </si>
  <si>
    <t>Bùi Văn Tín</t>
  </si>
  <si>
    <t>Nguyễn Thành Việt</t>
  </si>
  <si>
    <t>Nguyễn Xuân Anh</t>
  </si>
  <si>
    <t>Thái Văn Chiến</t>
  </si>
  <si>
    <t>Mai Phạm Ngọc Lực</t>
  </si>
  <si>
    <t>Bùi Xuân An</t>
  </si>
  <si>
    <t>Phan Văn Báu</t>
  </si>
  <si>
    <t>Nguyễn Đoàn Minh Chương</t>
  </si>
  <si>
    <t>Nguyễn Phước Khoa</t>
  </si>
  <si>
    <t>Lê Đức Duy Kiệt</t>
  </si>
  <si>
    <t>105230038</t>
  </si>
  <si>
    <t>Lê Phú Quốc</t>
  </si>
  <si>
    <t>19/11/2005</t>
  </si>
  <si>
    <t>Trần Minh Sanh</t>
  </si>
  <si>
    <t>Phan Văn Việt</t>
  </si>
  <si>
    <t>Phan Văn Hải</t>
  </si>
  <si>
    <t>Võ Minh Hiếu</t>
  </si>
  <si>
    <t>Nguyễn Trương Phi Hùng</t>
  </si>
  <si>
    <t>Lê Văn Kiệt</t>
  </si>
  <si>
    <t>Lâm Lê Tín</t>
  </si>
  <si>
    <t>105230110</t>
  </si>
  <si>
    <t>Nguyễn Phúc Tuân</t>
  </si>
  <si>
    <t>Bùi Lê Anh</t>
  </si>
  <si>
    <t>Vũ Thiên Bình</t>
  </si>
  <si>
    <t>Nguyễn Chí Công</t>
  </si>
  <si>
    <t>105230125</t>
  </si>
  <si>
    <t>Phan Văn Đức</t>
  </si>
  <si>
    <t>20/02/2005</t>
  </si>
  <si>
    <t>Nguyễn Đăng Hiệp</t>
  </si>
  <si>
    <t>Lê Thọ Sơn</t>
  </si>
  <si>
    <t>Dương Quang Thành</t>
  </si>
  <si>
    <t>105230160</t>
  </si>
  <si>
    <t>Lê Ngọc Linh Thi</t>
  </si>
  <si>
    <t>03/08/2005</t>
  </si>
  <si>
    <t>Phạm Minh Tuyển</t>
  </si>
  <si>
    <t>Đoàn Công Vỹ</t>
  </si>
  <si>
    <t>105230176</t>
  </si>
  <si>
    <t>Lê Cảnh Viết Cao</t>
  </si>
  <si>
    <t>Nguyễn Thế Đạt</t>
  </si>
  <si>
    <t>Trần Đức Đông</t>
  </si>
  <si>
    <t>Vũ Thành Luân</t>
  </si>
  <si>
    <t>Vũ Hữu Sang</t>
  </si>
  <si>
    <t>Mai Quốc Thịnh</t>
  </si>
  <si>
    <t>105230220</t>
  </si>
  <si>
    <t>Lương Thanh Tín</t>
  </si>
  <si>
    <t>21/08/2005</t>
  </si>
  <si>
    <t>Nguyễn Mậu Tuấn</t>
  </si>
  <si>
    <t>Nguyễn Doãn Danh</t>
  </si>
  <si>
    <t>Trần Văn Đồng</t>
  </si>
  <si>
    <t>Đặng Kim Dũng</t>
  </si>
  <si>
    <t>105230242</t>
  </si>
  <si>
    <t>Đoàn Đức Phi Hào</t>
  </si>
  <si>
    <t>27/06/2005</t>
  </si>
  <si>
    <t>105230243</t>
  </si>
  <si>
    <t>Hồ Đình Hiếu</t>
  </si>
  <si>
    <t>18/10/2005</t>
  </si>
  <si>
    <t>Bùi Khải Hưng</t>
  </si>
  <si>
    <t>Nguyễn Bá Lâm</t>
  </si>
  <si>
    <t>Hồ Trần Nam</t>
  </si>
  <si>
    <t>Mai Vũ Phúc</t>
  </si>
  <si>
    <t>Nguyễn Lê Văn Quân</t>
  </si>
  <si>
    <t>Đặng Kiến Quốc</t>
  </si>
  <si>
    <t>105230280</t>
  </si>
  <si>
    <t>Trần Lê Thanh Tú</t>
  </si>
  <si>
    <t>06/01/2005</t>
  </si>
  <si>
    <t>Hoàng Ngọc Anh</t>
  </si>
  <si>
    <t>Trần Thị Thanh Hiền</t>
  </si>
  <si>
    <t>Phạm Hiếu</t>
  </si>
  <si>
    <t>106230085</t>
  </si>
  <si>
    <t>12/01/2005</t>
  </si>
  <si>
    <t>Lê Văn Lực</t>
  </si>
  <si>
    <t>Trần Hải Nam</t>
  </si>
  <si>
    <t>Nguyễn Tá Duy Phong</t>
  </si>
  <si>
    <t>Nguyễn Xuân Quân</t>
  </si>
  <si>
    <t>Trương Thị Hiền Quyên</t>
  </si>
  <si>
    <t>Đoàn Thanh Trường Thịnh</t>
  </si>
  <si>
    <t>Nguyễn Văn Trường</t>
  </si>
  <si>
    <t>Trần Hữu Bằng</t>
  </si>
  <si>
    <t>Trần Duy Do</t>
  </si>
  <si>
    <t>Nguyễn Thị Mỹ Duyên</t>
  </si>
  <si>
    <t>Võ Trần Minh Khoa</t>
  </si>
  <si>
    <t>106230155</t>
  </si>
  <si>
    <t>Trần Lương Nam</t>
  </si>
  <si>
    <t>Cao Xuân Phước</t>
  </si>
  <si>
    <t>Đặng Công Tài</t>
  </si>
  <si>
    <t>Đặng Văn Thắng</t>
  </si>
  <si>
    <t>Lê Hửu Dủng</t>
  </si>
  <si>
    <t>Phạm Thị Trà Giang</t>
  </si>
  <si>
    <t>Tôn Thất Vĩnh Hưng</t>
  </si>
  <si>
    <t>106230202</t>
  </si>
  <si>
    <t>Đoàn Minh Khôi</t>
  </si>
  <si>
    <t>13/03/2005</t>
  </si>
  <si>
    <t>Trương Văn Phong</t>
  </si>
  <si>
    <t>106230273</t>
  </si>
  <si>
    <t>Nguyễn Ái Quốc</t>
  </si>
  <si>
    <t>19/06/2005</t>
  </si>
  <si>
    <t>Lê Tự Thịnh</t>
  </si>
  <si>
    <t>Nguyễn Đình Vũ</t>
  </si>
  <si>
    <t>Nguyễn Quang Huy Hoàng</t>
  </si>
  <si>
    <t>Đoàn Công Anh Toàn</t>
  </si>
  <si>
    <t>Vũ Đình Hoàng</t>
  </si>
  <si>
    <t>Phạm Ngọc Khôi Nguyên</t>
  </si>
  <si>
    <t>Hồ Kiến Quốc</t>
  </si>
  <si>
    <t>Văn Quang Vỹ</t>
  </si>
  <si>
    <t>Ngô Tiến Anh</t>
  </si>
  <si>
    <t>Võ Quốc Bình</t>
  </si>
  <si>
    <t>Phạm Đức Hoàng</t>
  </si>
  <si>
    <t>Nguyễn Lê Khánh Huyền</t>
  </si>
  <si>
    <t>Nguyễn Thị Mỹ Nghệ</t>
  </si>
  <si>
    <t>Trần Bảo Nhân</t>
  </si>
  <si>
    <t>Trương Thị Hồng Phương</t>
  </si>
  <si>
    <t>Lê Huỳnh Tú Quyên</t>
  </si>
  <si>
    <t>Phan Thị Thắm</t>
  </si>
  <si>
    <t>Nguyễn Thị Đào</t>
  </si>
  <si>
    <t>Lê Thị Mỹ Duyên</t>
  </si>
  <si>
    <t>Lê Thị Kim Liên</t>
  </si>
  <si>
    <t>Phan Bảo Linh</t>
  </si>
  <si>
    <t>107230342</t>
  </si>
  <si>
    <t>Hoàng Thị Bích Ngọc</t>
  </si>
  <si>
    <t>01/03/2005</t>
  </si>
  <si>
    <t>Lê Thị Sương</t>
  </si>
  <si>
    <t>Lê Khắc Thanh Hoàng</t>
  </si>
  <si>
    <t>Hoàng Thị Khánh Linh</t>
  </si>
  <si>
    <t>Lê Thị Ly</t>
  </si>
  <si>
    <t>Trần Thị Như Ngọc</t>
  </si>
  <si>
    <t>Nguyễn Thị Thanh</t>
  </si>
  <si>
    <t>Nguyễn Thị Thi</t>
  </si>
  <si>
    <t>Lừng Nữ Quỳnh Giang</t>
  </si>
  <si>
    <t>Dương Viết Hùng</t>
  </si>
  <si>
    <t>Võ Nhật Huy</t>
  </si>
  <si>
    <t>Kiều Anh Khôi</t>
  </si>
  <si>
    <t>Trương Minh Khởi</t>
  </si>
  <si>
    <t>Vũ Nhật Phương</t>
  </si>
  <si>
    <t>Đặng Phước Quốc</t>
  </si>
  <si>
    <t>Lê Nhật Trường</t>
  </si>
  <si>
    <t>Lê Quang Vương</t>
  </si>
  <si>
    <t>Lê Thị Kim Huệ</t>
  </si>
  <si>
    <t>Trần Quang Hưng</t>
  </si>
  <si>
    <t>103230181</t>
  </si>
  <si>
    <t>Đặng Văn Tuệ</t>
  </si>
  <si>
    <t>08/08/2005</t>
  </si>
  <si>
    <t>Đỗ Minh Huy</t>
  </si>
  <si>
    <t>121230017</t>
  </si>
  <si>
    <t>Vương Tú Kỳ</t>
  </si>
  <si>
    <t>28/06/2005</t>
  </si>
  <si>
    <t>121230027</t>
  </si>
  <si>
    <t>Trần Cao Thảo Nguyên</t>
  </si>
  <si>
    <t>11/03/2005</t>
  </si>
  <si>
    <t>Nguyễn Đắc Cẩm Nhàng</t>
  </si>
  <si>
    <t>Nguyễn Huỳnh Anh Tú</t>
  </si>
  <si>
    <t>Phùng Hoàng Tường Vy</t>
  </si>
  <si>
    <t>121230062</t>
  </si>
  <si>
    <t>Ngô Viết Đỗ</t>
  </si>
  <si>
    <t>15/10/2005</t>
  </si>
  <si>
    <t>Dương Khánh Linh</t>
  </si>
  <si>
    <t>Phan Đình Lực</t>
  </si>
  <si>
    <t>Hoàng Anh Thư</t>
  </si>
  <si>
    <t>Trần Thị Hoàng Vân</t>
  </si>
  <si>
    <t>Lê Chí Vỹ</t>
  </si>
  <si>
    <t>Ngô Thị Hải Yến</t>
  </si>
  <si>
    <t>Trần Huỳnh Thảo Đoan</t>
  </si>
  <si>
    <t>Lê Hiếu</t>
  </si>
  <si>
    <t>Trần Văn Hưng</t>
  </si>
  <si>
    <t>Võ Thị Ngọc Linh</t>
  </si>
  <si>
    <t>Trần Minh Nhớ</t>
  </si>
  <si>
    <t>Nguyễn Huỳnh Thủy Tiên</t>
  </si>
  <si>
    <t>Nguyễn Thị Lệ Trang</t>
  </si>
  <si>
    <t>107230217</t>
  </si>
  <si>
    <t>Lương Thị Yến Trinh</t>
  </si>
  <si>
    <t>21/04/2005</t>
  </si>
  <si>
    <t>Trần Thị Thảo Uyên</t>
  </si>
  <si>
    <t>107230234</t>
  </si>
  <si>
    <t>Đặng Bảo Hoàng</t>
  </si>
  <si>
    <t>03/07/2005</t>
  </si>
  <si>
    <t>Lê Thị Thanh Mỹ</t>
  </si>
  <si>
    <t>05/11/2005(05)</t>
  </si>
  <si>
    <t>Nguyễn Trần Thảo Ngân</t>
  </si>
  <si>
    <t>Nguyễn Thị Phương Thúy</t>
  </si>
  <si>
    <t>106230009</t>
  </si>
  <si>
    <t>Lê Nguyễn Trường Giang</t>
  </si>
  <si>
    <t>04/04/2005</t>
  </si>
  <si>
    <t>Phạm Thị Hồng Nhung</t>
  </si>
  <si>
    <t>Nguyễn Công Sáng</t>
  </si>
  <si>
    <t>106230061</t>
  </si>
  <si>
    <t>Đặng Công Thắng</t>
  </si>
  <si>
    <t>27/04/2005</t>
  </si>
  <si>
    <t>Phan Văn Trà</t>
  </si>
  <si>
    <t>Đậu Đức An</t>
  </si>
  <si>
    <t>Diệp Đình Bảo</t>
  </si>
  <si>
    <t>Hồ Tấn Hưng</t>
  </si>
  <si>
    <t>Lê Văn Nhật</t>
  </si>
  <si>
    <t>Bùi Công Quốc</t>
  </si>
  <si>
    <t>Trần Dương Hải Thanh</t>
  </si>
  <si>
    <t>Trương Tấn Thành</t>
  </si>
  <si>
    <t>Văn Bá Nhất</t>
  </si>
  <si>
    <t>Nguyễn Tấn Tài</t>
  </si>
  <si>
    <t>Võ Văn Trào</t>
  </si>
  <si>
    <t>Hồ Hoàng Anh</t>
  </si>
  <si>
    <t>Ngô Văn Hà</t>
  </si>
  <si>
    <t>103230200</t>
  </si>
  <si>
    <t>Lưu Đỗ Trường Huy</t>
  </si>
  <si>
    <t>103230203</t>
  </si>
  <si>
    <t>Ngô Quang Lưu</t>
  </si>
  <si>
    <t>18/02/2005</t>
  </si>
  <si>
    <t>Bùi Thức Quân</t>
  </si>
  <si>
    <t>Trương Minh Việt</t>
  </si>
  <si>
    <t>Nguyễn Hà Huy Vũ</t>
  </si>
  <si>
    <t>118230156</t>
  </si>
  <si>
    <t>Phan Nguyễn Mạnh Dũng</t>
  </si>
  <si>
    <t>11/08/2005</t>
  </si>
  <si>
    <t>Phan Văn Phương</t>
  </si>
  <si>
    <t>Phạm Thị Như Quỳnh</t>
  </si>
  <si>
    <t>Đỗ Đăng Tiến Thịnh</t>
  </si>
  <si>
    <t>118230196</t>
  </si>
  <si>
    <t>Phan Thị Thanh Tuyền</t>
  </si>
  <si>
    <t>13/09/2005</t>
  </si>
  <si>
    <t>Trần Hữu Dũng</t>
  </si>
  <si>
    <t>118230205</t>
  </si>
  <si>
    <t>Nguyễn Trần Vũ Duy</t>
  </si>
  <si>
    <t>30/11/2005</t>
  </si>
  <si>
    <t>Nguyễn Thái Bảo Giang</t>
  </si>
  <si>
    <t>Phạm Thị Thanh Hiền</t>
  </si>
  <si>
    <t>Ngô Văn Hòa</t>
  </si>
  <si>
    <t>Trần Trọng Khang</t>
  </si>
  <si>
    <t>Nguyễn Thị Thanh Kiều</t>
  </si>
  <si>
    <t>Bùi Thị Ngọc</t>
  </si>
  <si>
    <t>Đinh Thị Kim Nhi</t>
  </si>
  <si>
    <t>Hà Thị Kiều Oanh</t>
  </si>
  <si>
    <t>Trương Văn Huy Phong</t>
  </si>
  <si>
    <t>118230242</t>
  </si>
  <si>
    <t>Mạc Phương Trúc</t>
  </si>
  <si>
    <t>20/09/2005</t>
  </si>
  <si>
    <t>118230250</t>
  </si>
  <si>
    <t>22/11/2005</t>
  </si>
  <si>
    <t>Đoàn Công Lệnh</t>
  </si>
  <si>
    <t>Đoàn Văn Minh Phương</t>
  </si>
  <si>
    <t>Võ Hoàng Tài</t>
  </si>
  <si>
    <t>118230291</t>
  </si>
  <si>
    <t>Ngô Thị Tài Uyên</t>
  </si>
  <si>
    <t>05/03/2005</t>
  </si>
  <si>
    <t>Trần Phước Khoa</t>
  </si>
  <si>
    <t>Nguyễn Ngọc Nhật</t>
  </si>
  <si>
    <t>Trần Ngọc Phúc</t>
  </si>
  <si>
    <t>Thái Văn Bằng</t>
  </si>
  <si>
    <t>Nguyễn Đăng Dương</t>
  </si>
  <si>
    <t>104230019</t>
  </si>
  <si>
    <t>Lê Ngọc Kha</t>
  </si>
  <si>
    <t>12/04/2005</t>
  </si>
  <si>
    <t>Mai Văn Thuận</t>
  </si>
  <si>
    <t>Võ Huy Tín</t>
  </si>
  <si>
    <t>Trần Viết Bôn</t>
  </si>
  <si>
    <t>Huỳnh Trịnh Đăng Khoa</t>
  </si>
  <si>
    <t>Hoàng Văn Minh</t>
  </si>
  <si>
    <t>Đinh Nguyễn Thanh Trường</t>
  </si>
  <si>
    <t>Nguyễn Xuân Vĩnh</t>
  </si>
  <si>
    <t>Mã Thị Ngọc Ánh</t>
  </si>
  <si>
    <t>Đàm Nguyễn Mạnh Cường</t>
  </si>
  <si>
    <t>Lê Vũ Duy</t>
  </si>
  <si>
    <t>Nguyễn Thái Minh Huy</t>
  </si>
  <si>
    <t>Nguyễn Thanh Khâm</t>
  </si>
  <si>
    <t>Nguyễn Thị Lan</t>
  </si>
  <si>
    <t>123230120</t>
  </si>
  <si>
    <t>Lê Tân Nguyên</t>
  </si>
  <si>
    <t>Lê Thế Nguyện</t>
  </si>
  <si>
    <t>Võ Đình Phương</t>
  </si>
  <si>
    <t>Bùi Tấn Hưng</t>
  </si>
  <si>
    <t>Nguyễn Hữu Hoài Bảo</t>
  </si>
  <si>
    <t>Huỳnh Ngọc Diệp</t>
  </si>
  <si>
    <t>Trần Mỹ An</t>
  </si>
  <si>
    <t>Huỳnh Lê Tuyết Hạnh</t>
  </si>
  <si>
    <t>Nguyễn Thị Thu Hương</t>
  </si>
  <si>
    <t>Ngô Thị Mỹ Na</t>
  </si>
  <si>
    <t>Phan Uyển Nhi</t>
  </si>
  <si>
    <t>Ao Thị Phương</t>
  </si>
  <si>
    <t>Nguyễn Phước Hải Quang</t>
  </si>
  <si>
    <t>Nguyễn Phước Như Quỳnh</t>
  </si>
  <si>
    <t>Lê Thị Anh Thư</t>
  </si>
  <si>
    <t>118230047</t>
  </si>
  <si>
    <t>Võ Thị Trường</t>
  </si>
  <si>
    <t>22/09/2005</t>
  </si>
  <si>
    <t>Phạm Thị Yến</t>
  </si>
  <si>
    <t>Hoàng Thị Anh</t>
  </si>
  <si>
    <t>Đặng Văn Cảnh</t>
  </si>
  <si>
    <t>Nguyễn Đình Sang</t>
  </si>
  <si>
    <t>Hoàng Ngọc Minh Châu</t>
  </si>
  <si>
    <t>Trà Minh Đạt</t>
  </si>
  <si>
    <t>Phạm Tấn Hoàn</t>
  </si>
  <si>
    <t>Lê Thị Thu Trâm</t>
  </si>
  <si>
    <t>Lê Thị Hoàng Diễm</t>
  </si>
  <si>
    <t>Đồng Phú Dũng</t>
  </si>
  <si>
    <t>Nguyễn Huỳnh Kỳ Duyên</t>
  </si>
  <si>
    <t>Phan Khánh Linh</t>
  </si>
  <si>
    <t>Nguyễn Xuân Nhi</t>
  </si>
  <si>
    <t>Nguyễn Thị Tố Uyên</t>
  </si>
  <si>
    <t>Mai Thị Hoàng Lan</t>
  </si>
  <si>
    <t>107230019</t>
  </si>
  <si>
    <t>Nguyễn Thị Nhi</t>
  </si>
  <si>
    <t>107230022</t>
  </si>
  <si>
    <t>Mai Nhật Quân</t>
  </si>
  <si>
    <t>Trần Thị Mỹ Tâm</t>
  </si>
  <si>
    <t>Nguyễn Thị Hồng Thúy</t>
  </si>
  <si>
    <t>Lê Thị Hưng Yên</t>
  </si>
  <si>
    <t>Phan Văn Đạt</t>
  </si>
  <si>
    <t>Nguyễn Văn Hạnh</t>
  </si>
  <si>
    <t>Phạm Nguyễn An Khang</t>
  </si>
  <si>
    <t>107230080</t>
  </si>
  <si>
    <t>Nguyễn Hoàng Vỹ Ngân</t>
  </si>
  <si>
    <t>Phạm Thị Sô Ny</t>
  </si>
  <si>
    <t>Trần Nguyễn Quân</t>
  </si>
  <si>
    <t>Nguyễn Thị Như Quỳnh</t>
  </si>
  <si>
    <t>Hồ Thị Ánh Thư</t>
  </si>
  <si>
    <t>Nguyễn Thị Huyền Trang</t>
  </si>
  <si>
    <t>Huỳnh Tấn Trình</t>
  </si>
  <si>
    <t>Nguyễn Văn Trung Ánh</t>
  </si>
  <si>
    <t>Trịnh Minh Đạt</t>
  </si>
  <si>
    <t>Hà Minh Khoa</t>
  </si>
  <si>
    <t>Huỳnh Ngọc Khánh Linh</t>
  </si>
  <si>
    <t>Nguyễn Văn Nhuận</t>
  </si>
  <si>
    <t>Đinh Công Trung Sỹ</t>
  </si>
  <si>
    <t>Nguyễn Thị Ngọc Anh</t>
  </si>
  <si>
    <t>Phan Long Chức</t>
  </si>
  <si>
    <t>Ngô Viết Quang Hưng</t>
  </si>
  <si>
    <t>Nguyễn Quốc Duy</t>
  </si>
  <si>
    <t>Nguyễn Hà</t>
  </si>
  <si>
    <t>Nguyễn Thị Kiều Oanh</t>
  </si>
  <si>
    <t>Bùi Văn Tân</t>
  </si>
  <si>
    <t>Huỳnh Đức Thịnh</t>
  </si>
  <si>
    <t>Phan Phước Đạt</t>
  </si>
  <si>
    <t>Võ Văn Phương Duy</t>
  </si>
  <si>
    <t>Trần Đăng Bảo Khương</t>
  </si>
  <si>
    <t>Trần Bảo Minh</t>
  </si>
  <si>
    <t>Lưu Hoàng Phúc</t>
  </si>
  <si>
    <t>Lê Công Tiến</t>
  </si>
  <si>
    <t>Ông Văn Bình</t>
  </si>
  <si>
    <t>Phan Văn Hiếu</t>
  </si>
  <si>
    <t>Phạm Đức Hoài Nam</t>
  </si>
  <si>
    <t>Lê Khánh Nguyên</t>
  </si>
  <si>
    <t>Nguyễn Phước Thịnh</t>
  </si>
  <si>
    <t>Trần Ngọc Tiên</t>
  </si>
  <si>
    <t>Nguyễn Văn Phúc Vĩnh</t>
  </si>
  <si>
    <t>Lê Hữu Tuấn Anh</t>
  </si>
  <si>
    <t>Phan Đình Hồi</t>
  </si>
  <si>
    <t>Nguyễn Đoàn Nguyên</t>
  </si>
  <si>
    <t>Trần Thị Thanh Phương</t>
  </si>
  <si>
    <t>Phạm Phú Thạnh</t>
  </si>
  <si>
    <t>Dương Minh Hữu</t>
  </si>
  <si>
    <t>Nguyễn Hữu Khôi</t>
  </si>
  <si>
    <t>Đoàn Dương Anh Kiệt</t>
  </si>
  <si>
    <t>Hoàng Lương Phước</t>
  </si>
  <si>
    <t>Trần Viết Tâm</t>
  </si>
  <si>
    <t>05/10/2005</t>
  </si>
  <si>
    <t>Vũ Huy Hiệu</t>
  </si>
  <si>
    <t>Lê Bảo Kha</t>
  </si>
  <si>
    <t>Lê Đình Lương</t>
  </si>
  <si>
    <t>Nguyễn Ngọc Phước</t>
  </si>
  <si>
    <t>Nguyễn Viết Anh Tuấn</t>
  </si>
  <si>
    <t>Ngô Quốc Anh</t>
  </si>
  <si>
    <t>Phạm Khắc Hòa</t>
  </si>
  <si>
    <t>Phạm Việt Hoàng</t>
  </si>
  <si>
    <t>Trần Lý Anh Kiệt</t>
  </si>
  <si>
    <t>Lê Thành Luân</t>
  </si>
  <si>
    <t>Châu Ngọc Quốc</t>
  </si>
  <si>
    <t>Ngô Quang Trọng</t>
  </si>
  <si>
    <t>Cao Văn Vinh</t>
  </si>
  <si>
    <t>Đoàn Minh Huy</t>
  </si>
  <si>
    <t>Phạm Đình Nghĩa</t>
  </si>
  <si>
    <t>Dương Văn Nhân</t>
  </si>
  <si>
    <t>Hồ Phi Quang</t>
  </si>
  <si>
    <t>Trần Anh Vũ</t>
  </si>
  <si>
    <t>Nguyễn Hoàng Thanh An</t>
  </si>
  <si>
    <t>Phan Xuân Chỉnh</t>
  </si>
  <si>
    <t>111230011</t>
  </si>
  <si>
    <t>Lê Văn Thành Đạt</t>
  </si>
  <si>
    <t>28/02/2005</t>
  </si>
  <si>
    <t>Nguyễn Anh Duy</t>
  </si>
  <si>
    <t>111230016</t>
  </si>
  <si>
    <t>Huỳnh Trung Hiếu</t>
  </si>
  <si>
    <t>26/09/2005</t>
  </si>
  <si>
    <t>Trần Khánh Hoàn</t>
  </si>
  <si>
    <t>Nguyễn Trương Thành Lộc</t>
  </si>
  <si>
    <t>Phan Lưu Hoài Nam</t>
  </si>
  <si>
    <t>Nguyễn Thanh Sơn</t>
  </si>
  <si>
    <t>109230014</t>
  </si>
  <si>
    <t>Trần Huỳnh Châu Long</t>
  </si>
  <si>
    <t>27/05/2005</t>
  </si>
  <si>
    <t>110230007</t>
  </si>
  <si>
    <t>Đoàn Hữu Đạt</t>
  </si>
  <si>
    <t>07/07/2005</t>
  </si>
  <si>
    <t>Đỗ Thiện Quốc</t>
  </si>
  <si>
    <t>Đinh Văn Thịnh</t>
  </si>
  <si>
    <t>Nguyễn Lê Trai</t>
  </si>
  <si>
    <t>Nguyễn Trọng Cảnh</t>
  </si>
  <si>
    <t>Hà Tiến Đạt</t>
  </si>
  <si>
    <t>Hồ Văn Đông</t>
  </si>
  <si>
    <t>Nguyễn Khánh Duy</t>
  </si>
  <si>
    <t>Trần Phước Hiếu</t>
  </si>
  <si>
    <t>110230068</t>
  </si>
  <si>
    <t>Đỗ Lê Nhật Hoàng</t>
  </si>
  <si>
    <t>Nguyễn Phan Nam Kha</t>
  </si>
  <si>
    <t>Võ Hải Sơn</t>
  </si>
  <si>
    <t>Ngô Quốc Thịnh</t>
  </si>
  <si>
    <t>Văn Phú Tiến</t>
  </si>
  <si>
    <t>Võ Trí Lâm</t>
  </si>
  <si>
    <t>Hồ Minh Nam</t>
  </si>
  <si>
    <t>Huỳnh Long Nhân</t>
  </si>
  <si>
    <t>110230148</t>
  </si>
  <si>
    <t>Nguyễn Văn Anh Thịnh</t>
  </si>
  <si>
    <t>17/04/2005</t>
  </si>
  <si>
    <t>Phạm Thị Minh Anh</t>
  </si>
  <si>
    <t>Đoàn Đình Hồng Hiệp</t>
  </si>
  <si>
    <t>Nguyễn Chí Long</t>
  </si>
  <si>
    <t>Hoàng Trần Nam</t>
  </si>
  <si>
    <t>Lê Văn Phú</t>
  </si>
  <si>
    <t>Nguyễn Văn Phước</t>
  </si>
  <si>
    <t>Trần Ngọc Quang</t>
  </si>
  <si>
    <t>110230195</t>
  </si>
  <si>
    <t>Phạm Công Thạch</t>
  </si>
  <si>
    <t>23/01/2005</t>
  </si>
  <si>
    <t>Trần Nguyễn Khánh An</t>
  </si>
  <si>
    <t>Hà Văn Bình</t>
  </si>
  <si>
    <t>Phan Quang Trí</t>
  </si>
  <si>
    <t>Kiều Lê Tiến Đạt</t>
  </si>
  <si>
    <t>30/03/2002</t>
  </si>
  <si>
    <t>Lê Minh Đức</t>
  </si>
  <si>
    <t>26/05/2006</t>
  </si>
  <si>
    <t>Phan Tấn Kiệt</t>
  </si>
  <si>
    <t>Trần Ngọc Mẫn</t>
  </si>
  <si>
    <t>Nguyễn Hoàng Nam</t>
  </si>
  <si>
    <t>Lê Văn Thảo</t>
  </si>
  <si>
    <t>Võ Văn Tiến</t>
  </si>
  <si>
    <t>Bùi Ngọc Chánh</t>
  </si>
  <si>
    <t>Đặng Đức Dương</t>
  </si>
  <si>
    <t>Nguyễn Công Đạt</t>
  </si>
  <si>
    <t>Phạm Mạnh Quân</t>
  </si>
  <si>
    <t>Nguyễn Châu Anh Tài</t>
  </si>
  <si>
    <t>Trần Minh Chấu</t>
  </si>
  <si>
    <t>Nguyễn Anh Hào</t>
  </si>
  <si>
    <t>Võ Thành Nhân</t>
  </si>
  <si>
    <t>Mai Văn Sơn</t>
  </si>
  <si>
    <t>Phạm Ngọc Minh Toàn</t>
  </si>
  <si>
    <t>Trương Trần Quốc Việt</t>
  </si>
  <si>
    <t>Võ Thanh Hoàng</t>
  </si>
  <si>
    <t>Nguyễn Đình Nam</t>
  </si>
  <si>
    <t>Chu Văn Ngọc</t>
  </si>
  <si>
    <t>Phạm Đức Phương</t>
  </si>
  <si>
    <t>09/04/2006</t>
  </si>
  <si>
    <t>Đỗ Thái Sinh</t>
  </si>
  <si>
    <t>Nguyễn Quang Trí</t>
  </si>
  <si>
    <t>Phạm Ngọc Việt</t>
  </si>
  <si>
    <t>Võ Gia Bảo</t>
  </si>
  <si>
    <t>Huỳnh Văn Phương</t>
  </si>
  <si>
    <t>Nguyễn Đức Trung</t>
  </si>
  <si>
    <t>06/10/2006</t>
  </si>
  <si>
    <t>Đặng Quang Danh</t>
  </si>
  <si>
    <t>103240052</t>
  </si>
  <si>
    <t>Võ Đức Duy</t>
  </si>
  <si>
    <t>02/09/2006</t>
  </si>
  <si>
    <t>Lê Nhật Huy</t>
  </si>
  <si>
    <t>Nguyễn Công Phụng</t>
  </si>
  <si>
    <t>Nguyễn Phan Chí Trung</t>
  </si>
  <si>
    <t>Đặng Phi Hùng</t>
  </si>
  <si>
    <t>19/04/2006</t>
  </si>
  <si>
    <t>Trương Đình Bảo</t>
  </si>
  <si>
    <t>10/03/2006</t>
  </si>
  <si>
    <t>Vi Tiến Đạt</t>
  </si>
  <si>
    <t>Bùi Minh Đức</t>
  </si>
  <si>
    <t>Nguyễn Trần Đức Phú</t>
  </si>
  <si>
    <t>Hà Quang Thành</t>
  </si>
  <si>
    <t>Cao Xuân Đăng</t>
  </si>
  <si>
    <t>24/09/2006</t>
  </si>
  <si>
    <t>Nguyễn Tường Trí</t>
  </si>
  <si>
    <t>Đỗ Hùng Trung</t>
  </si>
  <si>
    <t>Huỳnh Minh Vương</t>
  </si>
  <si>
    <t>28/01/2006</t>
  </si>
  <si>
    <t>Lê Bá Minh Bằng</t>
  </si>
  <si>
    <t>25/07/2006</t>
  </si>
  <si>
    <t>Trần Quang Bình</t>
  </si>
  <si>
    <t>Phùng Trí Kiên</t>
  </si>
  <si>
    <t>Trần Văn Lập</t>
  </si>
  <si>
    <t>Huỳnh Văn Quốc Nhật</t>
  </si>
  <si>
    <t>03/11/2006</t>
  </si>
  <si>
    <t>23/12/2006</t>
  </si>
  <si>
    <t>Lê Thế Anh</t>
  </si>
  <si>
    <t>Đinh Xuân Diện</t>
  </si>
  <si>
    <t>Lê Trung Dũng</t>
  </si>
  <si>
    <t>Lương Văn Duy</t>
  </si>
  <si>
    <t>04/05/2005</t>
  </si>
  <si>
    <t>Bùi Việt Khoa</t>
  </si>
  <si>
    <t>Huỳnh Tấn Khoa</t>
  </si>
  <si>
    <t>Bùi Công Lương</t>
  </si>
  <si>
    <t>Nguyễn Đình Hồ Minh</t>
  </si>
  <si>
    <t>Võ Hoàng Đại Nam</t>
  </si>
  <si>
    <t>Nguyễn Khắc Thành</t>
  </si>
  <si>
    <t>Nguyễn Thế Trình</t>
  </si>
  <si>
    <t>27/07/2006</t>
  </si>
  <si>
    <t>Đinh Quốc Vinh</t>
  </si>
  <si>
    <t>10/04/2001</t>
  </si>
  <si>
    <t>Nguyễn Hứa Bá Nhân</t>
  </si>
  <si>
    <t>Trương Nhật Quang</t>
  </si>
  <si>
    <t>Đặng Anh Tài</t>
  </si>
  <si>
    <t>Lê Minh Tâm</t>
  </si>
  <si>
    <t>Hoàng Văn Huy</t>
  </si>
  <si>
    <t>Hồ Nhật Long</t>
  </si>
  <si>
    <t>18/02/2006</t>
  </si>
  <si>
    <t>Trần Duy Lý</t>
  </si>
  <si>
    <t>Trần Duy Rin</t>
  </si>
  <si>
    <t>Hồ Thanh Tân</t>
  </si>
  <si>
    <t>Võ Hùng Triều</t>
  </si>
  <si>
    <t>Lê Bảo</t>
  </si>
  <si>
    <t>Võ Tá Bảo</t>
  </si>
  <si>
    <t>Lê Văn Bằng</t>
  </si>
  <si>
    <t>Hà Tuấn Khanh</t>
  </si>
  <si>
    <t>Hoàng Nam Thương</t>
  </si>
  <si>
    <t>20/12/2006</t>
  </si>
  <si>
    <t>Nguyễn Mai Anh Tuấn</t>
  </si>
  <si>
    <t>Lê Ngọc Hoài Bảo</t>
  </si>
  <si>
    <t>Lê Thanh Cường</t>
  </si>
  <si>
    <t>Lê Duy Hoàng</t>
  </si>
  <si>
    <t>Đặng Công Huy</t>
  </si>
  <si>
    <t>27/03/2006</t>
  </si>
  <si>
    <t>Nguyễn Quốc Hưng</t>
  </si>
  <si>
    <t>Y Khâm Mlô</t>
  </si>
  <si>
    <t>Nguyễn Nguyên Trường</t>
  </si>
  <si>
    <t>105240193</t>
  </si>
  <si>
    <t>Trần Nguyễn Thái Bảo</t>
  </si>
  <si>
    <t>05/11/2006</t>
  </si>
  <si>
    <t>Trần Xuân Huế</t>
  </si>
  <si>
    <t>Lê Công Phú</t>
  </si>
  <si>
    <t>Lê Viết Thịnh</t>
  </si>
  <si>
    <t>Cao Việt Hoàng</t>
  </si>
  <si>
    <t>Lâm Gia Khánh</t>
  </si>
  <si>
    <t>09/08/2005</t>
  </si>
  <si>
    <t>Trần Văn Tây</t>
  </si>
  <si>
    <t>Trần Văn Vinh</t>
  </si>
  <si>
    <t>Nguyễn Đình Hậu</t>
  </si>
  <si>
    <t>29/01/2006</t>
  </si>
  <si>
    <t>Cao Văn Lin</t>
  </si>
  <si>
    <t>Lê Thị Tuyết Nhạn</t>
  </si>
  <si>
    <t>Võ Nguyễn Ngọc Hòa</t>
  </si>
  <si>
    <t>Nguyễn Trương Thành Đức</t>
  </si>
  <si>
    <t>28/08/2005</t>
  </si>
  <si>
    <t>Trần Hoàng Nhật Nam</t>
  </si>
  <si>
    <t>Nguyễn Viết Thắng</t>
  </si>
  <si>
    <t>Trịnh Thị Hương Trà</t>
  </si>
  <si>
    <t>Dương Công Vững</t>
  </si>
  <si>
    <t>Trà Nguyễn Thanh Huy</t>
  </si>
  <si>
    <t>Trần Phước Thịnh</t>
  </si>
  <si>
    <t>Nguyễn Đình Quang Anh</t>
  </si>
  <si>
    <t>Huỳnh Thanh Bạch</t>
  </si>
  <si>
    <t>16/08/2006</t>
  </si>
  <si>
    <t>Lê Nhựt Hiếu</t>
  </si>
  <si>
    <t>Phạm Nhật Trường Sơn</t>
  </si>
  <si>
    <t>Vũ Lê Tiến Thịnh</t>
  </si>
  <si>
    <t>Nguyễn Diệu Châu</t>
  </si>
  <si>
    <t>Phan Nguyễn Khánh Hằng</t>
  </si>
  <si>
    <t>Trần Thị Diễm Quỳnh</t>
  </si>
  <si>
    <t>Nguyễn Thị Hoài Thương</t>
  </si>
  <si>
    <t>Huỳnh Phương Trinh</t>
  </si>
  <si>
    <t>Lữ Thị Hải Yến</t>
  </si>
  <si>
    <t>Nguyễn Thị Hoài Thu</t>
  </si>
  <si>
    <t>01/12/2006 (02)</t>
  </si>
  <si>
    <t>Đỗ Thế Bảo Khang</t>
  </si>
  <si>
    <t>Nguyễn Phước Anh Khiêm</t>
  </si>
  <si>
    <t>Phan Thị Tuyết Trâm</t>
  </si>
  <si>
    <t>Trần Thị Như Ý</t>
  </si>
  <si>
    <t>Nguyễn An Huy</t>
  </si>
  <si>
    <t>29/09/2006</t>
  </si>
  <si>
    <t>Nguyễn Trọng Nhất</t>
  </si>
  <si>
    <t>Trương Vũ Thắng</t>
  </si>
  <si>
    <t>Chế Anh Tuấn</t>
  </si>
  <si>
    <t>Nguyễn Trọng Thanh Bình</t>
  </si>
  <si>
    <t>Lê Đình Đạt</t>
  </si>
  <si>
    <t>Trần Phước Hồng Đức</t>
  </si>
  <si>
    <t>Nguyễn Đức Công Thành</t>
  </si>
  <si>
    <t>Mai Phúc Đức</t>
  </si>
  <si>
    <t>Đỗ Văn Hạnh</t>
  </si>
  <si>
    <t>17/07/2006</t>
  </si>
  <si>
    <t>Nguyễn Hoàng Đức Huy</t>
  </si>
  <si>
    <t>Hoàng Lê Nam Khánh</t>
  </si>
  <si>
    <t>Nguyễn Quang Phong</t>
  </si>
  <si>
    <t>Mai Tấn Trường</t>
  </si>
  <si>
    <t>Hoàng Phạm Thành Văn</t>
  </si>
  <si>
    <t>Nguyễn Lê Chí Nhân</t>
  </si>
  <si>
    <t>Thái Đông Quân</t>
  </si>
  <si>
    <t>Ngô Tri Thiện</t>
  </si>
  <si>
    <t>121240021</t>
  </si>
  <si>
    <t>Võ Trung Hiếu</t>
  </si>
  <si>
    <t>Ngô Nguyễn Vũ Thành</t>
  </si>
  <si>
    <t>Nguyễn Nhật Toàn</t>
  </si>
  <si>
    <t>121240051</t>
  </si>
  <si>
    <t>Nguyễn Cửu Tri</t>
  </si>
  <si>
    <t>121240054</t>
  </si>
  <si>
    <t>Hồ Anh Tú</t>
  </si>
  <si>
    <t>Lê Hữu Anh Tuấn</t>
  </si>
  <si>
    <t>Trần Hoàn Anh</t>
  </si>
  <si>
    <t>Võ Nguyễn Minh Ánh</t>
  </si>
  <si>
    <t>Từ Bích Ngọc</t>
  </si>
  <si>
    <t>Nguyễn Nhất Phong</t>
  </si>
  <si>
    <t>Mai Trọng Tín</t>
  </si>
  <si>
    <t>15/01/2006</t>
  </si>
  <si>
    <t>Nguyễn Đức Tuân</t>
  </si>
  <si>
    <t>Lê Nguyên Quốc Hoàng</t>
  </si>
  <si>
    <t>04/07/2006</t>
  </si>
  <si>
    <t>24KTHH1</t>
  </si>
  <si>
    <t>Nguyễn Văn Tiến Nhật</t>
  </si>
  <si>
    <t>Trần Thành</t>
  </si>
  <si>
    <t>Lê Văn Chí Trung</t>
  </si>
  <si>
    <t>Nguyễn Tuấn Việt</t>
  </si>
  <si>
    <t>107240291</t>
  </si>
  <si>
    <t>Lương Đức Cường</t>
  </si>
  <si>
    <t>Nguyễn Thị Ngọc Duyên</t>
  </si>
  <si>
    <t>04/03/2006</t>
  </si>
  <si>
    <t>Nguyễn Đào Mỹ Linh</t>
  </si>
  <si>
    <t>Nguyễn Quốc Thiện Nhân</t>
  </si>
  <si>
    <t>Đỗ Tiến Nhật</t>
  </si>
  <si>
    <t>Võ Quang Nhật</t>
  </si>
  <si>
    <t>24/11/2006</t>
  </si>
  <si>
    <t>Bạch Công Thành</t>
  </si>
  <si>
    <t>Lê Thị Như Ý</t>
  </si>
  <si>
    <t>Nguyễn Thái Duy</t>
  </si>
  <si>
    <t>Lê Trung Hải</t>
  </si>
  <si>
    <t>Huỳnh Văn Tuấn Hưng</t>
  </si>
  <si>
    <t>Nguyễn Kim Khoa</t>
  </si>
  <si>
    <t>08/05/2006</t>
  </si>
  <si>
    <t>Lê Bá Thành Nhất</t>
  </si>
  <si>
    <t>Dương Nhật Quân</t>
  </si>
  <si>
    <t>Nguyễn Văn Tài</t>
  </si>
  <si>
    <t>Nguyễn Phương Tín</t>
  </si>
  <si>
    <t>Nguyễn Anh Trường</t>
  </si>
  <si>
    <t>Dương Bá Chiến</t>
  </si>
  <si>
    <t>Trần Anh Nhẫn</t>
  </si>
  <si>
    <t>Trần Thanh Toàn</t>
  </si>
  <si>
    <t>Lê Công Đạt</t>
  </si>
  <si>
    <t>Thái Hoàng Nhật Huy</t>
  </si>
  <si>
    <t>02/04/2005</t>
  </si>
  <si>
    <t>Trần Kiệt Luân</t>
  </si>
  <si>
    <t>Nguyễn Tấn Nhật</t>
  </si>
  <si>
    <t>31/08/2006</t>
  </si>
  <si>
    <t>Phan Phước Sơn</t>
  </si>
  <si>
    <t>Nguyễn Trọng Duy</t>
  </si>
  <si>
    <t>Trần Phú Hiệp</t>
  </si>
  <si>
    <t>Lê Ngọc Trân</t>
  </si>
  <si>
    <t>24/04/2005</t>
  </si>
  <si>
    <t>Nguyễn Thành Quốc Hòa</t>
  </si>
  <si>
    <t>Nguyễn Lực</t>
  </si>
  <si>
    <t>Nguyễn Bình Phương</t>
  </si>
  <si>
    <t>Bùi Thanh Thắng</t>
  </si>
  <si>
    <t>03/05/2006</t>
  </si>
  <si>
    <t>Nguyễn Tăng Anh Tú</t>
  </si>
  <si>
    <t>Nguyễn Đăng Huy</t>
  </si>
  <si>
    <t>Lê Thị Hằng Na</t>
  </si>
  <si>
    <t>31/05/2006</t>
  </si>
  <si>
    <t>Bùi Thị Anh Thư</t>
  </si>
  <si>
    <t>Lê Tấn Tú</t>
  </si>
  <si>
    <t>Hồ Thị Diệu Linh</t>
  </si>
  <si>
    <t>Lâm Thế Vinh</t>
  </si>
  <si>
    <t>Nguyễn Thị Kim Dung</t>
  </si>
  <si>
    <t>31/10/2006</t>
  </si>
  <si>
    <t>Nguyễn Thị Phương Nhi</t>
  </si>
  <si>
    <t>Trần Văn Pháp</t>
  </si>
  <si>
    <t>15/02/2005</t>
  </si>
  <si>
    <t>Phan Thị Như Quỳnh</t>
  </si>
  <si>
    <t>Trương Hữu Thành</t>
  </si>
  <si>
    <t>Trần Thị Mỹ Hảo</t>
  </si>
  <si>
    <t>Lê Việt Hoàng</t>
  </si>
  <si>
    <t>Đào Ngọc Việt Hưng</t>
  </si>
  <si>
    <t>Đậu Lê Hùng</t>
  </si>
  <si>
    <t>Phạm Trường Khang</t>
  </si>
  <si>
    <t>13/11/1999</t>
  </si>
  <si>
    <t>Nguyễn Bảo Sung</t>
  </si>
  <si>
    <t>Hoàng Đắc Thảo</t>
  </si>
  <si>
    <t>Đỗ Quốc Thịnh</t>
  </si>
  <si>
    <t>Nguyễn Thúc Thuận</t>
  </si>
  <si>
    <t>Phan Hồng Vỹ</t>
  </si>
  <si>
    <t>Thái Hoàng Bá Dũng</t>
  </si>
  <si>
    <t>Lê Tuấn Vũ</t>
  </si>
  <si>
    <t>01/10/2005</t>
  </si>
  <si>
    <t>Lê Văn Anh Đức</t>
  </si>
  <si>
    <t>Phạm Quốc Khánh</t>
  </si>
  <si>
    <t>Ngô Quang Phúc</t>
  </si>
  <si>
    <t>Võ Đức Thỏa</t>
  </si>
  <si>
    <t>Trần Võ Thảo Thuyên</t>
  </si>
  <si>
    <t>Lại Văn Vương</t>
  </si>
  <si>
    <t>Đinh Công Mạnh</t>
  </si>
  <si>
    <t>31/12/2006</t>
  </si>
  <si>
    <t>Hoàng Tam Nguyên</t>
  </si>
  <si>
    <t>123240221</t>
  </si>
  <si>
    <t>Ngô Bình Nguyên</t>
  </si>
  <si>
    <t>02/12/2006</t>
  </si>
  <si>
    <t>Đinh Hùng Quang</t>
  </si>
  <si>
    <t>Nguyễn Quang Thọ</t>
  </si>
  <si>
    <t>Nguyễn Doanh</t>
  </si>
  <si>
    <t>Phùng Nguyễn Tố Quyên</t>
  </si>
  <si>
    <t>Dương Đức Cự</t>
  </si>
  <si>
    <t>Nguyễn Trà Giang</t>
  </si>
  <si>
    <t>Võ Huỳnh Anh Khoa</t>
  </si>
  <si>
    <t>Trần Nguyễn Tuyết Mai</t>
  </si>
  <si>
    <t>Lê Yến Nhi</t>
  </si>
  <si>
    <t>Huỳnh Quốc Triển</t>
  </si>
  <si>
    <t>Nguyễn Sĩ Vũ</t>
  </si>
  <si>
    <t>Lê Thùy Thuận</t>
  </si>
  <si>
    <t>26/11/2006</t>
  </si>
  <si>
    <t>Huỳnh Mai Trâm</t>
  </si>
  <si>
    <t>Dương Tấn Trung</t>
  </si>
  <si>
    <t>09/02/2005</t>
  </si>
  <si>
    <t>Trịnh Lan Anh</t>
  </si>
  <si>
    <t>Trà Tâm Đoan</t>
  </si>
  <si>
    <t>Phan Văn Hoài</t>
  </si>
  <si>
    <t>Phan Xuân Huy</t>
  </si>
  <si>
    <t>Nguyễn Khánh Nhật</t>
  </si>
  <si>
    <t>Nguyễn Mai Thảo Trang</t>
  </si>
  <si>
    <t>Hoàng Văn Phúc</t>
  </si>
  <si>
    <t>Trương Thị Diễm Quỳnh</t>
  </si>
  <si>
    <t>27/02/2006</t>
  </si>
  <si>
    <t>Hà Văn Việt</t>
  </si>
  <si>
    <t>24T- Nhật2</t>
  </si>
  <si>
    <t>Nguyễn Hoàng Dũng</t>
  </si>
  <si>
    <t>Nguyễn Hoàng Duy</t>
  </si>
  <si>
    <t>Phạm Quang Khiêm</t>
  </si>
  <si>
    <t>Nông Đinh Long</t>
  </si>
  <si>
    <t>Trần Văn Phát</t>
  </si>
  <si>
    <t>16/05/2006</t>
  </si>
  <si>
    <t>Lê Văn Lộc</t>
  </si>
  <si>
    <t>03/07/2006</t>
  </si>
  <si>
    <t>Nguyễn Đăng Phúc</t>
  </si>
  <si>
    <t>Nguyễn Ngọc Quang</t>
  </si>
  <si>
    <t>Hoàng Văn Dũng</t>
  </si>
  <si>
    <t>Đinh Huỳnh Nguyên Khang</t>
  </si>
  <si>
    <t>Trần Kim Lanh</t>
  </si>
  <si>
    <t>Mai Quang Linh</t>
  </si>
  <si>
    <t>Phan Xuân Mạnh</t>
  </si>
  <si>
    <t>Trần Ngọc Lam Phương</t>
  </si>
  <si>
    <t>Nguyễn Hữu Trọng</t>
  </si>
  <si>
    <t>Nguyễn Đức Quang Ánh</t>
  </si>
  <si>
    <t>08/04/2000</t>
  </si>
  <si>
    <t>Đỗ Gia Huy</t>
  </si>
  <si>
    <t>Trần Minh Phi</t>
  </si>
  <si>
    <t>Lê Hoàng Đức Anh</t>
  </si>
  <si>
    <t>Nguyễn Ngọc Anh</t>
  </si>
  <si>
    <t>19/09/2006</t>
  </si>
  <si>
    <t>102240310</t>
  </si>
  <si>
    <t>16/07/2005</t>
  </si>
  <si>
    <t>Quang Nhựt Anh Khoa</t>
  </si>
  <si>
    <t>Phạm Khuyên</t>
  </si>
  <si>
    <t>Trần Mạnh Quỳnh</t>
  </si>
  <si>
    <t>Nguyễn Văn Tâm</t>
  </si>
  <si>
    <t>Lê Thị Thanh Thái</t>
  </si>
  <si>
    <t>19/10/2006</t>
  </si>
  <si>
    <t>Thái Ngọc Tiên</t>
  </si>
  <si>
    <t>Nguyễn Văn Tuyến</t>
  </si>
  <si>
    <t>Hồ Thái Học</t>
  </si>
  <si>
    <t>Phạm Thanh Thiện</t>
  </si>
  <si>
    <t>Phạm Văn Tình</t>
  </si>
  <si>
    <t>Lê Công Minh Đức</t>
  </si>
  <si>
    <t>Trương Quốc Hiếu</t>
  </si>
  <si>
    <t>105240334</t>
  </si>
  <si>
    <t>Phạm Bá Nguyên</t>
  </si>
  <si>
    <t>Dương Văn Thành</t>
  </si>
  <si>
    <t>Nguyễn Phước Vĩnh Tiến</t>
  </si>
  <si>
    <t>Mai Nguyễn Đình Anh</t>
  </si>
  <si>
    <t>Nguyễn Viết Anh</t>
  </si>
  <si>
    <t>Lại Vi Duy</t>
  </si>
  <si>
    <t>30/10/2006</t>
  </si>
  <si>
    <t>Trương Tấn Đức</t>
  </si>
  <si>
    <t>Phạm Thị Diễm Quỳnh</t>
  </si>
  <si>
    <t>105240393</t>
  </si>
  <si>
    <t>Trần Thiện Tài</t>
  </si>
  <si>
    <t>Trần Văn Thoại</t>
  </si>
  <si>
    <t>Trần Phạm Gia Bảo</t>
  </si>
  <si>
    <t>24T-DT4</t>
  </si>
  <si>
    <t>Phạm Chí Minh</t>
  </si>
  <si>
    <t>Phan Thanh Anh Khoa</t>
  </si>
  <si>
    <t>Nguyễn Lê Thủy Tiên</t>
  </si>
  <si>
    <t>Nguyễn Lê Minh Kha</t>
  </si>
  <si>
    <t>Hà Ngọc Thạch</t>
  </si>
  <si>
    <t>13/10/2006</t>
  </si>
  <si>
    <t>Trịnh Anh Tuấn</t>
  </si>
  <si>
    <t>109240103</t>
  </si>
  <si>
    <t>16/04/2006</t>
  </si>
  <si>
    <t>Nguyễn Xuân Sang</t>
  </si>
  <si>
    <t>Phan Văn Thi</t>
  </si>
  <si>
    <t>Nguyễn Sanh Thịnh</t>
  </si>
  <si>
    <t>Bùi Hoàng Anh Tuyển</t>
  </si>
  <si>
    <t>Phan Ngọc Hiếu</t>
  </si>
  <si>
    <t>Huỳnh Quốc Huy</t>
  </si>
  <si>
    <t>110240037</t>
  </si>
  <si>
    <t>Hứa Nhứt Lực</t>
  </si>
  <si>
    <t>Trịnh Trung Hiếu</t>
  </si>
  <si>
    <t>09/06/2006</t>
  </si>
  <si>
    <t>Lê Trịnh Anh Nhật</t>
  </si>
  <si>
    <t>14/08/2006</t>
  </si>
  <si>
    <t>Trần Minh Quốc</t>
  </si>
  <si>
    <t>Hồ Minh Quyền</t>
  </si>
  <si>
    <t>Lê Trần Trung Thành</t>
  </si>
  <si>
    <t>26/02/2006</t>
  </si>
  <si>
    <t>Nguyễn Trần Công Triều</t>
  </si>
  <si>
    <t>110240133</t>
  </si>
  <si>
    <t>Bùi Đình Anh</t>
  </si>
  <si>
    <t>Trần Mạnh Hùng</t>
  </si>
  <si>
    <t>Huỳnh Minh Phát</t>
  </si>
  <si>
    <t>Nguyễn Chí Phong</t>
  </si>
  <si>
    <t>Nguyễn Đức Anh Tài</t>
  </si>
  <si>
    <t>Phan Văn Nhật Tân</t>
  </si>
  <si>
    <t>Lê Thế Nguyên Bảo</t>
  </si>
  <si>
    <t>Hồ Văn Bình</t>
  </si>
  <si>
    <t>04/04/2000</t>
  </si>
  <si>
    <t>Lương Công Danh</t>
  </si>
  <si>
    <t>Cao Đình Quang Huy</t>
  </si>
  <si>
    <t>Lê Minh Huy</t>
  </si>
  <si>
    <t>Võ Văn Lợi</t>
  </si>
  <si>
    <t>Trần Đăng Hoài Nhật</t>
  </si>
  <si>
    <t>Hà Điền Minh</t>
  </si>
  <si>
    <t>Trương Quang Dũng</t>
  </si>
  <si>
    <t>109240166</t>
  </si>
  <si>
    <t>Trần Minh Đức</t>
  </si>
  <si>
    <t>Trương Thành Huy</t>
  </si>
  <si>
    <t>Trần Văn Sáng</t>
  </si>
  <si>
    <t>Nguyễn Thành Tài</t>
  </si>
  <si>
    <t>Nguyễn Phước Vinh</t>
  </si>
  <si>
    <t>Phan Văn Hòa</t>
  </si>
  <si>
    <t>Võ Lê Phước Nhật Long</t>
  </si>
  <si>
    <t>Nguyễn Hữu Việt</t>
  </si>
  <si>
    <t>Lê Văn Phong</t>
  </si>
  <si>
    <t>Liêu Đức Tân</t>
  </si>
  <si>
    <t>Trương Hoàng Vĩnh Giang</t>
  </si>
  <si>
    <t>Vũ Thành Nghĩa</t>
  </si>
  <si>
    <t>Nguyễn Văn Phước Thạnh</t>
  </si>
  <si>
    <t>Vương Đình Đồng</t>
  </si>
  <si>
    <t>Lê Văn Hân</t>
  </si>
  <si>
    <t>Tôn Thất Anh Khoa</t>
  </si>
  <si>
    <t>Lê Tuấn Hùng</t>
  </si>
  <si>
    <t>Phạm Viết Hưởng</t>
  </si>
  <si>
    <t>Bùi Hữu Minh</t>
  </si>
  <si>
    <t>Lê Trần Tuấn Anh</t>
  </si>
  <si>
    <t>Lê Văn Hùng</t>
  </si>
  <si>
    <t>Mạc Hùng Quang</t>
  </si>
  <si>
    <t>25/12/2007</t>
  </si>
  <si>
    <t>Nguyễn Hoài Bảo</t>
  </si>
  <si>
    <t>Trần Văn Hợi</t>
  </si>
  <si>
    <t>Lê Tuấn Kiệt</t>
  </si>
  <si>
    <t>Đặng Hoàng Long</t>
  </si>
  <si>
    <t>Nguyễn Vinh Phát</t>
  </si>
  <si>
    <t>Phan Minh Trọng</t>
  </si>
  <si>
    <t>Nguyễn Phong Quảng</t>
  </si>
  <si>
    <t>Phan Khắc Tuấn</t>
  </si>
  <si>
    <t>Đào Duy Hưng</t>
  </si>
  <si>
    <t>Trần Phi Phương Huy</t>
  </si>
  <si>
    <t>Đào Hữu Minh Mẫn</t>
  </si>
  <si>
    <t>Trương Công Minh</t>
  </si>
  <si>
    <t>Phan Thị Nga</t>
  </si>
  <si>
    <t>Lê Đức Tùng</t>
  </si>
  <si>
    <t>Nguyễn Xuân Hùng</t>
  </si>
  <si>
    <t>Hồ Nguyễn Trung Kiên</t>
  </si>
  <si>
    <t>Nguyễn Ngọc Phong</t>
  </si>
  <si>
    <t>Thạch Lương Minh Tiến</t>
  </si>
  <si>
    <t>Dương Quang Thành Trưởng</t>
  </si>
  <si>
    <t>Trần Hữu Hoàng</t>
  </si>
  <si>
    <t>Phan Bá Hùng</t>
  </si>
  <si>
    <t>Trần Thái Nhân</t>
  </si>
  <si>
    <t>Nguyễn Hữu Anh Tài</t>
  </si>
  <si>
    <t>17/11/2005</t>
  </si>
  <si>
    <t>25D3</t>
  </si>
  <si>
    <t>Lê Hữu Khánh Quân</t>
  </si>
  <si>
    <t>Hà Đinh Thiên Bảo</t>
  </si>
  <si>
    <t>Huỳnh Xuân Phúc</t>
  </si>
  <si>
    <t>Dương Thanh Tâm</t>
  </si>
  <si>
    <t>Lê Quang Thịnh</t>
  </si>
  <si>
    <t>Nguyễn Công Thương</t>
  </si>
  <si>
    <t>Phạm Hồng Toàn</t>
  </si>
  <si>
    <t>Đào Viết Quốc</t>
  </si>
  <si>
    <t>Võ Trí Tài</t>
  </si>
  <si>
    <t>Bùi Anh Tú</t>
  </si>
  <si>
    <t>Nguyễn Xuân Tùng</t>
  </si>
  <si>
    <t>Nguyễn Võ Thành Đông</t>
  </si>
  <si>
    <t>Phạm Hải Quân</t>
  </si>
  <si>
    <t>Nguyễn Kim Bảo</t>
  </si>
  <si>
    <t>Tô Văn Vương</t>
  </si>
  <si>
    <t>Đinh Văn Gia Bảo</t>
  </si>
  <si>
    <t>Phạm Văn Hải</t>
  </si>
  <si>
    <t>Trần Hữu Linh Huy</t>
  </si>
  <si>
    <t>Trương Công Khang</t>
  </si>
  <si>
    <t>Phạm Lý Quang</t>
  </si>
  <si>
    <t>Doãn Anh Tú</t>
  </si>
  <si>
    <t>Nguyễn Thiện Phong</t>
  </si>
  <si>
    <t>Trịnh Ngọc Tuấn</t>
  </si>
  <si>
    <t>Nguyễn Lê Tuấn Đạt</t>
  </si>
  <si>
    <t>Nguyễn Nam Huy</t>
  </si>
  <si>
    <t>Đỗ Nguyễn Quốc Hội</t>
  </si>
  <si>
    <t>Phùng Văn Đức Huy</t>
  </si>
  <si>
    <t>Ngô Dương Hoàng An</t>
  </si>
  <si>
    <t>26/07/2000</t>
  </si>
  <si>
    <t>Nguyễn Phương Anh</t>
  </si>
  <si>
    <t>Lê Thị Hiếu</t>
  </si>
  <si>
    <t>Võ Nguyễn Huy Hoàng</t>
  </si>
  <si>
    <t>Hà Minh Quân</t>
  </si>
  <si>
    <t>Nguyễn Minh Thư</t>
  </si>
  <si>
    <t>Quách Trọng Hùng</t>
  </si>
  <si>
    <t>Thân Nguyễn Huyền Vi</t>
  </si>
  <si>
    <t>Trần Thu Hằng</t>
  </si>
  <si>
    <t>Hồ Quang Công</t>
  </si>
  <si>
    <t>Hồ Trịnh Công</t>
  </si>
  <si>
    <t>Nguyễn Văn Kha</t>
  </si>
  <si>
    <t>Hoàng Hà Nam</t>
  </si>
  <si>
    <t>Trần Văn Sỹ</t>
  </si>
  <si>
    <t>Ngô Văn Sỹ Thuyết</t>
  </si>
  <si>
    <t>Nguyễn Năng Chiến</t>
  </si>
  <si>
    <t>Phan Lương Quốc Việt</t>
  </si>
  <si>
    <t>Đinh Công Trung Đức</t>
  </si>
  <si>
    <t>Phan Quang Hưng</t>
  </si>
  <si>
    <t>Hoàng Huyền Trang</t>
  </si>
  <si>
    <t>Võ Thị Hồng Trinh</t>
  </si>
  <si>
    <t>Mai Diễm Vy</t>
  </si>
  <si>
    <t>Nguyễn Đoan Thục My</t>
  </si>
  <si>
    <t>Trịnh Hoàng Duy Nhân</t>
  </si>
  <si>
    <t>Hoàng Minh Huy</t>
  </si>
  <si>
    <t>Hồ Minh Lyn</t>
  </si>
  <si>
    <t>Huỳnh Ngọc Như Nguyệt</t>
  </si>
  <si>
    <t>Phạm Thị Ngọc Tâm</t>
  </si>
  <si>
    <t>Nguyễn Đoàn Thị Gia Hân</t>
  </si>
  <si>
    <t>Lê Hồng Minh</t>
  </si>
  <si>
    <t>Trần Lâm Dũng</t>
  </si>
  <si>
    <t>Trần Hoàng Nguyên</t>
  </si>
  <si>
    <t>Nguyễn Triều Tiên</t>
  </si>
  <si>
    <t>Ngô Trần Thanh Hoàng</t>
  </si>
  <si>
    <t>Lê Đức Pháp</t>
  </si>
  <si>
    <t>103250381</t>
  </si>
  <si>
    <t>Mai Ngọc Sỹ</t>
  </si>
  <si>
    <t>Nguyễn Văn Vũ Bảo</t>
  </si>
  <si>
    <t>Nguyễn Duy Quốc Đạt</t>
  </si>
  <si>
    <t>Lê Đoàn Nguyên Khang</t>
  </si>
  <si>
    <t>17/12/2006</t>
  </si>
  <si>
    <t>Lê Quang Khánh</t>
  </si>
  <si>
    <t>Trần Tuấn Vũ</t>
  </si>
  <si>
    <t>Nguyễn Thị Hồng Diễm</t>
  </si>
  <si>
    <t>Trần Hương Giang</t>
  </si>
  <si>
    <t>Phan Thế Long</t>
  </si>
  <si>
    <t>Dương Công Nguyên</t>
  </si>
  <si>
    <t>Nguyễn Cảnh</t>
  </si>
  <si>
    <t>Lê Thị Thanh Hiền</t>
  </si>
  <si>
    <t>Nguyễn Thị Hoàng Nguyệt</t>
  </si>
  <si>
    <t>Nguyễn Thị Hoa Thủy</t>
  </si>
  <si>
    <t>Trần Thị Tiền</t>
  </si>
  <si>
    <t>Nguyễn Lê Hoàng Uyên</t>
  </si>
  <si>
    <t>Đinh Trần Trọng Hiếu</t>
  </si>
  <si>
    <t>Dương Văn Hiếu</t>
  </si>
  <si>
    <t>Trần Tâm</t>
  </si>
  <si>
    <t>Võ Quốc Việt</t>
  </si>
  <si>
    <t>Thái Nguyễn Minh Hiếu</t>
  </si>
  <si>
    <t>Phan Thị Xuân Hương</t>
  </si>
  <si>
    <t>Lê Văn Quang</t>
  </si>
  <si>
    <t>Trần Văn Thọ</t>
  </si>
  <si>
    <t>Nguyễn Xuân Trung</t>
  </si>
  <si>
    <t>Lê Thành Việt Khôi</t>
  </si>
  <si>
    <t>Huỳnh Nguyên Nhật</t>
  </si>
  <si>
    <t>La Đức Hậu</t>
  </si>
  <si>
    <t>19/03/2007</t>
  </si>
  <si>
    <t>Hồ Trần Hoàng Châu</t>
  </si>
  <si>
    <t>Trương Thị Tuệ My</t>
  </si>
  <si>
    <t>Đào Thanh Vinh</t>
  </si>
  <si>
    <t>Nguyễn Vỹ</t>
  </si>
  <si>
    <t>Trần Thị Việt Kiều</t>
  </si>
  <si>
    <t>Trần Thị Ánh Ngọc</t>
  </si>
  <si>
    <t>Hồ Đoàn Yến Nhi</t>
  </si>
  <si>
    <t>Phạm Thị Anh Thư</t>
  </si>
  <si>
    <t>Trần Thị Thủy Tiên</t>
  </si>
  <si>
    <t>Vi Thị Thùy Trang</t>
  </si>
  <si>
    <t>Hoàng Thị Trưng Châu</t>
  </si>
  <si>
    <t>14/01/2007</t>
  </si>
  <si>
    <t>Ngô Thuỳ Linh</t>
  </si>
  <si>
    <t>Lê Khánh Ly</t>
  </si>
  <si>
    <t>Nguyễn Kiều Sa</t>
  </si>
  <si>
    <t>Nguyễn Thành Trường</t>
  </si>
  <si>
    <t>24/02/2006</t>
  </si>
  <si>
    <t>Trần Văn Thành Phú</t>
  </si>
  <si>
    <t>Trần Phước Hiền</t>
  </si>
  <si>
    <t>Nguyễn Trường Hoàng</t>
  </si>
  <si>
    <t>Nguyễn Trần Hữu Phát</t>
  </si>
  <si>
    <t>Lê Đức Trí</t>
  </si>
  <si>
    <t>Võ Hoàng Ân</t>
  </si>
  <si>
    <t>Lê Nguyễn Tiến Đạt</t>
  </si>
  <si>
    <t>Rơ Mah Duân</t>
  </si>
  <si>
    <t>Lê Tấn Pháp</t>
  </si>
  <si>
    <t>Trần Minh Thu</t>
  </si>
  <si>
    <t>Trần Mai Như Ý</t>
  </si>
  <si>
    <t>Võ Thị Hoa</t>
  </si>
  <si>
    <t>Nguyễn Ngọc Kiều Nguyên</t>
  </si>
  <si>
    <t>Trương Văn Thắng</t>
  </si>
  <si>
    <t>Quang Đức Phát</t>
  </si>
  <si>
    <t>Võ Mai Long</t>
  </si>
  <si>
    <t>Mai Lê Bá Hoàng</t>
  </si>
  <si>
    <t>Ngô Phúc Thịnh</t>
  </si>
  <si>
    <t>17/02/2007</t>
  </si>
  <si>
    <t>Đoàn Thị Kiều Vy</t>
  </si>
  <si>
    <t>Đỗ Hữu Hòa</t>
  </si>
  <si>
    <t>Đinh Bá Gia Huy</t>
  </si>
  <si>
    <t>Phạm Văn Ngọc</t>
  </si>
  <si>
    <t>Trần Thị Quỳnh</t>
  </si>
  <si>
    <t>Võ Tuấn Tài</t>
  </si>
  <si>
    <t>Hoàng Văn Tùng</t>
  </si>
  <si>
    <t>Trần Văn Nam</t>
  </si>
  <si>
    <t>23/12/2007</t>
  </si>
  <si>
    <t>Huỳnh Xuân Hải</t>
  </si>
  <si>
    <t>Trần Khánh Hân</t>
  </si>
  <si>
    <t>Lê Hoàng Trường</t>
  </si>
  <si>
    <t>Đỗ Văn Hoàng</t>
  </si>
  <si>
    <t>Nguyễn Như Ngọc</t>
  </si>
  <si>
    <t>05/08/2007</t>
  </si>
  <si>
    <t>Đặng Dương Bình An</t>
  </si>
  <si>
    <t>Nguyễn Tấn An</t>
  </si>
  <si>
    <t>Nguyễn Thế Đan</t>
  </si>
  <si>
    <t>Đỗ Trang Trí</t>
  </si>
  <si>
    <t>Nguyễn Phan Hoàng Anh</t>
  </si>
  <si>
    <t>Trương Thành Đồng</t>
  </si>
  <si>
    <t>Lương Văn Hiếu</t>
  </si>
  <si>
    <t>Lương Văn Nam</t>
  </si>
  <si>
    <t>11/01/2005</t>
  </si>
  <si>
    <t>Huỳnh Tín Thịnh</t>
  </si>
  <si>
    <t>Nguyễn Duy Ánh</t>
  </si>
  <si>
    <t>Tô Thị Diệu Huyền</t>
  </si>
  <si>
    <t>Đào Văn Danh</t>
  </si>
  <si>
    <t>Đặng Trung Dũng</t>
  </si>
  <si>
    <t>Nguyễn Thành Dương</t>
  </si>
  <si>
    <t>Phạm Lê Đình Hải</t>
  </si>
  <si>
    <t>Nguyễn Trương Anh Thư</t>
  </si>
  <si>
    <t>Trần Hoàng Vĩ</t>
  </si>
  <si>
    <t>Võ Trần Ngọc Hà</t>
  </si>
  <si>
    <t>Nguyễn Khắc Tuấn</t>
  </si>
  <si>
    <t>Nguyễn Thị Quỳnh Giang</t>
  </si>
  <si>
    <t>Dương Võ Ngọc Hiếu</t>
  </si>
  <si>
    <t>23/02/2007</t>
  </si>
  <si>
    <t>Ngô Gia Minh</t>
  </si>
  <si>
    <t>Nguyễn Văn Minh</t>
  </si>
  <si>
    <t>Đào Dương Nhất Duy</t>
  </si>
  <si>
    <t>16/11/2007</t>
  </si>
  <si>
    <t>Võ Văn Hội</t>
  </si>
  <si>
    <t>Nguyễn Khắc Thiên Phúc</t>
  </si>
  <si>
    <t>Nguyễn Võ Trường Huy</t>
  </si>
  <si>
    <t>Huỳnh Bá Minh</t>
  </si>
  <si>
    <t>Phan Đình Sỉ</t>
  </si>
  <si>
    <t>Phan Trường Kiệt</t>
  </si>
  <si>
    <t>Đoàn Thanh Phúc</t>
  </si>
  <si>
    <t>Nguyễn Lê Nhật Ân</t>
  </si>
  <si>
    <t>27/09/2005</t>
  </si>
  <si>
    <t>Ngô Văn Phúc Thịnh</t>
  </si>
  <si>
    <t>Trần Thị Kim Uyên</t>
  </si>
  <si>
    <t>Bh Nướch Việt Nhật</t>
  </si>
  <si>
    <t>Nguyễn Lưu Đình Quốc</t>
  </si>
  <si>
    <t>Hồ Việt Tiến</t>
  </si>
  <si>
    <t>Hồ Trần Chương</t>
  </si>
  <si>
    <t>Chu Đức Tuấn</t>
  </si>
  <si>
    <t>Đinh Nô Ê</t>
  </si>
  <si>
    <t>Nguyễn Huỳnh Thanh Thảo</t>
  </si>
  <si>
    <t>Hà Đức Phi</t>
  </si>
  <si>
    <t>Phạm Hồng Việt</t>
  </si>
  <si>
    <t>Hoàng Ngọc Lộc</t>
  </si>
  <si>
    <t>Phạm Viết Anh</t>
  </si>
  <si>
    <t>Dương Phạm Gia Hảo</t>
  </si>
  <si>
    <t>Nguyễn Minh Đạo</t>
  </si>
  <si>
    <t>Nguyễn Thị Diệu Huyền</t>
  </si>
  <si>
    <t>Ngô Thị Thu Hằng</t>
  </si>
  <si>
    <t>Hà Tấn Phương</t>
  </si>
  <si>
    <t>Võ Gia Hân</t>
  </si>
  <si>
    <t>Trần Đình Vinh</t>
  </si>
  <si>
    <t>Nguyễn Trí Tài</t>
  </si>
  <si>
    <t>Bùi Phước Thành Long</t>
  </si>
  <si>
    <t>Lê Hữu Nghị</t>
  </si>
  <si>
    <t>Huỳnh Văn Lộc</t>
  </si>
  <si>
    <t>Nguyễn Duy Nhất</t>
  </si>
  <si>
    <t>Cao Khánh</t>
  </si>
  <si>
    <t>Mã sinh viên</t>
  </si>
  <si>
    <t>Họ tên</t>
  </si>
  <si>
    <t>Giới</t>
  </si>
  <si>
    <t>DANH SÁCH SINH VIÊN ĐÃ CÓ BHYT ĐỐI TƯỢNG KHÁC</t>
  </si>
  <si>
    <t xml:space="preserve">                                                    DANH SÁCH CHƯA THAM GIA BHYT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</si>
</sst>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Arial"/>
      <family val="2"/>
      <scheme val="minor"/>
    </font>
    <font>
      <sz val="12"/>
      <name val="Times New Roman"/>
      <family val="1"/>
    </font>
    <font>
      <sz val="12"/>
      <color theme="1"/>
      <name val="Arial"/>
      <family val="2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name val="Arial"/>
      <family val="2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7" fillId="0" borderId="0" applyNumberFormat="0" applyFont="0" applyFill="0" applyBorder="0" applyAlignment="0" applyProtection="0"/>
    <xf numFmtId="0" fontId="10" fillId="0" borderId="0"/>
  </cellStyleXfs>
  <cellXfs count="86">
    <xf numFmtId="0" fontId="0" fillId="0" borderId="0" xfId="0"/>
    <xf numFmtId="0" fontId="3" fillId="0" borderId="1" xfId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1" applyFont="1" applyBorder="1"/>
    <xf numFmtId="14" fontId="3" fillId="0" borderId="1" xfId="2" applyNumberFormat="1" applyFont="1" applyBorder="1" applyAlignment="1">
      <alignment horizontal="left"/>
    </xf>
    <xf numFmtId="0" fontId="3" fillId="0" borderId="1" xfId="0" applyFont="1" applyBorder="1"/>
    <xf numFmtId="0" fontId="3" fillId="0" borderId="1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top" wrapText="1"/>
    </xf>
    <xf numFmtId="14" fontId="3" fillId="0" borderId="1" xfId="1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center"/>
    </xf>
    <xf numFmtId="0" fontId="3" fillId="0" borderId="1" xfId="1" applyFont="1" applyBorder="1" applyAlignment="1">
      <alignment horizontal="left" vertical="top"/>
    </xf>
    <xf numFmtId="0" fontId="3" fillId="0" borderId="1" xfId="4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/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/>
    </xf>
    <xf numFmtId="0" fontId="3" fillId="2" borderId="1" xfId="3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/>
    <xf numFmtId="49" fontId="6" fillId="0" borderId="1" xfId="0" applyNumberFormat="1" applyFont="1" applyBorder="1"/>
    <xf numFmtId="14" fontId="6" fillId="0" borderId="1" xfId="0" applyNumberFormat="1" applyFont="1" applyBorder="1"/>
    <xf numFmtId="14" fontId="3" fillId="0" borderId="1" xfId="5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left" vertical="center"/>
    </xf>
    <xf numFmtId="0" fontId="3" fillId="0" borderId="1" xfId="4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1" xfId="0" applyBorder="1"/>
    <xf numFmtId="0" fontId="3" fillId="0" borderId="1" xfId="3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/>
    <xf numFmtId="0" fontId="0" fillId="0" borderId="1" xfId="0" applyBorder="1" applyAlignment="1">
      <alignment horizontal="center"/>
    </xf>
    <xf numFmtId="0" fontId="3" fillId="0" borderId="1" xfId="5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5" applyFont="1" applyFill="1" applyBorder="1" applyAlignment="1">
      <alignment horizontal="left" wrapText="1"/>
    </xf>
    <xf numFmtId="14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0" borderId="1" xfId="0" applyNumberFormat="1" applyFont="1" applyBorder="1" applyAlignment="1">
      <alignment vertical="center" wrapText="1"/>
    </xf>
    <xf numFmtId="0" fontId="5" fillId="0" borderId="1" xfId="1" applyFont="1" applyBorder="1" applyAlignment="1">
      <alignment horizontal="left"/>
    </xf>
    <xf numFmtId="0" fontId="5" fillId="0" borderId="1" xfId="1" applyFont="1" applyBorder="1"/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14" fontId="5" fillId="0" borderId="1" xfId="5" applyNumberFormat="1" applyFont="1" applyFill="1" applyBorder="1" applyAlignment="1">
      <alignment horizontal="left"/>
    </xf>
    <xf numFmtId="14" fontId="3" fillId="2" borderId="1" xfId="1" applyNumberFormat="1" applyFont="1" applyFill="1" applyBorder="1" applyAlignment="1">
      <alignment horizontal="left"/>
    </xf>
    <xf numFmtId="14" fontId="3" fillId="0" borderId="1" xfId="1" applyNumberFormat="1" applyFont="1" applyBorder="1" applyAlignment="1">
      <alignment horizontal="left" vertical="center"/>
    </xf>
    <xf numFmtId="14" fontId="3" fillId="0" borderId="1" xfId="5" applyNumberFormat="1" applyFont="1" applyFill="1" applyBorder="1" applyAlignment="1" applyProtection="1">
      <alignment horizontal="left"/>
    </xf>
    <xf numFmtId="14" fontId="3" fillId="2" borderId="1" xfId="1" applyNumberFormat="1" applyFont="1" applyFill="1" applyBorder="1" applyAlignment="1">
      <alignment horizontal="left" vertical="center"/>
    </xf>
    <xf numFmtId="0" fontId="3" fillId="2" borderId="1" xfId="5" applyFont="1" applyFill="1" applyBorder="1" applyAlignment="1">
      <alignment horizontal="left"/>
    </xf>
    <xf numFmtId="14" fontId="3" fillId="2" borderId="1" xfId="5" applyNumberFormat="1" applyFont="1" applyFill="1" applyBorder="1" applyAlignment="1">
      <alignment horizontal="left"/>
    </xf>
    <xf numFmtId="14" fontId="3" fillId="2" borderId="1" xfId="2" applyNumberFormat="1" applyFont="1" applyFill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14" fontId="3" fillId="0" borderId="1" xfId="3" applyNumberFormat="1" applyFont="1" applyBorder="1" applyAlignment="1">
      <alignment horizontal="left" vertical="center" wrapText="1"/>
    </xf>
    <xf numFmtId="0" fontId="3" fillId="0" borderId="1" xfId="2" applyFont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3" fillId="3" borderId="1" xfId="3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/>
    </xf>
    <xf numFmtId="14" fontId="3" fillId="0" borderId="1" xfId="3" applyNumberFormat="1" applyFont="1" applyBorder="1" applyAlignment="1">
      <alignment horizontal="left" vertical="top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</cellXfs>
  <cellStyles count="7">
    <cellStyle name="Bình thường" xfId="0" builtinId="0"/>
    <cellStyle name="Normal 2" xfId="3" xr:uid="{BC827D8B-0493-4343-8EC1-13905BE197EC}"/>
    <cellStyle name="Normal 3" xfId="4" xr:uid="{6BE6C190-8DA6-4449-B358-B195328C5505}"/>
    <cellStyle name="Normal 3 2" xfId="6" xr:uid="{F55C7D48-5B64-4013-AB34-95A3CBAE7F60}"/>
    <cellStyle name="Normal 5" xfId="2" xr:uid="{E4B0007E-256B-4CB6-B027-36572471BD7B}"/>
    <cellStyle name="Normal 6" xfId="1" xr:uid="{FFC448C9-7A1C-4EC5-9C9C-66C16686FE71}"/>
    <cellStyle name="Normal 8" xfId="5" xr:uid="{5DF34AD0-A29F-41EA-B911-B61CC88408A2}"/>
  </cellStyles>
  <dxfs count="47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517A-9D7D-4F2D-808E-693953C800BB}">
  <dimension ref="A1:H3374"/>
  <sheetViews>
    <sheetView tabSelected="1" workbookViewId="0">
      <selection activeCell="C17" sqref="C17"/>
    </sheetView>
  </sheetViews>
  <sheetFormatPr defaultRowHeight="15.75" x14ac:dyDescent="0.25"/>
  <cols>
    <col min="1" max="1" width="9" style="33"/>
    <col min="2" max="2" width="18.125" style="33" customWidth="1"/>
    <col min="3" max="3" width="28.625" customWidth="1"/>
    <col min="4" max="4" width="18" customWidth="1"/>
    <col min="5" max="5" width="15.875" customWidth="1"/>
  </cols>
  <sheetData>
    <row r="1" spans="1:6" x14ac:dyDescent="0.25">
      <c r="B1" s="33" t="s">
        <v>7563</v>
      </c>
    </row>
    <row r="3" spans="1:6" s="55" customFormat="1" x14ac:dyDescent="0.25">
      <c r="A3" s="38" t="s">
        <v>4420</v>
      </c>
      <c r="B3" s="38" t="s">
        <v>4421</v>
      </c>
      <c r="C3" s="36" t="s">
        <v>4422</v>
      </c>
      <c r="D3" s="36" t="s">
        <v>4423</v>
      </c>
      <c r="E3" s="36" t="s">
        <v>4424</v>
      </c>
      <c r="F3" s="44" t="s">
        <v>4734</v>
      </c>
    </row>
    <row r="4" spans="1:6" x14ac:dyDescent="0.25">
      <c r="A4" s="44">
        <v>1</v>
      </c>
      <c r="B4" s="3">
        <v>105190204</v>
      </c>
      <c r="C4" s="3" t="s">
        <v>4425</v>
      </c>
      <c r="D4" s="2">
        <v>37246</v>
      </c>
      <c r="E4" s="6" t="s">
        <v>4426</v>
      </c>
      <c r="F4" s="34"/>
    </row>
    <row r="5" spans="1:6" x14ac:dyDescent="0.25">
      <c r="A5" s="44">
        <v>2</v>
      </c>
      <c r="B5" s="1">
        <v>101200012</v>
      </c>
      <c r="C5" s="1" t="s">
        <v>4427</v>
      </c>
      <c r="D5" s="45" t="s">
        <v>4428</v>
      </c>
      <c r="E5" s="1" t="s">
        <v>4429</v>
      </c>
      <c r="F5" s="34"/>
    </row>
    <row r="6" spans="1:6" x14ac:dyDescent="0.25">
      <c r="A6" s="44">
        <v>3</v>
      </c>
      <c r="B6" s="1">
        <v>101200035</v>
      </c>
      <c r="C6" s="1" t="s">
        <v>4430</v>
      </c>
      <c r="D6" s="39">
        <v>37492</v>
      </c>
      <c r="E6" s="1" t="s">
        <v>4429</v>
      </c>
      <c r="F6" s="34"/>
    </row>
    <row r="7" spans="1:6" x14ac:dyDescent="0.25">
      <c r="A7" s="44">
        <v>4</v>
      </c>
      <c r="B7" s="1">
        <v>101200046</v>
      </c>
      <c r="C7" s="4" t="s">
        <v>4431</v>
      </c>
      <c r="D7" s="39">
        <v>37421</v>
      </c>
      <c r="E7" s="4" t="s">
        <v>4429</v>
      </c>
      <c r="F7" s="34"/>
    </row>
    <row r="8" spans="1:6" x14ac:dyDescent="0.25">
      <c r="A8" s="44">
        <v>5</v>
      </c>
      <c r="B8" s="3">
        <v>101200067</v>
      </c>
      <c r="C8" s="3" t="s">
        <v>4432</v>
      </c>
      <c r="D8" s="2">
        <v>37544</v>
      </c>
      <c r="E8" s="3" t="s">
        <v>4429</v>
      </c>
      <c r="F8" s="34"/>
    </row>
    <row r="9" spans="1:6" x14ac:dyDescent="0.25">
      <c r="A9" s="44">
        <v>6</v>
      </c>
      <c r="B9" s="3">
        <v>101200099</v>
      </c>
      <c r="C9" s="3" t="s">
        <v>4433</v>
      </c>
      <c r="D9" s="2">
        <v>37364</v>
      </c>
      <c r="E9" s="3" t="s">
        <v>4434</v>
      </c>
      <c r="F9" s="34"/>
    </row>
    <row r="10" spans="1:6" x14ac:dyDescent="0.25">
      <c r="A10" s="44">
        <v>7</v>
      </c>
      <c r="B10" s="3">
        <v>101200177</v>
      </c>
      <c r="C10" s="3" t="s">
        <v>4435</v>
      </c>
      <c r="D10" s="2">
        <v>37267</v>
      </c>
      <c r="E10" s="3" t="s">
        <v>4436</v>
      </c>
      <c r="F10" s="34"/>
    </row>
    <row r="11" spans="1:6" x14ac:dyDescent="0.25">
      <c r="A11" s="44">
        <v>8</v>
      </c>
      <c r="B11" s="3">
        <v>101200207</v>
      </c>
      <c r="C11" s="3" t="s">
        <v>4437</v>
      </c>
      <c r="D11" s="2">
        <v>37306</v>
      </c>
      <c r="E11" s="3" t="s">
        <v>4436</v>
      </c>
      <c r="F11" s="34"/>
    </row>
    <row r="12" spans="1:6" x14ac:dyDescent="0.25">
      <c r="A12" s="44">
        <v>9</v>
      </c>
      <c r="B12" s="1">
        <v>103200097</v>
      </c>
      <c r="C12" s="1" t="s">
        <v>4438</v>
      </c>
      <c r="D12" s="39">
        <v>37291</v>
      </c>
      <c r="E12" s="1" t="s">
        <v>4439</v>
      </c>
      <c r="F12" s="34"/>
    </row>
    <row r="13" spans="1:6" x14ac:dyDescent="0.25">
      <c r="A13" s="44">
        <v>10</v>
      </c>
      <c r="B13" s="3">
        <v>103200108</v>
      </c>
      <c r="C13" s="3" t="s">
        <v>4440</v>
      </c>
      <c r="D13" s="2">
        <v>37583</v>
      </c>
      <c r="E13" s="3" t="s">
        <v>4439</v>
      </c>
      <c r="F13" s="34"/>
    </row>
    <row r="14" spans="1:6" x14ac:dyDescent="0.25">
      <c r="A14" s="44">
        <v>11</v>
      </c>
      <c r="B14" s="3">
        <v>103200137</v>
      </c>
      <c r="C14" s="3" t="s">
        <v>4441</v>
      </c>
      <c r="D14" s="2">
        <v>37317</v>
      </c>
      <c r="E14" s="3" t="s">
        <v>4442</v>
      </c>
      <c r="F14" s="34"/>
    </row>
    <row r="15" spans="1:6" x14ac:dyDescent="0.25">
      <c r="A15" s="44">
        <v>12</v>
      </c>
      <c r="B15" s="1">
        <v>103200145</v>
      </c>
      <c r="C15" s="1" t="s">
        <v>4443</v>
      </c>
      <c r="D15" s="39">
        <v>37396</v>
      </c>
      <c r="E15" s="1" t="s">
        <v>4442</v>
      </c>
      <c r="F15" s="34"/>
    </row>
    <row r="16" spans="1:6" x14ac:dyDescent="0.25">
      <c r="A16" s="44">
        <v>13</v>
      </c>
      <c r="B16" s="3">
        <v>103200147</v>
      </c>
      <c r="C16" s="3" t="s">
        <v>794</v>
      </c>
      <c r="D16" s="2">
        <v>37442</v>
      </c>
      <c r="E16" s="3" t="s">
        <v>4444</v>
      </c>
      <c r="F16" s="34"/>
    </row>
    <row r="17" spans="1:6" x14ac:dyDescent="0.25">
      <c r="A17" s="44">
        <v>14</v>
      </c>
      <c r="B17" s="3">
        <v>103200157</v>
      </c>
      <c r="C17" s="3" t="s">
        <v>4445</v>
      </c>
      <c r="D17" s="2">
        <v>37509</v>
      </c>
      <c r="E17" s="3" t="s">
        <v>4444</v>
      </c>
      <c r="F17" s="34"/>
    </row>
    <row r="18" spans="1:6" x14ac:dyDescent="0.25">
      <c r="A18" s="44">
        <v>15</v>
      </c>
      <c r="B18" s="1">
        <v>103200159</v>
      </c>
      <c r="C18" s="1" t="s">
        <v>3260</v>
      </c>
      <c r="D18" s="39">
        <v>37502</v>
      </c>
      <c r="E18" s="1" t="s">
        <v>4444</v>
      </c>
      <c r="F18" s="34"/>
    </row>
    <row r="19" spans="1:6" x14ac:dyDescent="0.25">
      <c r="A19" s="44">
        <v>16</v>
      </c>
      <c r="B19" s="1">
        <v>103200163</v>
      </c>
      <c r="C19" s="4" t="s">
        <v>4446</v>
      </c>
      <c r="D19" s="39">
        <v>37547</v>
      </c>
      <c r="E19" s="4" t="s">
        <v>4444</v>
      </c>
      <c r="F19" s="34"/>
    </row>
    <row r="20" spans="1:6" x14ac:dyDescent="0.25">
      <c r="A20" s="44">
        <v>17</v>
      </c>
      <c r="B20" s="3">
        <v>103200165</v>
      </c>
      <c r="C20" s="3" t="s">
        <v>4447</v>
      </c>
      <c r="D20" s="2">
        <v>37283</v>
      </c>
      <c r="E20" s="3" t="s">
        <v>4444</v>
      </c>
      <c r="F20" s="34"/>
    </row>
    <row r="21" spans="1:6" x14ac:dyDescent="0.25">
      <c r="A21" s="44">
        <v>18</v>
      </c>
      <c r="B21" s="3">
        <v>103200167</v>
      </c>
      <c r="C21" s="3" t="s">
        <v>4448</v>
      </c>
      <c r="D21" s="2">
        <v>37421</v>
      </c>
      <c r="E21" s="3" t="s">
        <v>4444</v>
      </c>
      <c r="F21" s="34"/>
    </row>
    <row r="22" spans="1:6" x14ac:dyDescent="0.25">
      <c r="A22" s="44">
        <v>19</v>
      </c>
      <c r="B22" s="1">
        <v>103200178</v>
      </c>
      <c r="C22" s="1" t="s">
        <v>4449</v>
      </c>
      <c r="D22" s="39">
        <v>37587</v>
      </c>
      <c r="E22" s="1" t="s">
        <v>4444</v>
      </c>
      <c r="F22" s="34"/>
    </row>
    <row r="23" spans="1:6" x14ac:dyDescent="0.25">
      <c r="A23" s="44">
        <v>20</v>
      </c>
      <c r="B23" s="3">
        <v>103200190</v>
      </c>
      <c r="C23" s="3" t="s">
        <v>3050</v>
      </c>
      <c r="D23" s="2">
        <v>37276</v>
      </c>
      <c r="E23" s="3" t="s">
        <v>4450</v>
      </c>
      <c r="F23" s="34"/>
    </row>
    <row r="24" spans="1:6" x14ac:dyDescent="0.25">
      <c r="A24" s="44">
        <v>21</v>
      </c>
      <c r="B24" s="3">
        <v>103200198</v>
      </c>
      <c r="C24" s="3" t="s">
        <v>4451</v>
      </c>
      <c r="D24" s="2">
        <v>37361</v>
      </c>
      <c r="E24" s="3" t="s">
        <v>4450</v>
      </c>
      <c r="F24" s="34"/>
    </row>
    <row r="25" spans="1:6" x14ac:dyDescent="0.25">
      <c r="A25" s="44">
        <v>22</v>
      </c>
      <c r="B25" s="1">
        <v>103200201</v>
      </c>
      <c r="C25" s="4" t="s">
        <v>4452</v>
      </c>
      <c r="D25" s="39">
        <v>37431</v>
      </c>
      <c r="E25" s="4" t="s">
        <v>4450</v>
      </c>
      <c r="F25" s="34"/>
    </row>
    <row r="26" spans="1:6" x14ac:dyDescent="0.25">
      <c r="A26" s="44">
        <v>23</v>
      </c>
      <c r="B26" s="1">
        <v>103200205</v>
      </c>
      <c r="C26" s="4" t="s">
        <v>4453</v>
      </c>
      <c r="D26" s="39">
        <v>37356</v>
      </c>
      <c r="E26" s="4" t="s">
        <v>4450</v>
      </c>
      <c r="F26" s="34"/>
    </row>
    <row r="27" spans="1:6" x14ac:dyDescent="0.25">
      <c r="A27" s="44">
        <v>24</v>
      </c>
      <c r="B27" s="3">
        <v>103200211</v>
      </c>
      <c r="C27" s="3" t="s">
        <v>4454</v>
      </c>
      <c r="D27" s="2">
        <v>37518</v>
      </c>
      <c r="E27" s="3" t="s">
        <v>4450</v>
      </c>
      <c r="F27" s="34"/>
    </row>
    <row r="28" spans="1:6" x14ac:dyDescent="0.25">
      <c r="A28" s="44">
        <v>25</v>
      </c>
      <c r="B28" s="1">
        <v>103200216</v>
      </c>
      <c r="C28" s="1" t="s">
        <v>4455</v>
      </c>
      <c r="D28" s="39">
        <v>37334</v>
      </c>
      <c r="E28" s="1" t="s">
        <v>4450</v>
      </c>
      <c r="F28" s="34"/>
    </row>
    <row r="29" spans="1:6" x14ac:dyDescent="0.25">
      <c r="A29" s="44">
        <v>26</v>
      </c>
      <c r="B29" s="3">
        <v>101200251</v>
      </c>
      <c r="C29" s="3" t="s">
        <v>4456</v>
      </c>
      <c r="D29" s="2">
        <v>37502</v>
      </c>
      <c r="E29" s="3" t="s">
        <v>4457</v>
      </c>
      <c r="F29" s="34"/>
    </row>
    <row r="30" spans="1:6" x14ac:dyDescent="0.25">
      <c r="A30" s="44">
        <v>27</v>
      </c>
      <c r="B30" s="1">
        <v>101200272</v>
      </c>
      <c r="C30" s="1" t="s">
        <v>4458</v>
      </c>
      <c r="D30" s="39">
        <v>37431</v>
      </c>
      <c r="E30" s="1" t="s">
        <v>4459</v>
      </c>
      <c r="F30" s="34"/>
    </row>
    <row r="31" spans="1:6" x14ac:dyDescent="0.25">
      <c r="A31" s="44">
        <v>28</v>
      </c>
      <c r="B31" s="3">
        <v>101200294</v>
      </c>
      <c r="C31" s="3" t="s">
        <v>4460</v>
      </c>
      <c r="D31" s="2">
        <v>37265</v>
      </c>
      <c r="E31" s="3" t="s">
        <v>4459</v>
      </c>
      <c r="F31" s="34"/>
    </row>
    <row r="32" spans="1:6" x14ac:dyDescent="0.25">
      <c r="A32" s="44">
        <v>29</v>
      </c>
      <c r="B32" s="3">
        <v>101200307</v>
      </c>
      <c r="C32" s="3" t="s">
        <v>4461</v>
      </c>
      <c r="D32" s="2">
        <v>37325</v>
      </c>
      <c r="E32" s="3" t="s">
        <v>4462</v>
      </c>
      <c r="F32" s="34"/>
    </row>
    <row r="33" spans="1:6" x14ac:dyDescent="0.25">
      <c r="A33" s="44">
        <v>30</v>
      </c>
      <c r="B33" s="3">
        <v>101200328</v>
      </c>
      <c r="C33" s="3" t="s">
        <v>4463</v>
      </c>
      <c r="D33" s="2">
        <v>37336</v>
      </c>
      <c r="E33" s="3" t="s">
        <v>4462</v>
      </c>
      <c r="F33" s="34"/>
    </row>
    <row r="34" spans="1:6" x14ac:dyDescent="0.25">
      <c r="A34" s="44">
        <v>31</v>
      </c>
      <c r="B34" s="1">
        <v>101200336</v>
      </c>
      <c r="C34" s="1" t="s">
        <v>4464</v>
      </c>
      <c r="D34" s="39">
        <v>37342</v>
      </c>
      <c r="E34" s="1" t="s">
        <v>4462</v>
      </c>
      <c r="F34" s="34"/>
    </row>
    <row r="35" spans="1:6" x14ac:dyDescent="0.25">
      <c r="A35" s="44">
        <v>32</v>
      </c>
      <c r="B35" s="3">
        <v>101200350</v>
      </c>
      <c r="C35" s="3" t="s">
        <v>4465</v>
      </c>
      <c r="D35" s="2">
        <v>37263</v>
      </c>
      <c r="E35" s="3" t="s">
        <v>4466</v>
      </c>
      <c r="F35" s="34"/>
    </row>
    <row r="36" spans="1:6" x14ac:dyDescent="0.25">
      <c r="A36" s="44">
        <v>33</v>
      </c>
      <c r="B36" s="1">
        <v>101200361</v>
      </c>
      <c r="C36" s="1" t="s">
        <v>4467</v>
      </c>
      <c r="D36" s="39">
        <v>37498</v>
      </c>
      <c r="E36" s="1" t="s">
        <v>4466</v>
      </c>
      <c r="F36" s="34"/>
    </row>
    <row r="37" spans="1:6" x14ac:dyDescent="0.25">
      <c r="A37" s="44">
        <v>34</v>
      </c>
      <c r="B37" s="3">
        <v>101200372</v>
      </c>
      <c r="C37" s="3" t="s">
        <v>4468</v>
      </c>
      <c r="D37" s="2">
        <v>37494</v>
      </c>
      <c r="E37" s="3" t="s">
        <v>4466</v>
      </c>
      <c r="F37" s="34"/>
    </row>
    <row r="38" spans="1:6" x14ac:dyDescent="0.25">
      <c r="A38" s="44">
        <v>35</v>
      </c>
      <c r="B38" s="1">
        <v>101200374</v>
      </c>
      <c r="C38" s="4" t="s">
        <v>4469</v>
      </c>
      <c r="D38" s="39">
        <v>37516</v>
      </c>
      <c r="E38" s="4" t="s">
        <v>4466</v>
      </c>
      <c r="F38" s="34"/>
    </row>
    <row r="39" spans="1:6" x14ac:dyDescent="0.25">
      <c r="A39" s="44">
        <v>36</v>
      </c>
      <c r="B39" s="3">
        <v>101200376</v>
      </c>
      <c r="C39" s="3" t="s">
        <v>4470</v>
      </c>
      <c r="D39" s="2">
        <v>37408</v>
      </c>
      <c r="E39" s="3" t="s">
        <v>4466</v>
      </c>
      <c r="F39" s="34"/>
    </row>
    <row r="40" spans="1:6" x14ac:dyDescent="0.25">
      <c r="A40" s="44">
        <v>37</v>
      </c>
      <c r="B40" s="1">
        <v>101200378</v>
      </c>
      <c r="C40" s="1" t="s">
        <v>4471</v>
      </c>
      <c r="D40" s="39">
        <v>37550</v>
      </c>
      <c r="E40" s="1" t="s">
        <v>4466</v>
      </c>
      <c r="F40" s="34"/>
    </row>
    <row r="41" spans="1:6" x14ac:dyDescent="0.25">
      <c r="A41" s="44">
        <v>38</v>
      </c>
      <c r="B41" s="1">
        <v>101200385</v>
      </c>
      <c r="C41" s="1" t="s">
        <v>4472</v>
      </c>
      <c r="D41" s="39">
        <v>37425</v>
      </c>
      <c r="E41" s="1" t="s">
        <v>4473</v>
      </c>
      <c r="F41" s="34"/>
    </row>
    <row r="42" spans="1:6" x14ac:dyDescent="0.25">
      <c r="A42" s="44">
        <v>39</v>
      </c>
      <c r="B42" s="3">
        <v>101200396</v>
      </c>
      <c r="C42" s="3" t="s">
        <v>4474</v>
      </c>
      <c r="D42" s="2">
        <v>37369</v>
      </c>
      <c r="E42" s="3" t="s">
        <v>4473</v>
      </c>
      <c r="F42" s="34"/>
    </row>
    <row r="43" spans="1:6" x14ac:dyDescent="0.25">
      <c r="A43" s="44">
        <v>40</v>
      </c>
      <c r="B43" s="3">
        <v>101200398</v>
      </c>
      <c r="C43" s="3" t="s">
        <v>2508</v>
      </c>
      <c r="D43" s="2">
        <v>37389</v>
      </c>
      <c r="E43" s="3" t="s">
        <v>4473</v>
      </c>
      <c r="F43" s="34"/>
    </row>
    <row r="44" spans="1:6" x14ac:dyDescent="0.25">
      <c r="A44" s="44">
        <v>41</v>
      </c>
      <c r="B44" s="3">
        <v>101200401</v>
      </c>
      <c r="C44" s="3" t="s">
        <v>4475</v>
      </c>
      <c r="D44" s="2">
        <v>37307</v>
      </c>
      <c r="E44" s="3" t="s">
        <v>4473</v>
      </c>
      <c r="F44" s="34"/>
    </row>
    <row r="45" spans="1:6" x14ac:dyDescent="0.25">
      <c r="A45" s="44">
        <v>42</v>
      </c>
      <c r="B45" s="3">
        <v>101200451</v>
      </c>
      <c r="C45" s="3" t="s">
        <v>116</v>
      </c>
      <c r="D45" s="2">
        <v>37574</v>
      </c>
      <c r="E45" s="3" t="s">
        <v>4476</v>
      </c>
      <c r="F45" s="34"/>
    </row>
    <row r="46" spans="1:6" x14ac:dyDescent="0.25">
      <c r="A46" s="44">
        <v>43</v>
      </c>
      <c r="B46" s="3">
        <v>101200462</v>
      </c>
      <c r="C46" s="3" t="s">
        <v>4477</v>
      </c>
      <c r="D46" s="2">
        <v>37554</v>
      </c>
      <c r="E46" s="3" t="s">
        <v>4476</v>
      </c>
      <c r="F46" s="34"/>
    </row>
    <row r="47" spans="1:6" x14ac:dyDescent="0.25">
      <c r="A47" s="44">
        <v>44</v>
      </c>
      <c r="B47" s="3">
        <v>109200020</v>
      </c>
      <c r="C47" s="3" t="s">
        <v>4478</v>
      </c>
      <c r="D47" s="2">
        <v>37394</v>
      </c>
      <c r="E47" s="3" t="s">
        <v>4479</v>
      </c>
      <c r="F47" s="34"/>
    </row>
    <row r="48" spans="1:6" x14ac:dyDescent="0.25">
      <c r="A48" s="44">
        <v>45</v>
      </c>
      <c r="B48" s="3">
        <v>109200027</v>
      </c>
      <c r="C48" s="3" t="s">
        <v>4480</v>
      </c>
      <c r="D48" s="2">
        <v>37562</v>
      </c>
      <c r="E48" s="3" t="s">
        <v>4479</v>
      </c>
      <c r="F48" s="34"/>
    </row>
    <row r="49" spans="1:6" x14ac:dyDescent="0.25">
      <c r="A49" s="44">
        <v>46</v>
      </c>
      <c r="B49" s="1">
        <v>109200040</v>
      </c>
      <c r="C49" s="1" t="s">
        <v>4438</v>
      </c>
      <c r="D49" s="39">
        <v>37502</v>
      </c>
      <c r="E49" s="1" t="s">
        <v>4479</v>
      </c>
      <c r="F49" s="34"/>
    </row>
    <row r="50" spans="1:6" x14ac:dyDescent="0.25">
      <c r="A50" s="44">
        <v>47</v>
      </c>
      <c r="B50" s="3">
        <v>109200047</v>
      </c>
      <c r="C50" s="3" t="s">
        <v>4481</v>
      </c>
      <c r="D50" s="2">
        <v>37463</v>
      </c>
      <c r="E50" s="3" t="s">
        <v>4479</v>
      </c>
      <c r="F50" s="34"/>
    </row>
    <row r="51" spans="1:6" x14ac:dyDescent="0.25">
      <c r="A51" s="44">
        <v>48</v>
      </c>
      <c r="B51" s="1">
        <v>109200053</v>
      </c>
      <c r="C51" s="1" t="s">
        <v>4482</v>
      </c>
      <c r="D51" s="39">
        <v>37512</v>
      </c>
      <c r="E51" s="1" t="s">
        <v>4479</v>
      </c>
      <c r="F51" s="34"/>
    </row>
    <row r="52" spans="1:6" x14ac:dyDescent="0.25">
      <c r="A52" s="44">
        <v>49</v>
      </c>
      <c r="B52" s="1">
        <v>105200128</v>
      </c>
      <c r="C52" s="4" t="s">
        <v>4483</v>
      </c>
      <c r="D52" s="39">
        <v>37509</v>
      </c>
      <c r="E52" s="4" t="s">
        <v>4484</v>
      </c>
      <c r="F52" s="34"/>
    </row>
    <row r="53" spans="1:6" x14ac:dyDescent="0.25">
      <c r="A53" s="44">
        <v>50</v>
      </c>
      <c r="B53" s="1">
        <v>105200130</v>
      </c>
      <c r="C53" s="4" t="s">
        <v>4485</v>
      </c>
      <c r="D53" s="39">
        <v>37310</v>
      </c>
      <c r="E53" s="4" t="s">
        <v>4484</v>
      </c>
      <c r="F53" s="34"/>
    </row>
    <row r="54" spans="1:6" x14ac:dyDescent="0.25">
      <c r="A54" s="44">
        <v>51</v>
      </c>
      <c r="B54" s="3">
        <v>105200167</v>
      </c>
      <c r="C54" s="3" t="s">
        <v>4486</v>
      </c>
      <c r="D54" s="2">
        <v>37481</v>
      </c>
      <c r="E54" s="3" t="s">
        <v>4487</v>
      </c>
      <c r="F54" s="34"/>
    </row>
    <row r="55" spans="1:6" x14ac:dyDescent="0.25">
      <c r="A55" s="44">
        <v>52</v>
      </c>
      <c r="B55" s="1">
        <v>105200169</v>
      </c>
      <c r="C55" s="4" t="s">
        <v>4488</v>
      </c>
      <c r="D55" s="39">
        <v>37526</v>
      </c>
      <c r="E55" s="4" t="s">
        <v>4487</v>
      </c>
      <c r="F55" s="34"/>
    </row>
    <row r="56" spans="1:6" x14ac:dyDescent="0.25">
      <c r="A56" s="44">
        <v>53</v>
      </c>
      <c r="B56" s="3">
        <v>105200173</v>
      </c>
      <c r="C56" s="3" t="s">
        <v>4489</v>
      </c>
      <c r="D56" s="2">
        <v>37392</v>
      </c>
      <c r="E56" s="3" t="s">
        <v>4487</v>
      </c>
      <c r="F56" s="34"/>
    </row>
    <row r="57" spans="1:6" x14ac:dyDescent="0.25">
      <c r="A57" s="44">
        <v>54</v>
      </c>
      <c r="B57" s="3">
        <v>105200174</v>
      </c>
      <c r="C57" s="3" t="s">
        <v>4490</v>
      </c>
      <c r="D57" s="2">
        <v>37382</v>
      </c>
      <c r="E57" s="3" t="s">
        <v>4487</v>
      </c>
      <c r="F57" s="34"/>
    </row>
    <row r="58" spans="1:6" x14ac:dyDescent="0.25">
      <c r="A58" s="44">
        <v>55</v>
      </c>
      <c r="B58" s="1">
        <v>105200185</v>
      </c>
      <c r="C58" s="1" t="s">
        <v>4491</v>
      </c>
      <c r="D58" s="39">
        <v>37412</v>
      </c>
      <c r="E58" s="1" t="s">
        <v>4487</v>
      </c>
      <c r="F58" s="34"/>
    </row>
    <row r="59" spans="1:6" x14ac:dyDescent="0.25">
      <c r="A59" s="44">
        <v>56</v>
      </c>
      <c r="B59" s="3">
        <v>105200194</v>
      </c>
      <c r="C59" s="3" t="s">
        <v>4492</v>
      </c>
      <c r="D59" s="2">
        <v>37290</v>
      </c>
      <c r="E59" s="3" t="s">
        <v>4493</v>
      </c>
      <c r="F59" s="34"/>
    </row>
    <row r="60" spans="1:6" x14ac:dyDescent="0.25">
      <c r="A60" s="44">
        <v>57</v>
      </c>
      <c r="B60" s="1">
        <v>105200199</v>
      </c>
      <c r="C60" s="4" t="s">
        <v>4494</v>
      </c>
      <c r="D60" s="39">
        <v>37345</v>
      </c>
      <c r="E60" s="4" t="s">
        <v>4493</v>
      </c>
      <c r="F60" s="34"/>
    </row>
    <row r="61" spans="1:6" x14ac:dyDescent="0.25">
      <c r="A61" s="44">
        <v>58</v>
      </c>
      <c r="B61" s="3">
        <v>105200201</v>
      </c>
      <c r="C61" s="3" t="s">
        <v>4495</v>
      </c>
      <c r="D61" s="2">
        <v>37448</v>
      </c>
      <c r="E61" s="3" t="s">
        <v>4493</v>
      </c>
      <c r="F61" s="34"/>
    </row>
    <row r="62" spans="1:6" x14ac:dyDescent="0.25">
      <c r="A62" s="44">
        <v>59</v>
      </c>
      <c r="B62" s="1">
        <v>105200221</v>
      </c>
      <c r="C62" s="1" t="s">
        <v>4496</v>
      </c>
      <c r="D62" s="39">
        <v>37497</v>
      </c>
      <c r="E62" s="1" t="s">
        <v>4497</v>
      </c>
      <c r="F62" s="34"/>
    </row>
    <row r="63" spans="1:6" x14ac:dyDescent="0.25">
      <c r="A63" s="44">
        <v>60</v>
      </c>
      <c r="B63" s="1">
        <v>105200223</v>
      </c>
      <c r="C63" s="1" t="s">
        <v>4498</v>
      </c>
      <c r="D63" s="39">
        <v>37450</v>
      </c>
      <c r="E63" s="1" t="s">
        <v>4497</v>
      </c>
      <c r="F63" s="34"/>
    </row>
    <row r="64" spans="1:6" x14ac:dyDescent="0.25">
      <c r="A64" s="44">
        <v>61</v>
      </c>
      <c r="B64" s="1">
        <v>105200235</v>
      </c>
      <c r="C64" s="4" t="s">
        <v>4499</v>
      </c>
      <c r="D64" s="39">
        <v>37297</v>
      </c>
      <c r="E64" s="4" t="s">
        <v>4497</v>
      </c>
      <c r="F64" s="34"/>
    </row>
    <row r="65" spans="1:6" x14ac:dyDescent="0.25">
      <c r="A65" s="44">
        <v>62</v>
      </c>
      <c r="B65" s="1">
        <v>105200247</v>
      </c>
      <c r="C65" s="1" t="s">
        <v>4500</v>
      </c>
      <c r="D65" s="39">
        <v>37486</v>
      </c>
      <c r="E65" s="1" t="s">
        <v>4497</v>
      </c>
      <c r="F65" s="34"/>
    </row>
    <row r="66" spans="1:6" x14ac:dyDescent="0.25">
      <c r="A66" s="44">
        <v>63</v>
      </c>
      <c r="B66" s="1">
        <v>105200248</v>
      </c>
      <c r="C66" s="4" t="s">
        <v>4501</v>
      </c>
      <c r="D66" s="39">
        <v>37285</v>
      </c>
      <c r="E66" s="4" t="s">
        <v>4497</v>
      </c>
      <c r="F66" s="34"/>
    </row>
    <row r="67" spans="1:6" x14ac:dyDescent="0.25">
      <c r="A67" s="44">
        <v>64</v>
      </c>
      <c r="B67" s="1">
        <v>105200254</v>
      </c>
      <c r="C67" s="4" t="s">
        <v>4502</v>
      </c>
      <c r="D67" s="2">
        <v>36925</v>
      </c>
      <c r="E67" s="4" t="s">
        <v>4497</v>
      </c>
      <c r="F67" s="34"/>
    </row>
    <row r="68" spans="1:6" x14ac:dyDescent="0.25">
      <c r="A68" s="44">
        <v>65</v>
      </c>
      <c r="B68" s="1">
        <v>105200257</v>
      </c>
      <c r="C68" s="1" t="s">
        <v>4503</v>
      </c>
      <c r="D68" s="2">
        <v>37606</v>
      </c>
      <c r="E68" s="1" t="s">
        <v>4504</v>
      </c>
      <c r="F68" s="34"/>
    </row>
    <row r="69" spans="1:6" x14ac:dyDescent="0.25">
      <c r="A69" s="44">
        <v>66</v>
      </c>
      <c r="B69" s="3">
        <v>105200260</v>
      </c>
      <c r="C69" s="3" t="s">
        <v>4505</v>
      </c>
      <c r="D69" s="2">
        <v>37271</v>
      </c>
      <c r="E69" s="3" t="s">
        <v>4504</v>
      </c>
      <c r="F69" s="34"/>
    </row>
    <row r="70" spans="1:6" x14ac:dyDescent="0.25">
      <c r="A70" s="44">
        <v>67</v>
      </c>
      <c r="B70" s="1">
        <v>105200265</v>
      </c>
      <c r="C70" s="4" t="s">
        <v>4506</v>
      </c>
      <c r="D70" s="39">
        <v>37442</v>
      </c>
      <c r="E70" s="4" t="s">
        <v>4504</v>
      </c>
      <c r="F70" s="34"/>
    </row>
    <row r="71" spans="1:6" x14ac:dyDescent="0.25">
      <c r="A71" s="44">
        <v>68</v>
      </c>
      <c r="B71" s="3">
        <v>105200268</v>
      </c>
      <c r="C71" s="3" t="s">
        <v>4507</v>
      </c>
      <c r="D71" s="2">
        <v>37260</v>
      </c>
      <c r="E71" s="3" t="s">
        <v>4504</v>
      </c>
      <c r="F71" s="34"/>
    </row>
    <row r="72" spans="1:6" x14ac:dyDescent="0.25">
      <c r="A72" s="44">
        <v>69</v>
      </c>
      <c r="B72" s="3">
        <v>105200274</v>
      </c>
      <c r="C72" s="3" t="s">
        <v>4508</v>
      </c>
      <c r="D72" s="2">
        <v>37393</v>
      </c>
      <c r="E72" s="3" t="s">
        <v>4504</v>
      </c>
      <c r="F72" s="34"/>
    </row>
    <row r="73" spans="1:6" x14ac:dyDescent="0.25">
      <c r="A73" s="44">
        <v>70</v>
      </c>
      <c r="B73" s="3">
        <v>105200278</v>
      </c>
      <c r="C73" s="3" t="s">
        <v>4509</v>
      </c>
      <c r="D73" s="2">
        <v>37326</v>
      </c>
      <c r="E73" s="3" t="s">
        <v>4504</v>
      </c>
      <c r="F73" s="34"/>
    </row>
    <row r="74" spans="1:6" x14ac:dyDescent="0.25">
      <c r="A74" s="44">
        <v>71</v>
      </c>
      <c r="B74" s="3">
        <v>105200279</v>
      </c>
      <c r="C74" s="3" t="s">
        <v>4510</v>
      </c>
      <c r="D74" s="2">
        <v>37535</v>
      </c>
      <c r="E74" s="3" t="s">
        <v>4504</v>
      </c>
      <c r="F74" s="34"/>
    </row>
    <row r="75" spans="1:6" x14ac:dyDescent="0.25">
      <c r="A75" s="44">
        <v>72</v>
      </c>
      <c r="B75" s="1">
        <v>106200024</v>
      </c>
      <c r="C75" s="1" t="s">
        <v>4511</v>
      </c>
      <c r="D75" s="39">
        <v>37257</v>
      </c>
      <c r="E75" s="1" t="s">
        <v>4512</v>
      </c>
      <c r="F75" s="34"/>
    </row>
    <row r="76" spans="1:6" x14ac:dyDescent="0.25">
      <c r="A76" s="44">
        <v>73</v>
      </c>
      <c r="B76" s="3">
        <v>106200041</v>
      </c>
      <c r="C76" s="3" t="s">
        <v>2163</v>
      </c>
      <c r="D76" s="2">
        <v>37242</v>
      </c>
      <c r="E76" s="3" t="s">
        <v>4512</v>
      </c>
      <c r="F76" s="34"/>
    </row>
    <row r="77" spans="1:6" x14ac:dyDescent="0.25">
      <c r="A77" s="44">
        <v>74</v>
      </c>
      <c r="B77" s="3">
        <v>106200075</v>
      </c>
      <c r="C77" s="3" t="s">
        <v>4513</v>
      </c>
      <c r="D77" s="2">
        <v>37277</v>
      </c>
      <c r="E77" s="3" t="s">
        <v>4514</v>
      </c>
      <c r="F77" s="34"/>
    </row>
    <row r="78" spans="1:6" x14ac:dyDescent="0.25">
      <c r="A78" s="44">
        <v>75</v>
      </c>
      <c r="B78" s="1">
        <v>106200089</v>
      </c>
      <c r="C78" s="1" t="s">
        <v>638</v>
      </c>
      <c r="D78" s="39">
        <v>37415</v>
      </c>
      <c r="E78" s="1" t="s">
        <v>4515</v>
      </c>
      <c r="F78" s="34"/>
    </row>
    <row r="79" spans="1:6" x14ac:dyDescent="0.25">
      <c r="A79" s="44">
        <v>76</v>
      </c>
      <c r="B79" s="1">
        <v>106200092</v>
      </c>
      <c r="C79" s="6" t="s">
        <v>1226</v>
      </c>
      <c r="D79" s="39">
        <v>37508</v>
      </c>
      <c r="E79" s="4" t="s">
        <v>4515</v>
      </c>
      <c r="F79" s="34"/>
    </row>
    <row r="80" spans="1:6" x14ac:dyDescent="0.25">
      <c r="A80" s="44">
        <v>77</v>
      </c>
      <c r="B80" s="1">
        <v>106200099</v>
      </c>
      <c r="C80" s="4" t="s">
        <v>4516</v>
      </c>
      <c r="D80" s="39">
        <v>37412</v>
      </c>
      <c r="E80" s="4" t="s">
        <v>4515</v>
      </c>
      <c r="F80" s="34"/>
    </row>
    <row r="81" spans="1:6" x14ac:dyDescent="0.25">
      <c r="A81" s="44">
        <v>78</v>
      </c>
      <c r="B81" s="1">
        <v>106200112</v>
      </c>
      <c r="C81" s="4" t="s">
        <v>4517</v>
      </c>
      <c r="D81" s="39">
        <v>37361</v>
      </c>
      <c r="E81" s="4" t="s">
        <v>4515</v>
      </c>
      <c r="F81" s="34"/>
    </row>
    <row r="82" spans="1:6" x14ac:dyDescent="0.25">
      <c r="A82" s="44">
        <v>79</v>
      </c>
      <c r="B82" s="3">
        <v>106200117</v>
      </c>
      <c r="C82" s="3" t="s">
        <v>4518</v>
      </c>
      <c r="D82" s="2">
        <v>37575</v>
      </c>
      <c r="E82" s="3" t="s">
        <v>4519</v>
      </c>
      <c r="F82" s="34"/>
    </row>
    <row r="83" spans="1:6" x14ac:dyDescent="0.25">
      <c r="A83" s="44">
        <v>80</v>
      </c>
      <c r="B83" s="3">
        <v>106200120</v>
      </c>
      <c r="C83" s="3" t="s">
        <v>4520</v>
      </c>
      <c r="D83" s="2">
        <v>37391</v>
      </c>
      <c r="E83" s="3" t="s">
        <v>4519</v>
      </c>
      <c r="F83" s="34"/>
    </row>
    <row r="84" spans="1:6" x14ac:dyDescent="0.25">
      <c r="A84" s="44">
        <v>81</v>
      </c>
      <c r="B84" s="1">
        <v>106200131</v>
      </c>
      <c r="C84" s="4" t="s">
        <v>4521</v>
      </c>
      <c r="D84" s="39">
        <v>37117</v>
      </c>
      <c r="E84" s="4" t="s">
        <v>4519</v>
      </c>
      <c r="F84" s="34"/>
    </row>
    <row r="85" spans="1:6" x14ac:dyDescent="0.25">
      <c r="A85" s="44">
        <v>82</v>
      </c>
      <c r="B85" s="3">
        <v>106200133</v>
      </c>
      <c r="C85" s="3" t="s">
        <v>4522</v>
      </c>
      <c r="D85" s="2">
        <v>37293</v>
      </c>
      <c r="E85" s="3" t="s">
        <v>4519</v>
      </c>
      <c r="F85" s="34"/>
    </row>
    <row r="86" spans="1:6" x14ac:dyDescent="0.25">
      <c r="A86" s="44">
        <v>83</v>
      </c>
      <c r="B86" s="3">
        <v>106200137</v>
      </c>
      <c r="C86" s="3" t="s">
        <v>4523</v>
      </c>
      <c r="D86" s="2">
        <v>37494</v>
      </c>
      <c r="E86" s="3" t="s">
        <v>4519</v>
      </c>
      <c r="F86" s="34"/>
    </row>
    <row r="87" spans="1:6" x14ac:dyDescent="0.25">
      <c r="A87" s="44">
        <v>84</v>
      </c>
      <c r="B87" s="3">
        <v>106200139</v>
      </c>
      <c r="C87" s="3" t="s">
        <v>4524</v>
      </c>
      <c r="D87" s="2">
        <v>37528</v>
      </c>
      <c r="E87" s="3" t="s">
        <v>4519</v>
      </c>
      <c r="F87" s="34"/>
    </row>
    <row r="88" spans="1:6" x14ac:dyDescent="0.25">
      <c r="A88" s="44">
        <v>85</v>
      </c>
      <c r="B88" s="1">
        <v>106200145</v>
      </c>
      <c r="C88" s="1" t="s">
        <v>4525</v>
      </c>
      <c r="D88" s="39">
        <v>37415</v>
      </c>
      <c r="E88" s="1" t="s">
        <v>4519</v>
      </c>
      <c r="F88" s="34"/>
    </row>
    <row r="89" spans="1:6" x14ac:dyDescent="0.25">
      <c r="A89" s="44">
        <v>86</v>
      </c>
      <c r="B89" s="1">
        <v>106200146</v>
      </c>
      <c r="C89" s="1" t="s">
        <v>4526</v>
      </c>
      <c r="D89" s="9">
        <v>37301</v>
      </c>
      <c r="E89" s="1" t="s">
        <v>4519</v>
      </c>
      <c r="F89" s="34"/>
    </row>
    <row r="90" spans="1:6" x14ac:dyDescent="0.25">
      <c r="A90" s="44">
        <v>87</v>
      </c>
      <c r="B90" s="1">
        <v>106200149</v>
      </c>
      <c r="C90" s="1" t="s">
        <v>4527</v>
      </c>
      <c r="D90" s="9">
        <v>37341</v>
      </c>
      <c r="E90" s="1" t="s">
        <v>4519</v>
      </c>
      <c r="F90" s="34"/>
    </row>
    <row r="91" spans="1:6" x14ac:dyDescent="0.25">
      <c r="A91" s="44">
        <v>88</v>
      </c>
      <c r="B91" s="1">
        <v>106200150</v>
      </c>
      <c r="C91" s="1" t="s">
        <v>4528</v>
      </c>
      <c r="D91" s="39">
        <v>37435</v>
      </c>
      <c r="E91" s="1" t="s">
        <v>4519</v>
      </c>
      <c r="F91" s="34"/>
    </row>
    <row r="92" spans="1:6" x14ac:dyDescent="0.25">
      <c r="A92" s="44">
        <v>89</v>
      </c>
      <c r="B92" s="12">
        <v>106200162</v>
      </c>
      <c r="C92" s="1" t="s">
        <v>19</v>
      </c>
      <c r="D92" s="39">
        <v>37583</v>
      </c>
      <c r="E92" s="1" t="s">
        <v>4408</v>
      </c>
      <c r="F92" s="34"/>
    </row>
    <row r="93" spans="1:6" x14ac:dyDescent="0.25">
      <c r="A93" s="44">
        <v>90</v>
      </c>
      <c r="B93" s="3">
        <v>106200163</v>
      </c>
      <c r="C93" s="3" t="s">
        <v>4529</v>
      </c>
      <c r="D93" s="2">
        <v>37338</v>
      </c>
      <c r="E93" s="3" t="s">
        <v>4408</v>
      </c>
      <c r="F93" s="34"/>
    </row>
    <row r="94" spans="1:6" x14ac:dyDescent="0.25">
      <c r="A94" s="44">
        <v>91</v>
      </c>
      <c r="B94" s="1">
        <v>106200174</v>
      </c>
      <c r="C94" s="4" t="s">
        <v>4530</v>
      </c>
      <c r="D94" s="39">
        <v>37427</v>
      </c>
      <c r="E94" s="4" t="s">
        <v>4408</v>
      </c>
      <c r="F94" s="34"/>
    </row>
    <row r="95" spans="1:6" x14ac:dyDescent="0.25">
      <c r="A95" s="44">
        <v>92</v>
      </c>
      <c r="B95" s="3">
        <v>106200184</v>
      </c>
      <c r="C95" s="3" t="s">
        <v>4531</v>
      </c>
      <c r="D95" s="2">
        <v>37369</v>
      </c>
      <c r="E95" s="3" t="s">
        <v>4408</v>
      </c>
      <c r="F95" s="34"/>
    </row>
    <row r="96" spans="1:6" x14ac:dyDescent="0.25">
      <c r="A96" s="44">
        <v>93</v>
      </c>
      <c r="B96" s="1">
        <v>106200192</v>
      </c>
      <c r="C96" s="1" t="s">
        <v>4532</v>
      </c>
      <c r="D96" s="39">
        <v>37526</v>
      </c>
      <c r="E96" s="1" t="s">
        <v>4533</v>
      </c>
      <c r="F96" s="34"/>
    </row>
    <row r="97" spans="1:6" x14ac:dyDescent="0.25">
      <c r="A97" s="44">
        <v>94</v>
      </c>
      <c r="B97" s="3">
        <v>106200195</v>
      </c>
      <c r="C97" s="3" t="s">
        <v>4534</v>
      </c>
      <c r="D97" s="2">
        <v>37315</v>
      </c>
      <c r="E97" s="3" t="s">
        <v>4533</v>
      </c>
      <c r="F97" s="34"/>
    </row>
    <row r="98" spans="1:6" x14ac:dyDescent="0.25">
      <c r="A98" s="44">
        <v>95</v>
      </c>
      <c r="B98" s="1">
        <v>106200203</v>
      </c>
      <c r="C98" s="1" t="s">
        <v>4535</v>
      </c>
      <c r="D98" s="39">
        <v>37054</v>
      </c>
      <c r="E98" s="1" t="s">
        <v>4533</v>
      </c>
      <c r="F98" s="34"/>
    </row>
    <row r="99" spans="1:6" x14ac:dyDescent="0.25">
      <c r="A99" s="44">
        <v>96</v>
      </c>
      <c r="B99" s="1">
        <v>123200004</v>
      </c>
      <c r="C99" s="4" t="s">
        <v>4536</v>
      </c>
      <c r="D99" s="39">
        <v>37560</v>
      </c>
      <c r="E99" s="4" t="s">
        <v>4537</v>
      </c>
      <c r="F99" s="34"/>
    </row>
    <row r="100" spans="1:6" x14ac:dyDescent="0.25">
      <c r="A100" s="44">
        <v>97</v>
      </c>
      <c r="B100" s="3">
        <v>123200005</v>
      </c>
      <c r="C100" s="3" t="s">
        <v>4538</v>
      </c>
      <c r="D100" s="2">
        <v>37342</v>
      </c>
      <c r="E100" s="3" t="s">
        <v>4537</v>
      </c>
      <c r="F100" s="34"/>
    </row>
    <row r="101" spans="1:6" x14ac:dyDescent="0.25">
      <c r="A101" s="44">
        <v>98</v>
      </c>
      <c r="B101" s="3">
        <v>123200010</v>
      </c>
      <c r="C101" s="3" t="s">
        <v>1016</v>
      </c>
      <c r="D101" s="2">
        <v>37396</v>
      </c>
      <c r="E101" s="3" t="s">
        <v>4537</v>
      </c>
      <c r="F101" s="34"/>
    </row>
    <row r="102" spans="1:6" x14ac:dyDescent="0.25">
      <c r="A102" s="44">
        <v>99</v>
      </c>
      <c r="B102" s="3">
        <v>123200012</v>
      </c>
      <c r="C102" s="3" t="s">
        <v>4539</v>
      </c>
      <c r="D102" s="2">
        <v>37586</v>
      </c>
      <c r="E102" s="3" t="s">
        <v>4537</v>
      </c>
      <c r="F102" s="34"/>
    </row>
    <row r="103" spans="1:6" x14ac:dyDescent="0.25">
      <c r="A103" s="44">
        <v>100</v>
      </c>
      <c r="B103" s="3">
        <v>123200024</v>
      </c>
      <c r="C103" s="3" t="s">
        <v>4540</v>
      </c>
      <c r="D103" s="2">
        <v>37533</v>
      </c>
      <c r="E103" s="3" t="s">
        <v>4541</v>
      </c>
      <c r="F103" s="34"/>
    </row>
    <row r="104" spans="1:6" x14ac:dyDescent="0.25">
      <c r="A104" s="44">
        <v>101</v>
      </c>
      <c r="B104" s="3">
        <v>123200032</v>
      </c>
      <c r="C104" s="3" t="s">
        <v>4542</v>
      </c>
      <c r="D104" s="2">
        <v>37324</v>
      </c>
      <c r="E104" s="3" t="s">
        <v>4541</v>
      </c>
      <c r="F104" s="34"/>
    </row>
    <row r="105" spans="1:6" x14ac:dyDescent="0.25">
      <c r="A105" s="44">
        <v>102</v>
      </c>
      <c r="B105" s="1">
        <v>123200040</v>
      </c>
      <c r="C105" s="1" t="s">
        <v>4543</v>
      </c>
      <c r="D105" s="39">
        <v>37378</v>
      </c>
      <c r="E105" s="1" t="s">
        <v>4541</v>
      </c>
      <c r="F105" s="34"/>
    </row>
    <row r="106" spans="1:6" x14ac:dyDescent="0.25">
      <c r="A106" s="44">
        <v>103</v>
      </c>
      <c r="B106" s="3">
        <v>123200041</v>
      </c>
      <c r="C106" s="3" t="s">
        <v>4544</v>
      </c>
      <c r="D106" s="2">
        <v>37619</v>
      </c>
      <c r="E106" s="3" t="s">
        <v>4541</v>
      </c>
      <c r="F106" s="34"/>
    </row>
    <row r="107" spans="1:6" x14ac:dyDescent="0.25">
      <c r="A107" s="44">
        <v>104</v>
      </c>
      <c r="B107" s="3">
        <v>107200085</v>
      </c>
      <c r="C107" s="3" t="s">
        <v>4545</v>
      </c>
      <c r="D107" s="2">
        <v>37588</v>
      </c>
      <c r="E107" s="3" t="s">
        <v>4546</v>
      </c>
      <c r="F107" s="34"/>
    </row>
    <row r="108" spans="1:6" x14ac:dyDescent="0.25">
      <c r="A108" s="44">
        <v>105</v>
      </c>
      <c r="B108" s="1">
        <v>107200086</v>
      </c>
      <c r="C108" s="1" t="s">
        <v>4547</v>
      </c>
      <c r="D108" s="39">
        <v>37266</v>
      </c>
      <c r="E108" s="1" t="s">
        <v>4546</v>
      </c>
      <c r="F108" s="34"/>
    </row>
    <row r="109" spans="1:6" x14ac:dyDescent="0.25">
      <c r="A109" s="44">
        <v>106</v>
      </c>
      <c r="B109" s="3">
        <v>107200089</v>
      </c>
      <c r="C109" s="3" t="s">
        <v>4548</v>
      </c>
      <c r="D109" s="2">
        <v>37565</v>
      </c>
      <c r="E109" s="3" t="s">
        <v>4546</v>
      </c>
      <c r="F109" s="34"/>
    </row>
    <row r="110" spans="1:6" x14ac:dyDescent="0.25">
      <c r="A110" s="44">
        <v>107</v>
      </c>
      <c r="B110" s="3">
        <v>107200102</v>
      </c>
      <c r="C110" s="3" t="s">
        <v>4549</v>
      </c>
      <c r="D110" s="2">
        <v>37446</v>
      </c>
      <c r="E110" s="3" t="s">
        <v>4546</v>
      </c>
      <c r="F110" s="34"/>
    </row>
    <row r="111" spans="1:6" x14ac:dyDescent="0.25">
      <c r="A111" s="44">
        <v>108</v>
      </c>
      <c r="B111" s="3">
        <v>107200122</v>
      </c>
      <c r="C111" s="3" t="s">
        <v>4550</v>
      </c>
      <c r="D111" s="2">
        <v>37547</v>
      </c>
      <c r="E111" s="3" t="s">
        <v>4546</v>
      </c>
      <c r="F111" s="34"/>
    </row>
    <row r="112" spans="1:6" x14ac:dyDescent="0.25">
      <c r="A112" s="44">
        <v>109</v>
      </c>
      <c r="B112" s="3">
        <v>107200137</v>
      </c>
      <c r="C112" s="3" t="s">
        <v>4551</v>
      </c>
      <c r="D112" s="2">
        <v>37315</v>
      </c>
      <c r="E112" s="3" t="s">
        <v>4546</v>
      </c>
      <c r="F112" s="34"/>
    </row>
    <row r="113" spans="1:6" x14ac:dyDescent="0.25">
      <c r="A113" s="44">
        <v>110</v>
      </c>
      <c r="B113" s="3">
        <v>107200138</v>
      </c>
      <c r="C113" s="3" t="s">
        <v>4552</v>
      </c>
      <c r="D113" s="2">
        <v>37346</v>
      </c>
      <c r="E113" s="3" t="s">
        <v>4546</v>
      </c>
      <c r="F113" s="34"/>
    </row>
    <row r="114" spans="1:6" x14ac:dyDescent="0.25">
      <c r="A114" s="44">
        <v>111</v>
      </c>
      <c r="B114" s="3">
        <v>107200143</v>
      </c>
      <c r="C114" s="3" t="s">
        <v>4553</v>
      </c>
      <c r="D114" s="2">
        <v>37377</v>
      </c>
      <c r="E114" s="3" t="s">
        <v>4554</v>
      </c>
      <c r="F114" s="34"/>
    </row>
    <row r="115" spans="1:6" x14ac:dyDescent="0.25">
      <c r="A115" s="44">
        <v>112</v>
      </c>
      <c r="B115" s="1">
        <v>107200144</v>
      </c>
      <c r="C115" s="1" t="s">
        <v>4555</v>
      </c>
      <c r="D115" s="39">
        <v>37524</v>
      </c>
      <c r="E115" s="1" t="s">
        <v>4554</v>
      </c>
      <c r="F115" s="34"/>
    </row>
    <row r="116" spans="1:6" x14ac:dyDescent="0.25">
      <c r="A116" s="44">
        <v>113</v>
      </c>
      <c r="B116" s="1">
        <v>107200145</v>
      </c>
      <c r="C116" s="1" t="s">
        <v>4556</v>
      </c>
      <c r="D116" s="39">
        <v>37439</v>
      </c>
      <c r="E116" s="1" t="s">
        <v>4554</v>
      </c>
      <c r="F116" s="34"/>
    </row>
    <row r="117" spans="1:6" x14ac:dyDescent="0.25">
      <c r="A117" s="44">
        <v>114</v>
      </c>
      <c r="B117" s="1">
        <v>107200148</v>
      </c>
      <c r="C117" s="4" t="s">
        <v>4557</v>
      </c>
      <c r="D117" s="39">
        <v>37503</v>
      </c>
      <c r="E117" s="4" t="s">
        <v>4554</v>
      </c>
      <c r="F117" s="34"/>
    </row>
    <row r="118" spans="1:6" x14ac:dyDescent="0.25">
      <c r="A118" s="44">
        <v>115</v>
      </c>
      <c r="B118" s="1">
        <v>107200152</v>
      </c>
      <c r="C118" s="4" t="s">
        <v>4558</v>
      </c>
      <c r="D118" s="39">
        <v>37582</v>
      </c>
      <c r="E118" s="6" t="s">
        <v>4554</v>
      </c>
      <c r="F118" s="34"/>
    </row>
    <row r="119" spans="1:6" x14ac:dyDescent="0.25">
      <c r="A119" s="44">
        <v>116</v>
      </c>
      <c r="B119" s="1">
        <v>107200156</v>
      </c>
      <c r="C119" s="4" t="s">
        <v>4559</v>
      </c>
      <c r="D119" s="39">
        <v>37586</v>
      </c>
      <c r="E119" s="4" t="s">
        <v>4554</v>
      </c>
      <c r="F119" s="34"/>
    </row>
    <row r="120" spans="1:6" x14ac:dyDescent="0.25">
      <c r="A120" s="44">
        <v>117</v>
      </c>
      <c r="B120" s="1">
        <v>107200183</v>
      </c>
      <c r="C120" s="4" t="s">
        <v>4560</v>
      </c>
      <c r="D120" s="39">
        <v>37572</v>
      </c>
      <c r="E120" s="4" t="s">
        <v>4554</v>
      </c>
      <c r="F120" s="34"/>
    </row>
    <row r="121" spans="1:6" x14ac:dyDescent="0.25">
      <c r="A121" s="44">
        <v>118</v>
      </c>
      <c r="B121" s="1">
        <v>107200184</v>
      </c>
      <c r="C121" s="4" t="s">
        <v>4561</v>
      </c>
      <c r="D121" s="39">
        <v>37541</v>
      </c>
      <c r="E121" s="4" t="s">
        <v>4554</v>
      </c>
      <c r="F121" s="34"/>
    </row>
    <row r="122" spans="1:6" x14ac:dyDescent="0.25">
      <c r="A122" s="44">
        <v>119</v>
      </c>
      <c r="B122" s="3">
        <v>103200236</v>
      </c>
      <c r="C122" s="3" t="s">
        <v>4562</v>
      </c>
      <c r="D122" s="2">
        <v>36910</v>
      </c>
      <c r="E122" s="3" t="s">
        <v>4563</v>
      </c>
      <c r="F122" s="34"/>
    </row>
    <row r="123" spans="1:6" x14ac:dyDescent="0.25">
      <c r="A123" s="44">
        <v>120</v>
      </c>
      <c r="B123" s="3">
        <v>103200254</v>
      </c>
      <c r="C123" s="3" t="s">
        <v>4564</v>
      </c>
      <c r="D123" s="2">
        <v>37343</v>
      </c>
      <c r="E123" s="3" t="s">
        <v>4563</v>
      </c>
      <c r="F123" s="34"/>
    </row>
    <row r="124" spans="1:6" x14ac:dyDescent="0.25">
      <c r="A124" s="44">
        <v>121</v>
      </c>
      <c r="B124" s="3">
        <v>103200271</v>
      </c>
      <c r="C124" s="3" t="s">
        <v>4565</v>
      </c>
      <c r="D124" s="2">
        <v>37285</v>
      </c>
      <c r="E124" s="3" t="s">
        <v>4563</v>
      </c>
      <c r="F124" s="34"/>
    </row>
    <row r="125" spans="1:6" x14ac:dyDescent="0.25">
      <c r="A125" s="44">
        <v>122</v>
      </c>
      <c r="B125" s="1">
        <v>121200012</v>
      </c>
      <c r="C125" s="1" t="s">
        <v>4566</v>
      </c>
      <c r="D125" s="39">
        <v>37576</v>
      </c>
      <c r="E125" s="1" t="s">
        <v>4567</v>
      </c>
      <c r="F125" s="34"/>
    </row>
    <row r="126" spans="1:6" x14ac:dyDescent="0.25">
      <c r="A126" s="44">
        <v>123</v>
      </c>
      <c r="B126" s="3">
        <v>121200033</v>
      </c>
      <c r="C126" s="46" t="s">
        <v>4568</v>
      </c>
      <c r="D126" s="39">
        <v>37307</v>
      </c>
      <c r="E126" s="46" t="s">
        <v>4567</v>
      </c>
      <c r="F126" s="34"/>
    </row>
    <row r="127" spans="1:6" x14ac:dyDescent="0.25">
      <c r="A127" s="44">
        <v>124</v>
      </c>
      <c r="B127" s="1">
        <v>121200050</v>
      </c>
      <c r="C127" s="1" t="s">
        <v>4569</v>
      </c>
      <c r="D127" s="2">
        <v>37528</v>
      </c>
      <c r="E127" s="1" t="s">
        <v>4567</v>
      </c>
      <c r="F127" s="34"/>
    </row>
    <row r="128" spans="1:6" x14ac:dyDescent="0.25">
      <c r="A128" s="44">
        <v>125</v>
      </c>
      <c r="B128" s="1">
        <v>121200066</v>
      </c>
      <c r="C128" s="1" t="s">
        <v>1226</v>
      </c>
      <c r="D128" s="39">
        <v>37537</v>
      </c>
      <c r="E128" s="1" t="s">
        <v>4570</v>
      </c>
      <c r="F128" s="34"/>
    </row>
    <row r="129" spans="1:6" x14ac:dyDescent="0.25">
      <c r="A129" s="44">
        <v>126</v>
      </c>
      <c r="B129" s="1">
        <v>121200068</v>
      </c>
      <c r="C129" s="1" t="s">
        <v>4571</v>
      </c>
      <c r="D129" s="39">
        <v>37606</v>
      </c>
      <c r="E129" s="1" t="s">
        <v>4570</v>
      </c>
      <c r="F129" s="34"/>
    </row>
    <row r="130" spans="1:6" x14ac:dyDescent="0.25">
      <c r="A130" s="44">
        <v>127</v>
      </c>
      <c r="B130" s="1">
        <v>121200069</v>
      </c>
      <c r="C130" s="1" t="s">
        <v>4572</v>
      </c>
      <c r="D130" s="39">
        <v>37446</v>
      </c>
      <c r="E130" s="1" t="s">
        <v>4570</v>
      </c>
      <c r="F130" s="34"/>
    </row>
    <row r="131" spans="1:6" x14ac:dyDescent="0.25">
      <c r="A131" s="44">
        <v>128</v>
      </c>
      <c r="B131" s="3">
        <v>121200083</v>
      </c>
      <c r="C131" s="3" t="s">
        <v>4573</v>
      </c>
      <c r="D131" s="2">
        <v>37274</v>
      </c>
      <c r="E131" s="3" t="s">
        <v>4570</v>
      </c>
      <c r="F131" s="34"/>
    </row>
    <row r="132" spans="1:6" x14ac:dyDescent="0.25">
      <c r="A132" s="44">
        <v>129</v>
      </c>
      <c r="B132" s="3">
        <v>121200092</v>
      </c>
      <c r="C132" s="3" t="s">
        <v>4574</v>
      </c>
      <c r="D132" s="2">
        <v>37524</v>
      </c>
      <c r="E132" s="3" t="s">
        <v>4570</v>
      </c>
      <c r="F132" s="34"/>
    </row>
    <row r="133" spans="1:6" x14ac:dyDescent="0.25">
      <c r="A133" s="44">
        <v>130</v>
      </c>
      <c r="B133" s="1">
        <v>121200096</v>
      </c>
      <c r="C133" s="4" t="s">
        <v>4575</v>
      </c>
      <c r="D133" s="39">
        <v>37422</v>
      </c>
      <c r="E133" s="4" t="s">
        <v>4570</v>
      </c>
      <c r="F133" s="34"/>
    </row>
    <row r="134" spans="1:6" x14ac:dyDescent="0.25">
      <c r="A134" s="44">
        <v>131</v>
      </c>
      <c r="B134" s="3">
        <v>121200097</v>
      </c>
      <c r="C134" s="3" t="s">
        <v>4576</v>
      </c>
      <c r="D134" s="2">
        <v>37427</v>
      </c>
      <c r="E134" s="3" t="s">
        <v>4570</v>
      </c>
      <c r="F134" s="34"/>
    </row>
    <row r="135" spans="1:6" x14ac:dyDescent="0.25">
      <c r="A135" s="44">
        <v>132</v>
      </c>
      <c r="B135" s="1">
        <v>121200099</v>
      </c>
      <c r="C135" s="4" t="s">
        <v>4577</v>
      </c>
      <c r="D135" s="39">
        <v>37355</v>
      </c>
      <c r="E135" s="4" t="s">
        <v>4570</v>
      </c>
      <c r="F135" s="34"/>
    </row>
    <row r="136" spans="1:6" x14ac:dyDescent="0.25">
      <c r="A136" s="44">
        <v>133</v>
      </c>
      <c r="B136" s="3">
        <v>121200100</v>
      </c>
      <c r="C136" s="3" t="s">
        <v>4578</v>
      </c>
      <c r="D136" s="2">
        <v>37498</v>
      </c>
      <c r="E136" s="3" t="s">
        <v>4570</v>
      </c>
      <c r="F136" s="34"/>
    </row>
    <row r="137" spans="1:6" x14ac:dyDescent="0.25">
      <c r="A137" s="44">
        <v>134</v>
      </c>
      <c r="B137" s="3">
        <v>107200195</v>
      </c>
      <c r="C137" s="3" t="s">
        <v>4213</v>
      </c>
      <c r="D137" s="2">
        <v>37312</v>
      </c>
      <c r="E137" s="3" t="s">
        <v>4579</v>
      </c>
      <c r="F137" s="34"/>
    </row>
    <row r="138" spans="1:6" x14ac:dyDescent="0.25">
      <c r="A138" s="44">
        <v>135</v>
      </c>
      <c r="B138" s="3">
        <v>107200197</v>
      </c>
      <c r="C138" s="3" t="s">
        <v>4580</v>
      </c>
      <c r="D138" s="2">
        <v>37551</v>
      </c>
      <c r="E138" s="3" t="s">
        <v>4579</v>
      </c>
      <c r="F138" s="34"/>
    </row>
    <row r="139" spans="1:6" x14ac:dyDescent="0.25">
      <c r="A139" s="44">
        <v>136</v>
      </c>
      <c r="B139" s="3">
        <v>107200203</v>
      </c>
      <c r="C139" s="3" t="s">
        <v>4581</v>
      </c>
      <c r="D139" s="2">
        <v>37514</v>
      </c>
      <c r="E139" s="3" t="s">
        <v>4579</v>
      </c>
      <c r="F139" s="34"/>
    </row>
    <row r="140" spans="1:6" x14ac:dyDescent="0.25">
      <c r="A140" s="44">
        <v>137</v>
      </c>
      <c r="B140" s="1">
        <v>107200224</v>
      </c>
      <c r="C140" s="4" t="s">
        <v>4582</v>
      </c>
      <c r="D140" s="39">
        <v>37319</v>
      </c>
      <c r="E140" s="4" t="s">
        <v>4579</v>
      </c>
      <c r="F140" s="34"/>
    </row>
    <row r="141" spans="1:6" x14ac:dyDescent="0.25">
      <c r="A141" s="44">
        <v>138</v>
      </c>
      <c r="B141" s="3">
        <v>107200311</v>
      </c>
      <c r="C141" s="3" t="s">
        <v>4583</v>
      </c>
      <c r="D141" s="2">
        <v>37474</v>
      </c>
      <c r="E141" s="3" t="s">
        <v>4584</v>
      </c>
      <c r="F141" s="34"/>
    </row>
    <row r="142" spans="1:6" x14ac:dyDescent="0.25">
      <c r="A142" s="44">
        <v>139</v>
      </c>
      <c r="B142" s="1">
        <v>107200321</v>
      </c>
      <c r="C142" s="1" t="s">
        <v>4585</v>
      </c>
      <c r="D142" s="39">
        <v>37340</v>
      </c>
      <c r="E142" s="1" t="s">
        <v>4584</v>
      </c>
      <c r="F142" s="34"/>
    </row>
    <row r="143" spans="1:6" x14ac:dyDescent="0.25">
      <c r="A143" s="44">
        <v>140</v>
      </c>
      <c r="B143" s="1">
        <v>107200344</v>
      </c>
      <c r="C143" s="4" t="s">
        <v>4586</v>
      </c>
      <c r="D143" s="39">
        <v>37459</v>
      </c>
      <c r="E143" s="4" t="s">
        <v>4584</v>
      </c>
      <c r="F143" s="34"/>
    </row>
    <row r="144" spans="1:6" x14ac:dyDescent="0.25">
      <c r="A144" s="44">
        <v>141</v>
      </c>
      <c r="B144" s="1">
        <v>106200235</v>
      </c>
      <c r="C144" s="4" t="s">
        <v>4587</v>
      </c>
      <c r="D144" s="39">
        <v>37352</v>
      </c>
      <c r="E144" s="4" t="s">
        <v>4588</v>
      </c>
      <c r="F144" s="34"/>
    </row>
    <row r="145" spans="1:6" x14ac:dyDescent="0.25">
      <c r="A145" s="44">
        <v>142</v>
      </c>
      <c r="B145" s="1">
        <v>106200245</v>
      </c>
      <c r="C145" s="1" t="s">
        <v>4589</v>
      </c>
      <c r="D145" s="28">
        <v>37125</v>
      </c>
      <c r="E145" s="1" t="s">
        <v>4588</v>
      </c>
      <c r="F145" s="34"/>
    </row>
    <row r="146" spans="1:6" x14ac:dyDescent="0.25">
      <c r="A146" s="44">
        <v>143</v>
      </c>
      <c r="B146" s="1">
        <v>106200250</v>
      </c>
      <c r="C146" s="1" t="s">
        <v>4590</v>
      </c>
      <c r="D146" s="39">
        <v>37547</v>
      </c>
      <c r="E146" s="1" t="s">
        <v>4588</v>
      </c>
      <c r="F146" s="34"/>
    </row>
    <row r="147" spans="1:6" x14ac:dyDescent="0.25">
      <c r="A147" s="44">
        <v>144</v>
      </c>
      <c r="B147" s="1">
        <v>106200283</v>
      </c>
      <c r="C147" s="4" t="s">
        <v>4591</v>
      </c>
      <c r="D147" s="39">
        <v>37557</v>
      </c>
      <c r="E147" s="4" t="s">
        <v>4592</v>
      </c>
      <c r="F147" s="34"/>
    </row>
    <row r="148" spans="1:6" x14ac:dyDescent="0.25">
      <c r="A148" s="44">
        <v>145</v>
      </c>
      <c r="B148" s="1">
        <v>103200284</v>
      </c>
      <c r="C148" s="1" t="s">
        <v>4593</v>
      </c>
      <c r="D148" s="39">
        <v>37528</v>
      </c>
      <c r="E148" s="1" t="s">
        <v>4594</v>
      </c>
      <c r="F148" s="34"/>
    </row>
    <row r="149" spans="1:6" x14ac:dyDescent="0.25">
      <c r="A149" s="44">
        <v>146</v>
      </c>
      <c r="B149" s="1">
        <v>103200287</v>
      </c>
      <c r="C149" s="1" t="s">
        <v>4595</v>
      </c>
      <c r="D149" s="39">
        <v>37523</v>
      </c>
      <c r="E149" s="1" t="s">
        <v>4594</v>
      </c>
      <c r="F149" s="34"/>
    </row>
    <row r="150" spans="1:6" x14ac:dyDescent="0.25">
      <c r="A150" s="44">
        <v>147</v>
      </c>
      <c r="B150" s="1">
        <v>103200294</v>
      </c>
      <c r="C150" s="4" t="s">
        <v>4596</v>
      </c>
      <c r="D150" s="28">
        <v>37600</v>
      </c>
      <c r="E150" s="4" t="s">
        <v>4594</v>
      </c>
      <c r="F150" s="34"/>
    </row>
    <row r="151" spans="1:6" x14ac:dyDescent="0.25">
      <c r="A151" s="44">
        <v>148</v>
      </c>
      <c r="B151" s="1">
        <v>118200063</v>
      </c>
      <c r="C151" s="1" t="s">
        <v>4597</v>
      </c>
      <c r="D151" s="39">
        <v>37257</v>
      </c>
      <c r="E151" s="1" t="s">
        <v>4598</v>
      </c>
      <c r="F151" s="34"/>
    </row>
    <row r="152" spans="1:6" x14ac:dyDescent="0.25">
      <c r="A152" s="44">
        <v>149</v>
      </c>
      <c r="B152" s="1">
        <v>118200086</v>
      </c>
      <c r="C152" s="1" t="s">
        <v>4599</v>
      </c>
      <c r="D152" s="39">
        <v>37587</v>
      </c>
      <c r="E152" s="1" t="s">
        <v>4600</v>
      </c>
      <c r="F152" s="34"/>
    </row>
    <row r="153" spans="1:6" x14ac:dyDescent="0.25">
      <c r="A153" s="44">
        <v>150</v>
      </c>
      <c r="B153" s="1">
        <v>118200094</v>
      </c>
      <c r="C153" s="4" t="s">
        <v>4601</v>
      </c>
      <c r="D153" s="39">
        <v>37340</v>
      </c>
      <c r="E153" s="4" t="s">
        <v>4600</v>
      </c>
      <c r="F153" s="34"/>
    </row>
    <row r="154" spans="1:6" x14ac:dyDescent="0.25">
      <c r="A154" s="44">
        <v>151</v>
      </c>
      <c r="B154" s="1">
        <v>118200097</v>
      </c>
      <c r="C154" s="4" t="s">
        <v>4602</v>
      </c>
      <c r="D154" s="39">
        <v>37390</v>
      </c>
      <c r="E154" s="4" t="s">
        <v>4600</v>
      </c>
      <c r="F154" s="34"/>
    </row>
    <row r="155" spans="1:6" x14ac:dyDescent="0.25">
      <c r="A155" s="44">
        <v>152</v>
      </c>
      <c r="B155" s="1">
        <v>118200107</v>
      </c>
      <c r="C155" s="4" t="s">
        <v>4603</v>
      </c>
      <c r="D155" s="39">
        <v>37538</v>
      </c>
      <c r="E155" s="4" t="s">
        <v>4600</v>
      </c>
      <c r="F155" s="34"/>
    </row>
    <row r="156" spans="1:6" x14ac:dyDescent="0.25">
      <c r="A156" s="44">
        <v>153</v>
      </c>
      <c r="B156" s="1">
        <v>118200113</v>
      </c>
      <c r="C156" s="4" t="s">
        <v>4604</v>
      </c>
      <c r="D156" s="48">
        <v>37463</v>
      </c>
      <c r="E156" s="4" t="s">
        <v>4600</v>
      </c>
      <c r="F156" s="34"/>
    </row>
    <row r="157" spans="1:6" x14ac:dyDescent="0.25">
      <c r="A157" s="44">
        <v>154</v>
      </c>
      <c r="B157" s="1">
        <v>118200124</v>
      </c>
      <c r="C157" s="4" t="s">
        <v>4605</v>
      </c>
      <c r="D157" s="39">
        <v>37121</v>
      </c>
      <c r="E157" s="4" t="s">
        <v>4600</v>
      </c>
      <c r="F157" s="34"/>
    </row>
    <row r="158" spans="1:6" x14ac:dyDescent="0.25">
      <c r="A158" s="44">
        <v>155</v>
      </c>
      <c r="B158" s="1">
        <v>117200018</v>
      </c>
      <c r="C158" s="4" t="s">
        <v>4606</v>
      </c>
      <c r="D158" s="39">
        <v>37541</v>
      </c>
      <c r="E158" s="4" t="s">
        <v>4607</v>
      </c>
      <c r="F158" s="34"/>
    </row>
    <row r="159" spans="1:6" x14ac:dyDescent="0.25">
      <c r="A159" s="44">
        <v>156</v>
      </c>
      <c r="B159" s="1">
        <v>104200008</v>
      </c>
      <c r="C159" s="1" t="s">
        <v>4608</v>
      </c>
      <c r="D159" s="39">
        <v>37521</v>
      </c>
      <c r="E159" s="1" t="s">
        <v>4609</v>
      </c>
      <c r="F159" s="34"/>
    </row>
    <row r="160" spans="1:6" x14ac:dyDescent="0.25">
      <c r="A160" s="44">
        <v>157</v>
      </c>
      <c r="B160" s="3">
        <v>104200011</v>
      </c>
      <c r="C160" s="3" t="s">
        <v>4610</v>
      </c>
      <c r="D160" s="2">
        <v>37514</v>
      </c>
      <c r="E160" s="3" t="s">
        <v>4609</v>
      </c>
      <c r="F160" s="34"/>
    </row>
    <row r="161" spans="1:6" x14ac:dyDescent="0.25">
      <c r="A161" s="44">
        <v>158</v>
      </c>
      <c r="B161" s="3">
        <v>104200032</v>
      </c>
      <c r="C161" s="3" t="s">
        <v>4611</v>
      </c>
      <c r="D161" s="2">
        <v>37351</v>
      </c>
      <c r="E161" s="3" t="s">
        <v>4609</v>
      </c>
      <c r="F161" s="34"/>
    </row>
    <row r="162" spans="1:6" x14ac:dyDescent="0.25">
      <c r="A162" s="44">
        <v>159</v>
      </c>
      <c r="B162" s="1">
        <v>104200034</v>
      </c>
      <c r="C162" s="1" t="s">
        <v>4291</v>
      </c>
      <c r="D162" s="39">
        <v>37587</v>
      </c>
      <c r="E162" s="1" t="s">
        <v>4609</v>
      </c>
      <c r="F162" s="34"/>
    </row>
    <row r="163" spans="1:6" x14ac:dyDescent="0.25">
      <c r="A163" s="44">
        <v>160</v>
      </c>
      <c r="B163" s="3">
        <v>104200048</v>
      </c>
      <c r="C163" s="3" t="s">
        <v>4612</v>
      </c>
      <c r="D163" s="2">
        <v>37273</v>
      </c>
      <c r="E163" s="3" t="s">
        <v>4609</v>
      </c>
      <c r="F163" s="34"/>
    </row>
    <row r="164" spans="1:6" x14ac:dyDescent="0.25">
      <c r="A164" s="44">
        <v>161</v>
      </c>
      <c r="B164" s="1">
        <v>104200049</v>
      </c>
      <c r="C164" s="4" t="s">
        <v>4613</v>
      </c>
      <c r="D164" s="39">
        <v>37437</v>
      </c>
      <c r="E164" s="4" t="s">
        <v>4609</v>
      </c>
      <c r="F164" s="34"/>
    </row>
    <row r="165" spans="1:6" x14ac:dyDescent="0.25">
      <c r="A165" s="44">
        <v>162</v>
      </c>
      <c r="B165" s="3">
        <v>104200050</v>
      </c>
      <c r="C165" s="3" t="s">
        <v>4614</v>
      </c>
      <c r="D165" s="2">
        <v>37062</v>
      </c>
      <c r="E165" s="3" t="s">
        <v>4615</v>
      </c>
      <c r="F165" s="34"/>
    </row>
    <row r="166" spans="1:6" x14ac:dyDescent="0.25">
      <c r="A166" s="44">
        <v>163</v>
      </c>
      <c r="B166" s="3">
        <v>104200053</v>
      </c>
      <c r="C166" s="3" t="s">
        <v>4616</v>
      </c>
      <c r="D166" s="2">
        <v>37297</v>
      </c>
      <c r="E166" s="3" t="s">
        <v>4615</v>
      </c>
      <c r="F166" s="34"/>
    </row>
    <row r="167" spans="1:6" x14ac:dyDescent="0.25">
      <c r="A167" s="44">
        <v>164</v>
      </c>
      <c r="B167" s="3">
        <v>104200073</v>
      </c>
      <c r="C167" s="3" t="s">
        <v>4617</v>
      </c>
      <c r="D167" s="2">
        <v>37494</v>
      </c>
      <c r="E167" s="3" t="s">
        <v>4615</v>
      </c>
      <c r="F167" s="34"/>
    </row>
    <row r="168" spans="1:6" x14ac:dyDescent="0.25">
      <c r="A168" s="44">
        <v>165</v>
      </c>
      <c r="B168" s="3">
        <v>104200080</v>
      </c>
      <c r="C168" s="3" t="s">
        <v>4618</v>
      </c>
      <c r="D168" s="2">
        <v>37395</v>
      </c>
      <c r="E168" s="3" t="s">
        <v>4615</v>
      </c>
      <c r="F168" s="34"/>
    </row>
    <row r="169" spans="1:6" x14ac:dyDescent="0.25">
      <c r="A169" s="44">
        <v>166</v>
      </c>
      <c r="B169" s="3">
        <v>123200051</v>
      </c>
      <c r="C169" s="3" t="s">
        <v>4619</v>
      </c>
      <c r="D169" s="2">
        <v>37321</v>
      </c>
      <c r="E169" s="3" t="s">
        <v>4620</v>
      </c>
      <c r="F169" s="34"/>
    </row>
    <row r="170" spans="1:6" x14ac:dyDescent="0.25">
      <c r="A170" s="44">
        <v>167</v>
      </c>
      <c r="B170" s="1">
        <v>123200052</v>
      </c>
      <c r="C170" s="4" t="s">
        <v>4621</v>
      </c>
      <c r="D170" s="39">
        <v>37526</v>
      </c>
      <c r="E170" s="4" t="s">
        <v>4620</v>
      </c>
      <c r="F170" s="34"/>
    </row>
    <row r="171" spans="1:6" x14ac:dyDescent="0.25">
      <c r="A171" s="44">
        <v>168</v>
      </c>
      <c r="B171" s="3">
        <v>123200054</v>
      </c>
      <c r="C171" s="3" t="s">
        <v>4622</v>
      </c>
      <c r="D171" s="2">
        <v>37614</v>
      </c>
      <c r="E171" s="3" t="s">
        <v>4620</v>
      </c>
      <c r="F171" s="34"/>
    </row>
    <row r="172" spans="1:6" x14ac:dyDescent="0.25">
      <c r="A172" s="44">
        <v>169</v>
      </c>
      <c r="B172" s="1">
        <v>123200070</v>
      </c>
      <c r="C172" s="4" t="s">
        <v>4623</v>
      </c>
      <c r="D172" s="39">
        <v>37441</v>
      </c>
      <c r="E172" s="4" t="s">
        <v>4620</v>
      </c>
      <c r="F172" s="34"/>
    </row>
    <row r="173" spans="1:6" x14ac:dyDescent="0.25">
      <c r="A173" s="44">
        <v>170</v>
      </c>
      <c r="B173" s="1">
        <v>123200077</v>
      </c>
      <c r="C173" s="4" t="s">
        <v>4624</v>
      </c>
      <c r="D173" s="2">
        <v>37553</v>
      </c>
      <c r="E173" s="4" t="s">
        <v>4620</v>
      </c>
      <c r="F173" s="34"/>
    </row>
    <row r="174" spans="1:6" x14ac:dyDescent="0.25">
      <c r="A174" s="44">
        <v>171</v>
      </c>
      <c r="B174" s="1">
        <v>123200088</v>
      </c>
      <c r="C174" s="1" t="s">
        <v>4575</v>
      </c>
      <c r="D174" s="45" t="s">
        <v>4625</v>
      </c>
      <c r="E174" s="1" t="s">
        <v>4620</v>
      </c>
      <c r="F174" s="34"/>
    </row>
    <row r="175" spans="1:6" x14ac:dyDescent="0.25">
      <c r="A175" s="44">
        <v>172</v>
      </c>
      <c r="B175" s="3">
        <v>123200110</v>
      </c>
      <c r="C175" s="3" t="s">
        <v>4626</v>
      </c>
      <c r="D175" s="2">
        <v>37406</v>
      </c>
      <c r="E175" s="3" t="s">
        <v>4627</v>
      </c>
      <c r="F175" s="34"/>
    </row>
    <row r="176" spans="1:6" x14ac:dyDescent="0.25">
      <c r="A176" s="44">
        <v>173</v>
      </c>
      <c r="B176" s="1">
        <v>123200111</v>
      </c>
      <c r="C176" s="4" t="s">
        <v>4628</v>
      </c>
      <c r="D176" s="39">
        <v>37595</v>
      </c>
      <c r="E176" s="4" t="s">
        <v>4627</v>
      </c>
      <c r="F176" s="34"/>
    </row>
    <row r="177" spans="1:6" x14ac:dyDescent="0.25">
      <c r="A177" s="44">
        <v>174</v>
      </c>
      <c r="B177" s="3">
        <v>123200116</v>
      </c>
      <c r="C177" s="3" t="s">
        <v>4629</v>
      </c>
      <c r="D177" s="2">
        <v>37537</v>
      </c>
      <c r="E177" s="3" t="s">
        <v>4627</v>
      </c>
      <c r="F177" s="34"/>
    </row>
    <row r="178" spans="1:6" x14ac:dyDescent="0.25">
      <c r="A178" s="44">
        <v>175</v>
      </c>
      <c r="B178" s="1">
        <v>123200117</v>
      </c>
      <c r="C178" s="4" t="s">
        <v>4630</v>
      </c>
      <c r="D178" s="9">
        <v>37514</v>
      </c>
      <c r="E178" s="4" t="s">
        <v>4627</v>
      </c>
      <c r="F178" s="34"/>
    </row>
    <row r="179" spans="1:6" x14ac:dyDescent="0.25">
      <c r="A179" s="44">
        <v>176</v>
      </c>
      <c r="B179" s="1">
        <v>123200118</v>
      </c>
      <c r="C179" s="1" t="s">
        <v>4631</v>
      </c>
      <c r="D179" s="39">
        <v>37445</v>
      </c>
      <c r="E179" s="1" t="s">
        <v>4627</v>
      </c>
      <c r="F179" s="34"/>
    </row>
    <row r="180" spans="1:6" x14ac:dyDescent="0.25">
      <c r="A180" s="44">
        <v>177</v>
      </c>
      <c r="B180" s="3">
        <v>123200119</v>
      </c>
      <c r="C180" s="3" t="s">
        <v>4632</v>
      </c>
      <c r="D180" s="2">
        <v>37527</v>
      </c>
      <c r="E180" s="3" t="s">
        <v>4627</v>
      </c>
      <c r="F180" s="34"/>
    </row>
    <row r="181" spans="1:6" x14ac:dyDescent="0.25">
      <c r="A181" s="44">
        <v>178</v>
      </c>
      <c r="B181" s="1">
        <v>123200125</v>
      </c>
      <c r="C181" s="4" t="s">
        <v>4633</v>
      </c>
      <c r="D181" s="39">
        <v>37229</v>
      </c>
      <c r="E181" s="4" t="s">
        <v>4627</v>
      </c>
      <c r="F181" s="34"/>
    </row>
    <row r="182" spans="1:6" x14ac:dyDescent="0.25">
      <c r="A182" s="44">
        <v>179</v>
      </c>
      <c r="B182" s="3">
        <v>123200128</v>
      </c>
      <c r="C182" s="3" t="s">
        <v>4634</v>
      </c>
      <c r="D182" s="2">
        <v>37500</v>
      </c>
      <c r="E182" s="3" t="s">
        <v>4627</v>
      </c>
      <c r="F182" s="34"/>
    </row>
    <row r="183" spans="1:6" x14ac:dyDescent="0.25">
      <c r="A183" s="44">
        <v>180</v>
      </c>
      <c r="B183" s="3">
        <v>123200129</v>
      </c>
      <c r="C183" s="3" t="s">
        <v>4635</v>
      </c>
      <c r="D183" s="2">
        <v>37599</v>
      </c>
      <c r="E183" s="3" t="s">
        <v>4627</v>
      </c>
      <c r="F183" s="34"/>
    </row>
    <row r="184" spans="1:6" x14ac:dyDescent="0.25">
      <c r="A184" s="44">
        <v>181</v>
      </c>
      <c r="B184" s="3">
        <v>123200130</v>
      </c>
      <c r="C184" s="3" t="s">
        <v>4636</v>
      </c>
      <c r="D184" s="2">
        <v>37265</v>
      </c>
      <c r="E184" s="3" t="s">
        <v>4627</v>
      </c>
      <c r="F184" s="34"/>
    </row>
    <row r="185" spans="1:6" x14ac:dyDescent="0.25">
      <c r="A185" s="44">
        <v>182</v>
      </c>
      <c r="B185" s="3">
        <v>123200133</v>
      </c>
      <c r="C185" s="3" t="s">
        <v>4637</v>
      </c>
      <c r="D185" s="2">
        <v>37595</v>
      </c>
      <c r="E185" s="3" t="s">
        <v>4627</v>
      </c>
      <c r="F185" s="34"/>
    </row>
    <row r="186" spans="1:6" x14ac:dyDescent="0.25">
      <c r="A186" s="44">
        <v>183</v>
      </c>
      <c r="B186" s="3">
        <v>123200134</v>
      </c>
      <c r="C186" s="6" t="s">
        <v>4638</v>
      </c>
      <c r="D186" s="2">
        <v>37408</v>
      </c>
      <c r="E186" s="6" t="s">
        <v>4639</v>
      </c>
      <c r="F186" s="34"/>
    </row>
    <row r="187" spans="1:6" x14ac:dyDescent="0.25">
      <c r="A187" s="44">
        <v>184</v>
      </c>
      <c r="B187" s="3">
        <v>118200152</v>
      </c>
      <c r="C187" s="3" t="s">
        <v>4640</v>
      </c>
      <c r="D187" s="2">
        <v>37414</v>
      </c>
      <c r="E187" s="3" t="s">
        <v>4641</v>
      </c>
      <c r="F187" s="34"/>
    </row>
    <row r="188" spans="1:6" x14ac:dyDescent="0.25">
      <c r="A188" s="44">
        <v>185</v>
      </c>
      <c r="B188" s="1">
        <v>118200174</v>
      </c>
      <c r="C188" s="1" t="s">
        <v>3747</v>
      </c>
      <c r="D188" s="39">
        <v>37548</v>
      </c>
      <c r="E188" s="1" t="s">
        <v>4641</v>
      </c>
      <c r="F188" s="34"/>
    </row>
    <row r="189" spans="1:6" x14ac:dyDescent="0.25">
      <c r="A189" s="44">
        <v>186</v>
      </c>
      <c r="B189" s="1">
        <v>118200205</v>
      </c>
      <c r="C189" s="4" t="s">
        <v>4642</v>
      </c>
      <c r="D189" s="39">
        <v>37552</v>
      </c>
      <c r="E189" s="4" t="s">
        <v>4643</v>
      </c>
      <c r="F189" s="34"/>
    </row>
    <row r="190" spans="1:6" x14ac:dyDescent="0.25">
      <c r="A190" s="44">
        <v>187</v>
      </c>
      <c r="B190" s="3">
        <v>118200223</v>
      </c>
      <c r="C190" s="3" t="s">
        <v>4644</v>
      </c>
      <c r="D190" s="2">
        <v>37497</v>
      </c>
      <c r="E190" s="3" t="s">
        <v>4643</v>
      </c>
      <c r="F190" s="34"/>
    </row>
    <row r="191" spans="1:6" x14ac:dyDescent="0.25">
      <c r="A191" s="44">
        <v>188</v>
      </c>
      <c r="B191" s="1">
        <v>117200035</v>
      </c>
      <c r="C191" s="4" t="s">
        <v>4645</v>
      </c>
      <c r="D191" s="39">
        <v>37410</v>
      </c>
      <c r="E191" s="4" t="s">
        <v>4646</v>
      </c>
      <c r="F191" s="34"/>
    </row>
    <row r="192" spans="1:6" x14ac:dyDescent="0.25">
      <c r="A192" s="44">
        <v>189</v>
      </c>
      <c r="B192" s="1">
        <v>117200038</v>
      </c>
      <c r="C192" s="4" t="s">
        <v>4647</v>
      </c>
      <c r="D192" s="39">
        <v>37573</v>
      </c>
      <c r="E192" s="4" t="s">
        <v>4646</v>
      </c>
      <c r="F192" s="34"/>
    </row>
    <row r="193" spans="1:6" x14ac:dyDescent="0.25">
      <c r="A193" s="44">
        <v>190</v>
      </c>
      <c r="B193" s="3">
        <v>117200040</v>
      </c>
      <c r="C193" s="3" t="s">
        <v>4648</v>
      </c>
      <c r="D193" s="2">
        <v>37321</v>
      </c>
      <c r="E193" s="3" t="s">
        <v>4646</v>
      </c>
      <c r="F193" s="34"/>
    </row>
    <row r="194" spans="1:6" x14ac:dyDescent="0.25">
      <c r="A194" s="44">
        <v>191</v>
      </c>
      <c r="B194" s="1">
        <v>117200047</v>
      </c>
      <c r="C194" s="4" t="s">
        <v>4649</v>
      </c>
      <c r="D194" s="39">
        <v>37555</v>
      </c>
      <c r="E194" s="4" t="s">
        <v>4646</v>
      </c>
      <c r="F194" s="34"/>
    </row>
    <row r="195" spans="1:6" x14ac:dyDescent="0.25">
      <c r="A195" s="44">
        <v>192</v>
      </c>
      <c r="B195" s="3">
        <v>117200049</v>
      </c>
      <c r="C195" s="3" t="s">
        <v>4650</v>
      </c>
      <c r="D195" s="2">
        <v>37501</v>
      </c>
      <c r="E195" s="3" t="s">
        <v>4646</v>
      </c>
      <c r="F195" s="34"/>
    </row>
    <row r="196" spans="1:6" x14ac:dyDescent="0.25">
      <c r="A196" s="44">
        <v>193</v>
      </c>
      <c r="B196" s="3">
        <v>117200054</v>
      </c>
      <c r="C196" s="3" t="s">
        <v>4651</v>
      </c>
      <c r="D196" s="2">
        <v>37615</v>
      </c>
      <c r="E196" s="3" t="s">
        <v>4646</v>
      </c>
      <c r="F196" s="34"/>
    </row>
    <row r="197" spans="1:6" x14ac:dyDescent="0.25">
      <c r="A197" s="44">
        <v>194</v>
      </c>
      <c r="B197" s="1">
        <v>107200248</v>
      </c>
      <c r="C197" s="4" t="s">
        <v>3902</v>
      </c>
      <c r="D197" s="39">
        <v>37429</v>
      </c>
      <c r="E197" s="4" t="s">
        <v>4652</v>
      </c>
      <c r="F197" s="34"/>
    </row>
    <row r="198" spans="1:6" x14ac:dyDescent="0.25">
      <c r="A198" s="44">
        <v>195</v>
      </c>
      <c r="B198" s="3">
        <v>107200266</v>
      </c>
      <c r="C198" s="3" t="s">
        <v>4653</v>
      </c>
      <c r="D198" s="2">
        <v>37351</v>
      </c>
      <c r="E198" s="3" t="s">
        <v>4652</v>
      </c>
      <c r="F198" s="34"/>
    </row>
    <row r="199" spans="1:6" x14ac:dyDescent="0.25">
      <c r="A199" s="44">
        <v>196</v>
      </c>
      <c r="B199" s="3">
        <v>107200273</v>
      </c>
      <c r="C199" s="3" t="s">
        <v>4654</v>
      </c>
      <c r="D199" s="2">
        <v>37289</v>
      </c>
      <c r="E199" s="3" t="s">
        <v>4655</v>
      </c>
      <c r="F199" s="34"/>
    </row>
    <row r="200" spans="1:6" x14ac:dyDescent="0.25">
      <c r="A200" s="44">
        <v>197</v>
      </c>
      <c r="B200" s="1">
        <v>107200300</v>
      </c>
      <c r="C200" s="4" t="s">
        <v>4656</v>
      </c>
      <c r="D200" s="39">
        <v>37543</v>
      </c>
      <c r="E200" s="4" t="s">
        <v>4655</v>
      </c>
      <c r="F200" s="34"/>
    </row>
    <row r="201" spans="1:6" x14ac:dyDescent="0.25">
      <c r="A201" s="44">
        <v>198</v>
      </c>
      <c r="B201" s="3">
        <v>107200305</v>
      </c>
      <c r="C201" s="3" t="s">
        <v>4657</v>
      </c>
      <c r="D201" s="2">
        <v>37289</v>
      </c>
      <c r="E201" s="3" t="s">
        <v>4655</v>
      </c>
      <c r="F201" s="34"/>
    </row>
    <row r="202" spans="1:6" x14ac:dyDescent="0.25">
      <c r="A202" s="44">
        <v>199</v>
      </c>
      <c r="B202" s="3">
        <v>102200026</v>
      </c>
      <c r="C202" s="3" t="s">
        <v>4658</v>
      </c>
      <c r="D202" s="2">
        <v>37287</v>
      </c>
      <c r="E202" s="3" t="s">
        <v>4659</v>
      </c>
      <c r="F202" s="34"/>
    </row>
    <row r="203" spans="1:6" x14ac:dyDescent="0.25">
      <c r="A203" s="44">
        <v>200</v>
      </c>
      <c r="B203" s="1">
        <v>102200131</v>
      </c>
      <c r="C203" s="1" t="s">
        <v>4660</v>
      </c>
      <c r="D203" s="39">
        <v>37347</v>
      </c>
      <c r="E203" s="1" t="s">
        <v>4661</v>
      </c>
      <c r="F203" s="34"/>
    </row>
    <row r="204" spans="1:6" x14ac:dyDescent="0.25">
      <c r="A204" s="44">
        <v>201</v>
      </c>
      <c r="B204" s="1">
        <v>102200145</v>
      </c>
      <c r="C204" s="4" t="s">
        <v>4662</v>
      </c>
      <c r="D204" s="39">
        <v>37476</v>
      </c>
      <c r="E204" s="4" t="s">
        <v>4661</v>
      </c>
      <c r="F204" s="34"/>
    </row>
    <row r="205" spans="1:6" x14ac:dyDescent="0.25">
      <c r="A205" s="44">
        <v>202</v>
      </c>
      <c r="B205" s="3">
        <v>102200339</v>
      </c>
      <c r="C205" s="3" t="s">
        <v>4663</v>
      </c>
      <c r="D205" s="2">
        <v>37464</v>
      </c>
      <c r="E205" s="3" t="s">
        <v>4664</v>
      </c>
      <c r="F205" s="34"/>
    </row>
    <row r="206" spans="1:6" x14ac:dyDescent="0.25">
      <c r="A206" s="44">
        <v>203</v>
      </c>
      <c r="B206" s="3">
        <v>102200341</v>
      </c>
      <c r="C206" s="3" t="s">
        <v>4665</v>
      </c>
      <c r="D206" s="2">
        <v>37374</v>
      </c>
      <c r="E206" s="3" t="s">
        <v>4664</v>
      </c>
      <c r="F206" s="34"/>
    </row>
    <row r="207" spans="1:6" x14ac:dyDescent="0.25">
      <c r="A207" s="44">
        <v>204</v>
      </c>
      <c r="B207" s="1">
        <v>105200289</v>
      </c>
      <c r="C207" s="4" t="s">
        <v>4666</v>
      </c>
      <c r="D207" s="39">
        <v>37554</v>
      </c>
      <c r="E207" s="4" t="s">
        <v>4667</v>
      </c>
      <c r="F207" s="34"/>
    </row>
    <row r="208" spans="1:6" x14ac:dyDescent="0.25">
      <c r="A208" s="44">
        <v>205</v>
      </c>
      <c r="B208" s="1">
        <v>105200308</v>
      </c>
      <c r="C208" s="1" t="s">
        <v>4668</v>
      </c>
      <c r="D208" s="39">
        <v>37521</v>
      </c>
      <c r="E208" s="1" t="s">
        <v>4667</v>
      </c>
      <c r="F208" s="34"/>
    </row>
    <row r="209" spans="1:6" x14ac:dyDescent="0.25">
      <c r="A209" s="44">
        <v>206</v>
      </c>
      <c r="B209" s="3">
        <v>105200310</v>
      </c>
      <c r="C209" s="3" t="s">
        <v>4669</v>
      </c>
      <c r="D209" s="2">
        <v>37303</v>
      </c>
      <c r="E209" s="3" t="s">
        <v>4667</v>
      </c>
      <c r="F209" s="34"/>
    </row>
    <row r="210" spans="1:6" x14ac:dyDescent="0.25">
      <c r="A210" s="44">
        <v>207</v>
      </c>
      <c r="B210" s="1">
        <v>105200318</v>
      </c>
      <c r="C210" s="1" t="s">
        <v>4670</v>
      </c>
      <c r="D210" s="39">
        <v>37546</v>
      </c>
      <c r="E210" s="1" t="s">
        <v>4667</v>
      </c>
      <c r="F210" s="34"/>
    </row>
    <row r="211" spans="1:6" x14ac:dyDescent="0.25">
      <c r="A211" s="44">
        <v>208</v>
      </c>
      <c r="B211" s="1">
        <v>105200366</v>
      </c>
      <c r="C211" s="1" t="s">
        <v>4671</v>
      </c>
      <c r="D211" s="39">
        <v>37353</v>
      </c>
      <c r="E211" s="1" t="s">
        <v>4672</v>
      </c>
      <c r="F211" s="34"/>
    </row>
    <row r="212" spans="1:6" x14ac:dyDescent="0.25">
      <c r="A212" s="44">
        <v>209</v>
      </c>
      <c r="B212" s="1">
        <v>105200388</v>
      </c>
      <c r="C212" s="1" t="s">
        <v>4673</v>
      </c>
      <c r="D212" s="39">
        <v>37273</v>
      </c>
      <c r="E212" s="1" t="s">
        <v>4672</v>
      </c>
      <c r="F212" s="34"/>
    </row>
    <row r="213" spans="1:6" x14ac:dyDescent="0.25">
      <c r="A213" s="44">
        <v>210</v>
      </c>
      <c r="B213" s="3">
        <v>105200389</v>
      </c>
      <c r="C213" s="3" t="s">
        <v>4674</v>
      </c>
      <c r="D213" s="2">
        <v>37503</v>
      </c>
      <c r="E213" s="3" t="s">
        <v>4672</v>
      </c>
      <c r="F213" s="34"/>
    </row>
    <row r="214" spans="1:6" x14ac:dyDescent="0.25">
      <c r="A214" s="44">
        <v>211</v>
      </c>
      <c r="B214" s="1">
        <v>105200393</v>
      </c>
      <c r="C214" s="4" t="s">
        <v>4675</v>
      </c>
      <c r="D214" s="39">
        <v>37576</v>
      </c>
      <c r="E214" s="4" t="s">
        <v>4672</v>
      </c>
      <c r="F214" s="34"/>
    </row>
    <row r="215" spans="1:6" x14ac:dyDescent="0.25">
      <c r="A215" s="44">
        <v>212</v>
      </c>
      <c r="B215" s="1">
        <v>105200452</v>
      </c>
      <c r="C215" s="1" t="s">
        <v>4676</v>
      </c>
      <c r="D215" s="39">
        <v>37481</v>
      </c>
      <c r="E215" s="1" t="s">
        <v>4672</v>
      </c>
      <c r="F215" s="34"/>
    </row>
    <row r="216" spans="1:6" x14ac:dyDescent="0.25">
      <c r="A216" s="44">
        <v>213</v>
      </c>
      <c r="B216" s="3">
        <v>105200407</v>
      </c>
      <c r="C216" s="3" t="s">
        <v>4677</v>
      </c>
      <c r="D216" s="2">
        <v>37420</v>
      </c>
      <c r="E216" s="3" t="s">
        <v>4678</v>
      </c>
      <c r="F216" s="34"/>
    </row>
    <row r="217" spans="1:6" x14ac:dyDescent="0.25">
      <c r="A217" s="44">
        <v>214</v>
      </c>
      <c r="B217" s="1">
        <v>105200408</v>
      </c>
      <c r="C217" s="4" t="s">
        <v>640</v>
      </c>
      <c r="D217" s="39">
        <v>37371</v>
      </c>
      <c r="E217" s="4" t="s">
        <v>4678</v>
      </c>
      <c r="F217" s="34"/>
    </row>
    <row r="218" spans="1:6" x14ac:dyDescent="0.25">
      <c r="A218" s="44">
        <v>215</v>
      </c>
      <c r="B218" s="1">
        <v>105200416</v>
      </c>
      <c r="C218" s="4" t="s">
        <v>2025</v>
      </c>
      <c r="D218" s="39">
        <v>37464</v>
      </c>
      <c r="E218" s="4" t="s">
        <v>4678</v>
      </c>
      <c r="F218" s="34"/>
    </row>
    <row r="219" spans="1:6" x14ac:dyDescent="0.25">
      <c r="A219" s="44">
        <v>216</v>
      </c>
      <c r="B219" s="3">
        <v>105200421</v>
      </c>
      <c r="C219" s="3" t="s">
        <v>4679</v>
      </c>
      <c r="D219" s="2">
        <v>37310</v>
      </c>
      <c r="E219" s="3" t="s">
        <v>4678</v>
      </c>
      <c r="F219" s="34"/>
    </row>
    <row r="220" spans="1:6" x14ac:dyDescent="0.25">
      <c r="A220" s="44">
        <v>217</v>
      </c>
      <c r="B220" s="3">
        <v>105200428</v>
      </c>
      <c r="C220" s="3" t="s">
        <v>4680</v>
      </c>
      <c r="D220" s="2">
        <v>37588</v>
      </c>
      <c r="E220" s="3" t="s">
        <v>4678</v>
      </c>
      <c r="F220" s="34"/>
    </row>
    <row r="221" spans="1:6" x14ac:dyDescent="0.25">
      <c r="A221" s="44">
        <v>218</v>
      </c>
      <c r="B221" s="1">
        <v>105200430</v>
      </c>
      <c r="C221" s="1" t="s">
        <v>4681</v>
      </c>
      <c r="D221" s="28">
        <v>37392</v>
      </c>
      <c r="E221" s="1" t="s">
        <v>4678</v>
      </c>
      <c r="F221" s="34"/>
    </row>
    <row r="222" spans="1:6" x14ac:dyDescent="0.25">
      <c r="A222" s="44">
        <v>219</v>
      </c>
      <c r="B222" s="3">
        <v>105200442</v>
      </c>
      <c r="C222" s="3" t="s">
        <v>4682</v>
      </c>
      <c r="D222" s="2">
        <v>37403</v>
      </c>
      <c r="E222" s="3" t="s">
        <v>4683</v>
      </c>
      <c r="F222" s="34"/>
    </row>
    <row r="223" spans="1:6" x14ac:dyDescent="0.25">
      <c r="A223" s="44">
        <v>220</v>
      </c>
      <c r="B223" s="1">
        <v>105200454</v>
      </c>
      <c r="C223" s="4" t="s">
        <v>4684</v>
      </c>
      <c r="D223" s="39">
        <v>37425</v>
      </c>
      <c r="E223" s="4" t="s">
        <v>4683</v>
      </c>
      <c r="F223" s="34"/>
    </row>
    <row r="224" spans="1:6" x14ac:dyDescent="0.25">
      <c r="A224" s="44">
        <v>221</v>
      </c>
      <c r="B224" s="1">
        <v>105200459</v>
      </c>
      <c r="C224" s="1" t="s">
        <v>4685</v>
      </c>
      <c r="D224" s="45" t="s">
        <v>4686</v>
      </c>
      <c r="E224" s="1" t="s">
        <v>4683</v>
      </c>
      <c r="F224" s="34"/>
    </row>
    <row r="225" spans="1:6" x14ac:dyDescent="0.25">
      <c r="A225" s="44">
        <v>222</v>
      </c>
      <c r="B225" s="1">
        <v>105200462</v>
      </c>
      <c r="C225" s="4" t="s">
        <v>4687</v>
      </c>
      <c r="D225" s="39">
        <v>37262</v>
      </c>
      <c r="E225" s="4" t="s">
        <v>4683</v>
      </c>
      <c r="F225" s="34"/>
    </row>
    <row r="226" spans="1:6" x14ac:dyDescent="0.25">
      <c r="A226" s="44">
        <v>223</v>
      </c>
      <c r="B226" s="3">
        <v>105200468</v>
      </c>
      <c r="C226" s="3" t="s">
        <v>4688</v>
      </c>
      <c r="D226" s="2">
        <v>37419</v>
      </c>
      <c r="E226" s="3" t="s">
        <v>4683</v>
      </c>
      <c r="F226" s="34"/>
    </row>
    <row r="227" spans="1:6" x14ac:dyDescent="0.25">
      <c r="A227" s="44">
        <v>224</v>
      </c>
      <c r="B227" s="3">
        <v>105200475</v>
      </c>
      <c r="C227" s="3" t="s">
        <v>4689</v>
      </c>
      <c r="D227" s="2">
        <v>37444</v>
      </c>
      <c r="E227" s="3" t="s">
        <v>4683</v>
      </c>
      <c r="F227" s="34"/>
    </row>
    <row r="228" spans="1:6" x14ac:dyDescent="0.25">
      <c r="A228" s="44">
        <v>225</v>
      </c>
      <c r="B228" s="1">
        <v>105200490</v>
      </c>
      <c r="C228" s="1" t="s">
        <v>4690</v>
      </c>
      <c r="D228" s="39">
        <v>37541</v>
      </c>
      <c r="E228" s="1" t="s">
        <v>4691</v>
      </c>
      <c r="F228" s="34"/>
    </row>
    <row r="229" spans="1:6" x14ac:dyDescent="0.25">
      <c r="A229" s="44">
        <v>226</v>
      </c>
      <c r="B229" s="1">
        <v>105200495</v>
      </c>
      <c r="C229" s="4" t="s">
        <v>4692</v>
      </c>
      <c r="D229" s="39">
        <v>37288</v>
      </c>
      <c r="E229" s="4" t="s">
        <v>4691</v>
      </c>
      <c r="F229" s="34"/>
    </row>
    <row r="230" spans="1:6" x14ac:dyDescent="0.25">
      <c r="A230" s="44">
        <v>227</v>
      </c>
      <c r="B230" s="3">
        <v>105200498</v>
      </c>
      <c r="C230" s="3" t="s">
        <v>369</v>
      </c>
      <c r="D230" s="2">
        <v>37546</v>
      </c>
      <c r="E230" s="3" t="s">
        <v>4691</v>
      </c>
      <c r="F230" s="34"/>
    </row>
    <row r="231" spans="1:6" x14ac:dyDescent="0.25">
      <c r="A231" s="44">
        <v>228</v>
      </c>
      <c r="B231" s="3">
        <v>105200510</v>
      </c>
      <c r="C231" s="3" t="s">
        <v>4693</v>
      </c>
      <c r="D231" s="2">
        <v>37332</v>
      </c>
      <c r="E231" s="3" t="s">
        <v>4691</v>
      </c>
      <c r="F231" s="34"/>
    </row>
    <row r="232" spans="1:6" x14ac:dyDescent="0.25">
      <c r="A232" s="44">
        <v>229</v>
      </c>
      <c r="B232" s="3">
        <v>105200513</v>
      </c>
      <c r="C232" s="3" t="s">
        <v>4694</v>
      </c>
      <c r="D232" s="2">
        <v>37377</v>
      </c>
      <c r="E232" s="3" t="s">
        <v>4691</v>
      </c>
      <c r="F232" s="34"/>
    </row>
    <row r="233" spans="1:6" x14ac:dyDescent="0.25">
      <c r="A233" s="44">
        <v>230</v>
      </c>
      <c r="B233" s="1">
        <v>105200515</v>
      </c>
      <c r="C233" s="1" t="s">
        <v>4695</v>
      </c>
      <c r="D233" s="39">
        <v>37269</v>
      </c>
      <c r="E233" s="1" t="s">
        <v>4691</v>
      </c>
      <c r="F233" s="34"/>
    </row>
    <row r="234" spans="1:6" x14ac:dyDescent="0.25">
      <c r="A234" s="44">
        <v>231</v>
      </c>
      <c r="B234" s="3">
        <v>105200521</v>
      </c>
      <c r="C234" s="3" t="s">
        <v>364</v>
      </c>
      <c r="D234" s="2">
        <v>37267</v>
      </c>
      <c r="E234" s="3" t="s">
        <v>4691</v>
      </c>
      <c r="F234" s="34"/>
    </row>
    <row r="235" spans="1:6" x14ac:dyDescent="0.25">
      <c r="A235" s="44">
        <v>232</v>
      </c>
      <c r="B235" s="3">
        <v>111200042</v>
      </c>
      <c r="C235" s="3" t="s">
        <v>4696</v>
      </c>
      <c r="D235" s="2">
        <v>37528</v>
      </c>
      <c r="E235" s="3" t="s">
        <v>4697</v>
      </c>
      <c r="F235" s="34"/>
    </row>
    <row r="236" spans="1:6" x14ac:dyDescent="0.25">
      <c r="A236" s="44">
        <v>233</v>
      </c>
      <c r="B236" s="1">
        <v>111200045</v>
      </c>
      <c r="C236" s="4" t="s">
        <v>4698</v>
      </c>
      <c r="D236" s="39">
        <v>37517</v>
      </c>
      <c r="E236" s="4" t="s">
        <v>4697</v>
      </c>
      <c r="F236" s="34"/>
    </row>
    <row r="237" spans="1:6" x14ac:dyDescent="0.25">
      <c r="A237" s="44">
        <v>234</v>
      </c>
      <c r="B237" s="3">
        <v>111200052</v>
      </c>
      <c r="C237" s="3" t="s">
        <v>4699</v>
      </c>
      <c r="D237" s="2">
        <v>37457</v>
      </c>
      <c r="E237" s="3" t="s">
        <v>4697</v>
      </c>
      <c r="F237" s="34"/>
    </row>
    <row r="238" spans="1:6" x14ac:dyDescent="0.25">
      <c r="A238" s="44">
        <v>235</v>
      </c>
      <c r="B238" s="1">
        <v>111200081</v>
      </c>
      <c r="C238" s="4" t="s">
        <v>4700</v>
      </c>
      <c r="D238" s="39">
        <v>37417</v>
      </c>
      <c r="E238" s="4" t="s">
        <v>4701</v>
      </c>
      <c r="F238" s="34"/>
    </row>
    <row r="239" spans="1:6" x14ac:dyDescent="0.25">
      <c r="A239" s="44">
        <v>236</v>
      </c>
      <c r="B239" s="3">
        <v>111200090</v>
      </c>
      <c r="C239" s="3" t="s">
        <v>4702</v>
      </c>
      <c r="D239" s="2">
        <v>37476</v>
      </c>
      <c r="E239" s="3" t="s">
        <v>4701</v>
      </c>
      <c r="F239" s="34"/>
    </row>
    <row r="240" spans="1:6" x14ac:dyDescent="0.25">
      <c r="A240" s="44">
        <v>237</v>
      </c>
      <c r="B240" s="1">
        <v>111200091</v>
      </c>
      <c r="C240" s="4" t="s">
        <v>4703</v>
      </c>
      <c r="D240" s="39">
        <v>37558</v>
      </c>
      <c r="E240" s="4" t="s">
        <v>4701</v>
      </c>
      <c r="F240" s="34"/>
    </row>
    <row r="241" spans="1:6" x14ac:dyDescent="0.25">
      <c r="A241" s="44">
        <v>238</v>
      </c>
      <c r="B241" s="1">
        <v>111200098</v>
      </c>
      <c r="C241" s="4" t="s">
        <v>4704</v>
      </c>
      <c r="D241" s="39">
        <v>37509</v>
      </c>
      <c r="E241" s="4" t="s">
        <v>4701</v>
      </c>
      <c r="F241" s="34"/>
    </row>
    <row r="242" spans="1:6" x14ac:dyDescent="0.25">
      <c r="A242" s="44">
        <v>239</v>
      </c>
      <c r="B242" s="1">
        <v>111200099</v>
      </c>
      <c r="C242" s="4" t="s">
        <v>4705</v>
      </c>
      <c r="D242" s="39">
        <v>37468</v>
      </c>
      <c r="E242" s="4" t="s">
        <v>4701</v>
      </c>
      <c r="F242" s="34"/>
    </row>
    <row r="243" spans="1:6" x14ac:dyDescent="0.25">
      <c r="A243" s="44">
        <v>240</v>
      </c>
      <c r="B243" s="3">
        <v>109200061</v>
      </c>
      <c r="C243" s="3" t="s">
        <v>4706</v>
      </c>
      <c r="D243" s="2">
        <v>37482</v>
      </c>
      <c r="E243" s="3" t="s">
        <v>4707</v>
      </c>
      <c r="F243" s="34"/>
    </row>
    <row r="244" spans="1:6" x14ac:dyDescent="0.25">
      <c r="A244" s="44">
        <v>241</v>
      </c>
      <c r="B244" s="3">
        <v>109200069</v>
      </c>
      <c r="C244" s="3" t="s">
        <v>4708</v>
      </c>
      <c r="D244" s="2">
        <v>37581</v>
      </c>
      <c r="E244" s="3" t="s">
        <v>4707</v>
      </c>
      <c r="F244" s="34"/>
    </row>
    <row r="245" spans="1:6" x14ac:dyDescent="0.25">
      <c r="A245" s="44">
        <v>242</v>
      </c>
      <c r="B245" s="1">
        <v>109200070</v>
      </c>
      <c r="C245" s="4" t="s">
        <v>4709</v>
      </c>
      <c r="D245" s="39">
        <v>37480</v>
      </c>
      <c r="E245" s="4" t="s">
        <v>4707</v>
      </c>
      <c r="F245" s="34"/>
    </row>
    <row r="246" spans="1:6" x14ac:dyDescent="0.25">
      <c r="A246" s="44">
        <v>243</v>
      </c>
      <c r="B246" s="1">
        <v>109200079</v>
      </c>
      <c r="C246" s="4" t="s">
        <v>4710</v>
      </c>
      <c r="D246" s="2">
        <v>37283</v>
      </c>
      <c r="E246" s="4" t="s">
        <v>4707</v>
      </c>
      <c r="F246" s="34"/>
    </row>
    <row r="247" spans="1:6" x14ac:dyDescent="0.25">
      <c r="A247" s="44">
        <v>244</v>
      </c>
      <c r="B247" s="3">
        <v>109200083</v>
      </c>
      <c r="C247" s="3" t="s">
        <v>4711</v>
      </c>
      <c r="D247" s="2">
        <v>37280</v>
      </c>
      <c r="E247" s="3" t="s">
        <v>4707</v>
      </c>
      <c r="F247" s="34"/>
    </row>
    <row r="248" spans="1:6" x14ac:dyDescent="0.25">
      <c r="A248" s="44">
        <v>245</v>
      </c>
      <c r="B248" s="1">
        <v>109200089</v>
      </c>
      <c r="C248" s="4" t="s">
        <v>4712</v>
      </c>
      <c r="D248" s="39">
        <v>37361</v>
      </c>
      <c r="E248" s="4" t="s">
        <v>4707</v>
      </c>
      <c r="F248" s="34"/>
    </row>
    <row r="249" spans="1:6" x14ac:dyDescent="0.25">
      <c r="A249" s="44">
        <v>246</v>
      </c>
      <c r="B249" s="3">
        <v>110200024</v>
      </c>
      <c r="C249" s="3" t="s">
        <v>4713</v>
      </c>
      <c r="D249" s="2">
        <v>37484</v>
      </c>
      <c r="E249" s="3" t="s">
        <v>4714</v>
      </c>
      <c r="F249" s="34"/>
    </row>
    <row r="250" spans="1:6" x14ac:dyDescent="0.25">
      <c r="A250" s="44">
        <v>247</v>
      </c>
      <c r="B250" s="3">
        <v>110200043</v>
      </c>
      <c r="C250" s="3" t="s">
        <v>4715</v>
      </c>
      <c r="D250" s="2">
        <v>37414</v>
      </c>
      <c r="E250" s="3" t="s">
        <v>4714</v>
      </c>
      <c r="F250" s="34"/>
    </row>
    <row r="251" spans="1:6" x14ac:dyDescent="0.25">
      <c r="A251" s="44">
        <v>248</v>
      </c>
      <c r="B251" s="3">
        <v>110200053</v>
      </c>
      <c r="C251" s="3" t="s">
        <v>1533</v>
      </c>
      <c r="D251" s="2">
        <v>36759</v>
      </c>
      <c r="E251" s="3" t="s">
        <v>4714</v>
      </c>
      <c r="F251" s="34"/>
    </row>
    <row r="252" spans="1:6" x14ac:dyDescent="0.25">
      <c r="A252" s="44">
        <v>249</v>
      </c>
      <c r="B252" s="1">
        <v>110200055</v>
      </c>
      <c r="C252" s="4" t="s">
        <v>4716</v>
      </c>
      <c r="D252" s="39">
        <v>37359</v>
      </c>
      <c r="E252" s="4" t="s">
        <v>4717</v>
      </c>
      <c r="F252" s="34"/>
    </row>
    <row r="253" spans="1:6" x14ac:dyDescent="0.25">
      <c r="A253" s="44">
        <v>250</v>
      </c>
      <c r="B253" s="1">
        <v>110200101</v>
      </c>
      <c r="C253" s="1" t="s">
        <v>4718</v>
      </c>
      <c r="D253" s="39">
        <v>37577</v>
      </c>
      <c r="E253" s="1" t="s">
        <v>4719</v>
      </c>
      <c r="F253" s="34"/>
    </row>
    <row r="254" spans="1:6" x14ac:dyDescent="0.25">
      <c r="A254" s="44">
        <v>251</v>
      </c>
      <c r="B254" s="3">
        <v>110200105</v>
      </c>
      <c r="C254" s="3" t="s">
        <v>3902</v>
      </c>
      <c r="D254" s="2">
        <v>37358</v>
      </c>
      <c r="E254" s="3" t="s">
        <v>4719</v>
      </c>
      <c r="F254" s="34"/>
    </row>
    <row r="255" spans="1:6" x14ac:dyDescent="0.25">
      <c r="A255" s="44">
        <v>252</v>
      </c>
      <c r="B255" s="3">
        <v>110200115</v>
      </c>
      <c r="C255" s="3" t="s">
        <v>3742</v>
      </c>
      <c r="D255" s="2">
        <v>37457</v>
      </c>
      <c r="E255" s="3" t="s">
        <v>4719</v>
      </c>
      <c r="F255" s="34"/>
    </row>
    <row r="256" spans="1:6" x14ac:dyDescent="0.25">
      <c r="A256" s="44">
        <v>253</v>
      </c>
      <c r="B256" s="1">
        <v>110200138</v>
      </c>
      <c r="C256" s="1" t="s">
        <v>4720</v>
      </c>
      <c r="D256" s="39">
        <v>37343</v>
      </c>
      <c r="E256" s="1" t="s">
        <v>4721</v>
      </c>
      <c r="F256" s="34"/>
    </row>
    <row r="257" spans="1:6" x14ac:dyDescent="0.25">
      <c r="A257" s="44">
        <v>254</v>
      </c>
      <c r="B257" s="1">
        <v>110200160</v>
      </c>
      <c r="C257" s="4" t="s">
        <v>4722</v>
      </c>
      <c r="D257" s="39">
        <v>37573</v>
      </c>
      <c r="E257" s="4" t="s">
        <v>4721</v>
      </c>
      <c r="F257" s="34"/>
    </row>
    <row r="258" spans="1:6" x14ac:dyDescent="0.25">
      <c r="A258" s="44">
        <v>255</v>
      </c>
      <c r="B258" s="1">
        <v>111200101</v>
      </c>
      <c r="C258" s="1" t="s">
        <v>4723</v>
      </c>
      <c r="D258" s="39">
        <v>37275</v>
      </c>
      <c r="E258" s="1" t="s">
        <v>4724</v>
      </c>
      <c r="F258" s="34"/>
    </row>
    <row r="259" spans="1:6" x14ac:dyDescent="0.25">
      <c r="A259" s="44">
        <v>256</v>
      </c>
      <c r="B259" s="1">
        <v>111200120</v>
      </c>
      <c r="C259" s="4" t="s">
        <v>4725</v>
      </c>
      <c r="D259" s="39">
        <v>37257</v>
      </c>
      <c r="E259" s="4" t="s">
        <v>4724</v>
      </c>
      <c r="F259" s="34"/>
    </row>
    <row r="260" spans="1:6" x14ac:dyDescent="0.25">
      <c r="A260" s="44">
        <v>257</v>
      </c>
      <c r="B260" s="1">
        <v>111200121</v>
      </c>
      <c r="C260" s="4" t="s">
        <v>4726</v>
      </c>
      <c r="D260" s="39">
        <v>37298</v>
      </c>
      <c r="E260" s="4" t="s">
        <v>4724</v>
      </c>
      <c r="F260" s="34"/>
    </row>
    <row r="261" spans="1:6" x14ac:dyDescent="0.25">
      <c r="A261" s="44">
        <v>258</v>
      </c>
      <c r="B261" s="12">
        <v>109200114</v>
      </c>
      <c r="C261" s="1" t="s">
        <v>4388</v>
      </c>
      <c r="D261" s="28">
        <v>37614</v>
      </c>
      <c r="E261" s="1" t="s">
        <v>4389</v>
      </c>
      <c r="F261" s="34"/>
    </row>
    <row r="262" spans="1:6" x14ac:dyDescent="0.25">
      <c r="A262" s="44">
        <v>259</v>
      </c>
      <c r="B262" s="1">
        <v>109200140</v>
      </c>
      <c r="C262" s="4" t="s">
        <v>4727</v>
      </c>
      <c r="D262" s="28">
        <v>37362</v>
      </c>
      <c r="E262" s="4" t="s">
        <v>4389</v>
      </c>
      <c r="F262" s="34"/>
    </row>
    <row r="263" spans="1:6" x14ac:dyDescent="0.25">
      <c r="A263" s="44">
        <v>260</v>
      </c>
      <c r="B263" s="1">
        <v>109200146</v>
      </c>
      <c r="C263" s="1" t="s">
        <v>4728</v>
      </c>
      <c r="D263" s="28">
        <v>37432</v>
      </c>
      <c r="E263" s="1" t="s">
        <v>4389</v>
      </c>
      <c r="F263" s="34"/>
    </row>
    <row r="264" spans="1:6" x14ac:dyDescent="0.25">
      <c r="A264" s="44">
        <v>261</v>
      </c>
      <c r="B264" s="1">
        <v>109200150</v>
      </c>
      <c r="C264" s="4" t="s">
        <v>4729</v>
      </c>
      <c r="D264" s="39">
        <v>37262</v>
      </c>
      <c r="E264" s="4" t="s">
        <v>4389</v>
      </c>
      <c r="F264" s="34"/>
    </row>
    <row r="265" spans="1:6" x14ac:dyDescent="0.25">
      <c r="A265" s="44">
        <v>262</v>
      </c>
      <c r="B265" s="1">
        <v>109200163</v>
      </c>
      <c r="C265" s="4" t="s">
        <v>4730</v>
      </c>
      <c r="D265" s="39">
        <v>37538</v>
      </c>
      <c r="E265" s="4" t="s">
        <v>4731</v>
      </c>
      <c r="F265" s="34"/>
    </row>
    <row r="266" spans="1:6" x14ac:dyDescent="0.25">
      <c r="A266" s="44">
        <v>263</v>
      </c>
      <c r="B266" s="1">
        <v>109200168</v>
      </c>
      <c r="C266" s="1" t="s">
        <v>4732</v>
      </c>
      <c r="D266" s="2">
        <v>37561</v>
      </c>
      <c r="E266" s="1" t="s">
        <v>4731</v>
      </c>
      <c r="F266" s="34"/>
    </row>
    <row r="267" spans="1:6" x14ac:dyDescent="0.25">
      <c r="A267" s="44">
        <v>264</v>
      </c>
      <c r="B267" s="3">
        <v>109200170</v>
      </c>
      <c r="C267" s="3" t="s">
        <v>4733</v>
      </c>
      <c r="D267" s="2">
        <v>37362</v>
      </c>
      <c r="E267" s="3" t="s">
        <v>4731</v>
      </c>
      <c r="F267" s="34"/>
    </row>
    <row r="268" spans="1:6" x14ac:dyDescent="0.25">
      <c r="A268" s="44">
        <v>265</v>
      </c>
      <c r="B268" s="3">
        <v>109200173</v>
      </c>
      <c r="C268" s="3" t="s">
        <v>2620</v>
      </c>
      <c r="D268" s="2">
        <v>37583</v>
      </c>
      <c r="E268" s="3" t="s">
        <v>4731</v>
      </c>
      <c r="F268" s="34"/>
    </row>
    <row r="269" spans="1:6" x14ac:dyDescent="0.25">
      <c r="A269" s="44">
        <v>266</v>
      </c>
      <c r="B269" s="12">
        <v>101210008</v>
      </c>
      <c r="C269" s="1" t="s">
        <v>0</v>
      </c>
      <c r="D269" s="2">
        <v>37315</v>
      </c>
      <c r="E269" s="1" t="s">
        <v>2</v>
      </c>
      <c r="F269" s="34"/>
    </row>
    <row r="270" spans="1:6" x14ac:dyDescent="0.25">
      <c r="A270" s="44">
        <v>267</v>
      </c>
      <c r="B270" s="12">
        <v>101210010</v>
      </c>
      <c r="C270" s="1" t="s">
        <v>2071</v>
      </c>
      <c r="D270" s="9">
        <v>37698</v>
      </c>
      <c r="E270" s="1" t="s">
        <v>2</v>
      </c>
      <c r="F270" s="34"/>
    </row>
    <row r="271" spans="1:6" x14ac:dyDescent="0.25">
      <c r="A271" s="44">
        <v>268</v>
      </c>
      <c r="B271" s="10">
        <v>101210028</v>
      </c>
      <c r="C271" s="3" t="s">
        <v>3</v>
      </c>
      <c r="D271" s="2">
        <v>37922</v>
      </c>
      <c r="E271" s="3" t="s">
        <v>2</v>
      </c>
      <c r="F271" s="34"/>
    </row>
    <row r="272" spans="1:6" x14ac:dyDescent="0.25">
      <c r="A272" s="44">
        <v>269</v>
      </c>
      <c r="B272" s="10">
        <v>101210030</v>
      </c>
      <c r="C272" s="3" t="s">
        <v>4</v>
      </c>
      <c r="D272" s="2">
        <v>37799</v>
      </c>
      <c r="E272" s="3" t="s">
        <v>2</v>
      </c>
      <c r="F272" s="34"/>
    </row>
    <row r="273" spans="1:6" x14ac:dyDescent="0.25">
      <c r="A273" s="44">
        <v>270</v>
      </c>
      <c r="B273" s="12">
        <v>101210033</v>
      </c>
      <c r="C273" s="4" t="s">
        <v>5</v>
      </c>
      <c r="D273" s="5">
        <v>37706</v>
      </c>
      <c r="E273" s="4" t="s">
        <v>2</v>
      </c>
      <c r="F273" s="34"/>
    </row>
    <row r="274" spans="1:6" x14ac:dyDescent="0.25">
      <c r="A274" s="44">
        <v>271</v>
      </c>
      <c r="B274" s="10">
        <v>101210035</v>
      </c>
      <c r="C274" s="3" t="s">
        <v>6</v>
      </c>
      <c r="D274" s="2">
        <v>37728</v>
      </c>
      <c r="E274" s="3" t="s">
        <v>2</v>
      </c>
      <c r="F274" s="34"/>
    </row>
    <row r="275" spans="1:6" x14ac:dyDescent="0.25">
      <c r="A275" s="44">
        <v>272</v>
      </c>
      <c r="B275" s="10">
        <v>101210123</v>
      </c>
      <c r="C275" s="3" t="s">
        <v>7</v>
      </c>
      <c r="D275" s="2" t="s">
        <v>8</v>
      </c>
      <c r="E275" s="3" t="s">
        <v>9</v>
      </c>
      <c r="F275" s="34"/>
    </row>
    <row r="276" spans="1:6" x14ac:dyDescent="0.25">
      <c r="A276" s="44">
        <v>273</v>
      </c>
      <c r="B276" s="10">
        <v>101210125</v>
      </c>
      <c r="C276" s="3" t="s">
        <v>10</v>
      </c>
      <c r="D276" s="2" t="s">
        <v>11</v>
      </c>
      <c r="E276" s="3" t="s">
        <v>9</v>
      </c>
      <c r="F276" s="34"/>
    </row>
    <row r="277" spans="1:6" x14ac:dyDescent="0.25">
      <c r="A277" s="44">
        <v>274</v>
      </c>
      <c r="B277" s="10">
        <v>101210140</v>
      </c>
      <c r="C277" s="3" t="s">
        <v>12</v>
      </c>
      <c r="D277" s="2" t="s">
        <v>13</v>
      </c>
      <c r="E277" s="3" t="s">
        <v>9</v>
      </c>
      <c r="F277" s="34"/>
    </row>
    <row r="278" spans="1:6" x14ac:dyDescent="0.25">
      <c r="A278" s="44">
        <v>275</v>
      </c>
      <c r="B278" s="10">
        <v>101210147</v>
      </c>
      <c r="C278" s="3" t="s">
        <v>14</v>
      </c>
      <c r="D278" s="2" t="s">
        <v>15</v>
      </c>
      <c r="E278" s="3" t="s">
        <v>9</v>
      </c>
      <c r="F278" s="34"/>
    </row>
    <row r="279" spans="1:6" x14ac:dyDescent="0.25">
      <c r="A279" s="44">
        <v>276</v>
      </c>
      <c r="B279" s="12">
        <v>101210159</v>
      </c>
      <c r="C279" s="1" t="s">
        <v>16</v>
      </c>
      <c r="D279" s="7" t="s">
        <v>17</v>
      </c>
      <c r="E279" s="1" t="s">
        <v>18</v>
      </c>
      <c r="F279" s="34"/>
    </row>
    <row r="280" spans="1:6" x14ac:dyDescent="0.25">
      <c r="A280" s="44">
        <v>277</v>
      </c>
      <c r="B280" s="10">
        <v>101210171</v>
      </c>
      <c r="C280" s="3" t="s">
        <v>19</v>
      </c>
      <c r="D280" s="2" t="s">
        <v>20</v>
      </c>
      <c r="E280" s="3" t="s">
        <v>18</v>
      </c>
      <c r="F280" s="34"/>
    </row>
    <row r="281" spans="1:6" x14ac:dyDescent="0.25">
      <c r="A281" s="44">
        <v>278</v>
      </c>
      <c r="B281" s="12">
        <v>101210172</v>
      </c>
      <c r="C281" s="4" t="s">
        <v>21</v>
      </c>
      <c r="D281" s="7" t="s">
        <v>22</v>
      </c>
      <c r="E281" s="4" t="s">
        <v>18</v>
      </c>
      <c r="F281" s="34"/>
    </row>
    <row r="282" spans="1:6" x14ac:dyDescent="0.25">
      <c r="A282" s="44">
        <v>279</v>
      </c>
      <c r="B282" s="10">
        <v>101210187</v>
      </c>
      <c r="C282" s="3" t="s">
        <v>23</v>
      </c>
      <c r="D282" s="2" t="s">
        <v>24</v>
      </c>
      <c r="E282" s="3" t="s">
        <v>18</v>
      </c>
      <c r="F282" s="34"/>
    </row>
    <row r="283" spans="1:6" x14ac:dyDescent="0.25">
      <c r="A283" s="44">
        <v>280</v>
      </c>
      <c r="B283" s="12">
        <v>101210190</v>
      </c>
      <c r="C283" s="4" t="s">
        <v>25</v>
      </c>
      <c r="D283" s="7" t="s">
        <v>26</v>
      </c>
      <c r="E283" s="4" t="s">
        <v>18</v>
      </c>
      <c r="F283" s="34"/>
    </row>
    <row r="284" spans="1:6" x14ac:dyDescent="0.25">
      <c r="A284" s="44">
        <v>281</v>
      </c>
      <c r="B284" s="12">
        <v>101210211</v>
      </c>
      <c r="C284" s="1" t="s">
        <v>27</v>
      </c>
      <c r="D284" s="7" t="s">
        <v>28</v>
      </c>
      <c r="E284" s="1" t="s">
        <v>29</v>
      </c>
      <c r="F284" s="34"/>
    </row>
    <row r="285" spans="1:6" x14ac:dyDescent="0.25">
      <c r="A285" s="44">
        <v>282</v>
      </c>
      <c r="B285" s="10">
        <v>101210212</v>
      </c>
      <c r="C285" s="3" t="s">
        <v>30</v>
      </c>
      <c r="D285" s="2" t="s">
        <v>31</v>
      </c>
      <c r="E285" s="3" t="s">
        <v>29</v>
      </c>
      <c r="F285" s="34"/>
    </row>
    <row r="286" spans="1:6" x14ac:dyDescent="0.25">
      <c r="A286" s="44">
        <v>283</v>
      </c>
      <c r="B286" s="10">
        <v>101210215</v>
      </c>
      <c r="C286" s="3" t="s">
        <v>32</v>
      </c>
      <c r="D286" s="2" t="s">
        <v>33</v>
      </c>
      <c r="E286" s="3" t="s">
        <v>29</v>
      </c>
      <c r="F286" s="34"/>
    </row>
    <row r="287" spans="1:6" x14ac:dyDescent="0.25">
      <c r="A287" s="44">
        <v>284</v>
      </c>
      <c r="B287" s="10">
        <v>101210219</v>
      </c>
      <c r="C287" s="3" t="s">
        <v>34</v>
      </c>
      <c r="D287" s="2" t="s">
        <v>35</v>
      </c>
      <c r="E287" s="3" t="s">
        <v>29</v>
      </c>
      <c r="F287" s="34"/>
    </row>
    <row r="288" spans="1:6" x14ac:dyDescent="0.25">
      <c r="A288" s="44">
        <v>285</v>
      </c>
      <c r="B288" s="12">
        <v>101210220</v>
      </c>
      <c r="C288" s="1" t="s">
        <v>36</v>
      </c>
      <c r="D288" s="7" t="s">
        <v>37</v>
      </c>
      <c r="E288" s="1" t="s">
        <v>29</v>
      </c>
      <c r="F288" s="34"/>
    </row>
    <row r="289" spans="1:6" x14ac:dyDescent="0.25">
      <c r="A289" s="44">
        <v>286</v>
      </c>
      <c r="B289" s="10">
        <v>101210222</v>
      </c>
      <c r="C289" s="3" t="s">
        <v>38</v>
      </c>
      <c r="D289" s="2" t="s">
        <v>39</v>
      </c>
      <c r="E289" s="3" t="s">
        <v>29</v>
      </c>
      <c r="F289" s="34"/>
    </row>
    <row r="290" spans="1:6" x14ac:dyDescent="0.25">
      <c r="A290" s="44">
        <v>287</v>
      </c>
      <c r="B290" s="10">
        <v>101210223</v>
      </c>
      <c r="C290" s="3" t="s">
        <v>40</v>
      </c>
      <c r="D290" s="2" t="s">
        <v>41</v>
      </c>
      <c r="E290" s="3" t="s">
        <v>29</v>
      </c>
      <c r="F290" s="34"/>
    </row>
    <row r="291" spans="1:6" x14ac:dyDescent="0.25">
      <c r="A291" s="44">
        <v>288</v>
      </c>
      <c r="B291" s="12">
        <v>101210234</v>
      </c>
      <c r="C291" s="1" t="s">
        <v>42</v>
      </c>
      <c r="D291" s="7" t="s">
        <v>43</v>
      </c>
      <c r="E291" s="1" t="s">
        <v>29</v>
      </c>
      <c r="F291" s="34"/>
    </row>
    <row r="292" spans="1:6" x14ac:dyDescent="0.25">
      <c r="A292" s="44">
        <v>289</v>
      </c>
      <c r="B292" s="12">
        <v>101210238</v>
      </c>
      <c r="C292" s="1" t="s">
        <v>44</v>
      </c>
      <c r="D292" s="7" t="s">
        <v>45</v>
      </c>
      <c r="E292" s="1" t="s">
        <v>29</v>
      </c>
      <c r="F292" s="34"/>
    </row>
    <row r="293" spans="1:6" x14ac:dyDescent="0.25">
      <c r="A293" s="44">
        <v>290</v>
      </c>
      <c r="B293" s="10">
        <v>101210241</v>
      </c>
      <c r="C293" s="3" t="s">
        <v>46</v>
      </c>
      <c r="D293" s="2" t="s">
        <v>28</v>
      </c>
      <c r="E293" s="3" t="s">
        <v>29</v>
      </c>
      <c r="F293" s="34"/>
    </row>
    <row r="294" spans="1:6" x14ac:dyDescent="0.25">
      <c r="A294" s="44">
        <v>291</v>
      </c>
      <c r="B294" s="10">
        <v>101210243</v>
      </c>
      <c r="C294" s="3" t="s">
        <v>47</v>
      </c>
      <c r="D294" s="2" t="s">
        <v>48</v>
      </c>
      <c r="E294" s="3" t="s">
        <v>29</v>
      </c>
      <c r="F294" s="34"/>
    </row>
    <row r="295" spans="1:6" x14ac:dyDescent="0.25">
      <c r="A295" s="44">
        <v>292</v>
      </c>
      <c r="B295" s="10">
        <v>103210018</v>
      </c>
      <c r="C295" s="1" t="s">
        <v>49</v>
      </c>
      <c r="D295" s="5">
        <v>37809</v>
      </c>
      <c r="E295" s="1" t="s">
        <v>50</v>
      </c>
      <c r="F295" s="34"/>
    </row>
    <row r="296" spans="1:6" x14ac:dyDescent="0.25">
      <c r="A296" s="44">
        <v>293</v>
      </c>
      <c r="B296" s="12">
        <v>103210025</v>
      </c>
      <c r="C296" s="1" t="s">
        <v>51</v>
      </c>
      <c r="D296" s="5">
        <v>37815</v>
      </c>
      <c r="E296" s="1" t="s">
        <v>50</v>
      </c>
      <c r="F296" s="34"/>
    </row>
    <row r="297" spans="1:6" x14ac:dyDescent="0.25">
      <c r="A297" s="44">
        <v>294</v>
      </c>
      <c r="B297" s="12">
        <v>103210091</v>
      </c>
      <c r="C297" s="4" t="s">
        <v>52</v>
      </c>
      <c r="D297" s="35" t="s">
        <v>53</v>
      </c>
      <c r="E297" s="4" t="s">
        <v>50</v>
      </c>
      <c r="F297" s="34"/>
    </row>
    <row r="298" spans="1:6" x14ac:dyDescent="0.25">
      <c r="A298" s="44">
        <v>295</v>
      </c>
      <c r="B298" s="10">
        <v>103210100</v>
      </c>
      <c r="C298" s="3" t="s">
        <v>54</v>
      </c>
      <c r="D298" s="2" t="s">
        <v>55</v>
      </c>
      <c r="E298" s="3" t="s">
        <v>50</v>
      </c>
      <c r="F298" s="34"/>
    </row>
    <row r="299" spans="1:6" x14ac:dyDescent="0.25">
      <c r="A299" s="44">
        <v>296</v>
      </c>
      <c r="B299" s="10">
        <v>103210113</v>
      </c>
      <c r="C299" s="3" t="s">
        <v>56</v>
      </c>
      <c r="D299" s="2" t="s">
        <v>57</v>
      </c>
      <c r="E299" s="3" t="s">
        <v>58</v>
      </c>
      <c r="F299" s="34"/>
    </row>
    <row r="300" spans="1:6" x14ac:dyDescent="0.25">
      <c r="A300" s="44">
        <v>297</v>
      </c>
      <c r="B300" s="12">
        <v>103210115</v>
      </c>
      <c r="C300" s="1" t="s">
        <v>59</v>
      </c>
      <c r="D300" s="7" t="s">
        <v>60</v>
      </c>
      <c r="E300" s="1" t="s">
        <v>58</v>
      </c>
      <c r="F300" s="34"/>
    </row>
    <row r="301" spans="1:6" x14ac:dyDescent="0.25">
      <c r="A301" s="44">
        <v>298</v>
      </c>
      <c r="B301" s="10">
        <v>103210117</v>
      </c>
      <c r="C301" s="3" t="s">
        <v>61</v>
      </c>
      <c r="D301" s="2" t="s">
        <v>62</v>
      </c>
      <c r="E301" s="3" t="s">
        <v>58</v>
      </c>
      <c r="F301" s="34"/>
    </row>
    <row r="302" spans="1:6" x14ac:dyDescent="0.25">
      <c r="A302" s="44">
        <v>299</v>
      </c>
      <c r="B302" s="10">
        <v>103210121</v>
      </c>
      <c r="C302" s="3" t="s">
        <v>63</v>
      </c>
      <c r="D302" s="2" t="s">
        <v>64</v>
      </c>
      <c r="E302" s="3" t="s">
        <v>58</v>
      </c>
      <c r="F302" s="34"/>
    </row>
    <row r="303" spans="1:6" x14ac:dyDescent="0.25">
      <c r="A303" s="44">
        <v>300</v>
      </c>
      <c r="B303" s="10">
        <v>103210124</v>
      </c>
      <c r="C303" s="3" t="s">
        <v>65</v>
      </c>
      <c r="D303" s="2" t="s">
        <v>66</v>
      </c>
      <c r="E303" s="3" t="s">
        <v>58</v>
      </c>
      <c r="F303" s="34"/>
    </row>
    <row r="304" spans="1:6" x14ac:dyDescent="0.25">
      <c r="A304" s="44">
        <v>301</v>
      </c>
      <c r="B304" s="12">
        <v>103210127</v>
      </c>
      <c r="C304" s="1" t="s">
        <v>67</v>
      </c>
      <c r="D304" s="7" t="s">
        <v>68</v>
      </c>
      <c r="E304" s="1" t="s">
        <v>58</v>
      </c>
      <c r="F304" s="34"/>
    </row>
    <row r="305" spans="1:6" x14ac:dyDescent="0.25">
      <c r="A305" s="44">
        <v>302</v>
      </c>
      <c r="B305" s="10">
        <v>103210135</v>
      </c>
      <c r="C305" s="3" t="s">
        <v>69</v>
      </c>
      <c r="D305" s="2" t="s">
        <v>70</v>
      </c>
      <c r="E305" s="3" t="s">
        <v>58</v>
      </c>
      <c r="F305" s="34"/>
    </row>
    <row r="306" spans="1:6" x14ac:dyDescent="0.25">
      <c r="A306" s="44">
        <v>303</v>
      </c>
      <c r="B306" s="12">
        <v>103210139</v>
      </c>
      <c r="C306" s="1" t="s">
        <v>71</v>
      </c>
      <c r="D306" s="7" t="s">
        <v>72</v>
      </c>
      <c r="E306" s="1" t="s">
        <v>58</v>
      </c>
      <c r="F306" s="34"/>
    </row>
    <row r="307" spans="1:6" x14ac:dyDescent="0.25">
      <c r="A307" s="44">
        <v>304</v>
      </c>
      <c r="B307" s="12">
        <v>103210140</v>
      </c>
      <c r="C307" s="1" t="s">
        <v>73</v>
      </c>
      <c r="D307" s="7" t="s">
        <v>74</v>
      </c>
      <c r="E307" s="1" t="s">
        <v>58</v>
      </c>
      <c r="F307" s="34"/>
    </row>
    <row r="308" spans="1:6" x14ac:dyDescent="0.25">
      <c r="A308" s="44">
        <v>305</v>
      </c>
      <c r="B308" s="10">
        <v>103210141</v>
      </c>
      <c r="C308" s="3" t="s">
        <v>75</v>
      </c>
      <c r="D308" s="2" t="s">
        <v>76</v>
      </c>
      <c r="E308" s="3" t="s">
        <v>58</v>
      </c>
      <c r="F308" s="34"/>
    </row>
    <row r="309" spans="1:6" x14ac:dyDescent="0.25">
      <c r="A309" s="44">
        <v>306</v>
      </c>
      <c r="B309" s="12">
        <v>103210037</v>
      </c>
      <c r="C309" s="1" t="s">
        <v>77</v>
      </c>
      <c r="D309" s="5">
        <v>37788</v>
      </c>
      <c r="E309" s="1" t="s">
        <v>78</v>
      </c>
      <c r="F309" s="34"/>
    </row>
    <row r="310" spans="1:6" x14ac:dyDescent="0.25">
      <c r="A310" s="44">
        <v>307</v>
      </c>
      <c r="B310" s="10">
        <v>103210041</v>
      </c>
      <c r="C310" s="3" t="s">
        <v>79</v>
      </c>
      <c r="D310" s="2">
        <v>37914</v>
      </c>
      <c r="E310" s="3" t="s">
        <v>78</v>
      </c>
      <c r="F310" s="34"/>
    </row>
    <row r="311" spans="1:6" x14ac:dyDescent="0.25">
      <c r="A311" s="44">
        <v>308</v>
      </c>
      <c r="B311" s="10">
        <v>103210042</v>
      </c>
      <c r="C311" s="3" t="s">
        <v>80</v>
      </c>
      <c r="D311" s="2">
        <v>37734</v>
      </c>
      <c r="E311" s="3" t="s">
        <v>78</v>
      </c>
      <c r="F311" s="34"/>
    </row>
    <row r="312" spans="1:6" x14ac:dyDescent="0.25">
      <c r="A312" s="44">
        <v>309</v>
      </c>
      <c r="B312" s="10">
        <v>103210058</v>
      </c>
      <c r="C312" s="3" t="s">
        <v>81</v>
      </c>
      <c r="D312" s="2">
        <v>37981</v>
      </c>
      <c r="E312" s="3" t="s">
        <v>78</v>
      </c>
      <c r="F312" s="34"/>
    </row>
    <row r="313" spans="1:6" x14ac:dyDescent="0.25">
      <c r="A313" s="44">
        <v>310</v>
      </c>
      <c r="B313" s="8">
        <v>103210148</v>
      </c>
      <c r="C313" s="7" t="s">
        <v>82</v>
      </c>
      <c r="D313" s="7" t="s">
        <v>83</v>
      </c>
      <c r="E313" s="3" t="s">
        <v>78</v>
      </c>
      <c r="F313" s="34"/>
    </row>
    <row r="314" spans="1:6" x14ac:dyDescent="0.25">
      <c r="A314" s="44">
        <v>311</v>
      </c>
      <c r="B314" s="10">
        <v>103210153</v>
      </c>
      <c r="C314" s="3" t="s">
        <v>84</v>
      </c>
      <c r="D314" s="2" t="s">
        <v>85</v>
      </c>
      <c r="E314" s="3" t="s">
        <v>78</v>
      </c>
      <c r="F314" s="34"/>
    </row>
    <row r="315" spans="1:6" x14ac:dyDescent="0.25">
      <c r="A315" s="44">
        <v>312</v>
      </c>
      <c r="B315" s="10">
        <v>103210162</v>
      </c>
      <c r="C315" s="3" t="s">
        <v>86</v>
      </c>
      <c r="D315" s="2" t="s">
        <v>87</v>
      </c>
      <c r="E315" s="3" t="s">
        <v>88</v>
      </c>
      <c r="F315" s="34"/>
    </row>
    <row r="316" spans="1:6" x14ac:dyDescent="0.25">
      <c r="A316" s="44">
        <v>313</v>
      </c>
      <c r="B316" s="12">
        <v>103210163</v>
      </c>
      <c r="C316" s="1" t="s">
        <v>89</v>
      </c>
      <c r="D316" s="7" t="s">
        <v>90</v>
      </c>
      <c r="E316" s="1" t="s">
        <v>88</v>
      </c>
      <c r="F316" s="34"/>
    </row>
    <row r="317" spans="1:6" x14ac:dyDescent="0.25">
      <c r="A317" s="44">
        <v>314</v>
      </c>
      <c r="B317" s="12">
        <v>103210164</v>
      </c>
      <c r="C317" s="1" t="s">
        <v>91</v>
      </c>
      <c r="D317" s="7" t="s">
        <v>92</v>
      </c>
      <c r="E317" s="1" t="s">
        <v>88</v>
      </c>
      <c r="F317" s="34"/>
    </row>
    <row r="318" spans="1:6" x14ac:dyDescent="0.25">
      <c r="A318" s="44">
        <v>315</v>
      </c>
      <c r="B318" s="10">
        <v>103210165</v>
      </c>
      <c r="C318" s="3" t="s">
        <v>93</v>
      </c>
      <c r="D318" s="2" t="s">
        <v>94</v>
      </c>
      <c r="E318" s="3" t="s">
        <v>88</v>
      </c>
      <c r="F318" s="34"/>
    </row>
    <row r="319" spans="1:6" x14ac:dyDescent="0.25">
      <c r="A319" s="44">
        <v>316</v>
      </c>
      <c r="B319" s="12">
        <v>103210173</v>
      </c>
      <c r="C319" s="4" t="s">
        <v>95</v>
      </c>
      <c r="D319" s="7" t="s">
        <v>15</v>
      </c>
      <c r="E319" s="4" t="s">
        <v>88</v>
      </c>
      <c r="F319" s="34"/>
    </row>
    <row r="320" spans="1:6" x14ac:dyDescent="0.25">
      <c r="A320" s="44">
        <v>317</v>
      </c>
      <c r="B320" s="10">
        <v>103210176</v>
      </c>
      <c r="C320" s="3" t="s">
        <v>96</v>
      </c>
      <c r="D320" s="2" t="s">
        <v>97</v>
      </c>
      <c r="E320" s="3" t="s">
        <v>88</v>
      </c>
      <c r="F320" s="34"/>
    </row>
    <row r="321" spans="1:6" x14ac:dyDescent="0.25">
      <c r="A321" s="44">
        <v>318</v>
      </c>
      <c r="B321" s="12">
        <v>103210184</v>
      </c>
      <c r="C321" s="1" t="s">
        <v>98</v>
      </c>
      <c r="D321" s="7" t="s">
        <v>99</v>
      </c>
      <c r="E321" s="1" t="s">
        <v>88</v>
      </c>
      <c r="F321" s="34"/>
    </row>
    <row r="322" spans="1:6" x14ac:dyDescent="0.25">
      <c r="A322" s="44">
        <v>319</v>
      </c>
      <c r="B322" s="10">
        <v>101210053</v>
      </c>
      <c r="C322" s="3" t="s">
        <v>100</v>
      </c>
      <c r="D322" s="2">
        <v>37891</v>
      </c>
      <c r="E322" s="3" t="s">
        <v>101</v>
      </c>
      <c r="F322" s="34"/>
    </row>
    <row r="323" spans="1:6" x14ac:dyDescent="0.25">
      <c r="A323" s="44">
        <v>320</v>
      </c>
      <c r="B323" s="10">
        <v>101210058</v>
      </c>
      <c r="C323" s="3" t="s">
        <v>102</v>
      </c>
      <c r="D323" s="2">
        <v>37864</v>
      </c>
      <c r="E323" s="3" t="s">
        <v>101</v>
      </c>
      <c r="F323" s="34"/>
    </row>
    <row r="324" spans="1:6" x14ac:dyDescent="0.25">
      <c r="A324" s="44">
        <v>321</v>
      </c>
      <c r="B324" s="10">
        <v>101210253</v>
      </c>
      <c r="C324" s="3" t="s">
        <v>103</v>
      </c>
      <c r="D324" s="2" t="s">
        <v>104</v>
      </c>
      <c r="E324" s="3" t="s">
        <v>101</v>
      </c>
      <c r="F324" s="34"/>
    </row>
    <row r="325" spans="1:6" x14ac:dyDescent="0.25">
      <c r="A325" s="44">
        <v>322</v>
      </c>
      <c r="B325" s="10">
        <v>101210275</v>
      </c>
      <c r="C325" s="3" t="s">
        <v>105</v>
      </c>
      <c r="D325" s="2" t="s">
        <v>106</v>
      </c>
      <c r="E325" s="3" t="s">
        <v>107</v>
      </c>
      <c r="F325" s="34"/>
    </row>
    <row r="326" spans="1:6" x14ac:dyDescent="0.25">
      <c r="A326" s="44">
        <v>323</v>
      </c>
      <c r="B326" s="10">
        <v>101210281</v>
      </c>
      <c r="C326" s="3" t="s">
        <v>108</v>
      </c>
      <c r="D326" s="2" t="s">
        <v>109</v>
      </c>
      <c r="E326" s="3" t="s">
        <v>107</v>
      </c>
      <c r="F326" s="34"/>
    </row>
    <row r="327" spans="1:6" x14ac:dyDescent="0.25">
      <c r="A327" s="44">
        <v>324</v>
      </c>
      <c r="B327" s="12">
        <v>101210286</v>
      </c>
      <c r="C327" s="4" t="s">
        <v>110</v>
      </c>
      <c r="D327" s="7" t="s">
        <v>111</v>
      </c>
      <c r="E327" s="4" t="s">
        <v>107</v>
      </c>
      <c r="F327" s="34"/>
    </row>
    <row r="328" spans="1:6" x14ac:dyDescent="0.25">
      <c r="A328" s="44">
        <v>325</v>
      </c>
      <c r="B328" s="12">
        <v>101210289</v>
      </c>
      <c r="C328" s="4" t="s">
        <v>112</v>
      </c>
      <c r="D328" s="7" t="s">
        <v>113</v>
      </c>
      <c r="E328" s="4" t="s">
        <v>107</v>
      </c>
      <c r="F328" s="34"/>
    </row>
    <row r="329" spans="1:6" x14ac:dyDescent="0.25">
      <c r="A329" s="44">
        <v>326</v>
      </c>
      <c r="B329" s="10">
        <v>101210077</v>
      </c>
      <c r="C329" s="3" t="s">
        <v>114</v>
      </c>
      <c r="D329" s="2">
        <v>37930</v>
      </c>
      <c r="E329" s="3" t="s">
        <v>115</v>
      </c>
      <c r="F329" s="34"/>
    </row>
    <row r="330" spans="1:6" x14ac:dyDescent="0.25">
      <c r="A330" s="44">
        <v>327</v>
      </c>
      <c r="B330" s="10">
        <v>101210084</v>
      </c>
      <c r="C330" s="3" t="s">
        <v>116</v>
      </c>
      <c r="D330" s="2">
        <v>37865</v>
      </c>
      <c r="E330" s="3" t="s">
        <v>115</v>
      </c>
      <c r="F330" s="34"/>
    </row>
    <row r="331" spans="1:6" x14ac:dyDescent="0.25">
      <c r="A331" s="44">
        <v>328</v>
      </c>
      <c r="B331" s="10">
        <v>101210091</v>
      </c>
      <c r="C331" s="3" t="s">
        <v>117</v>
      </c>
      <c r="D331" s="2">
        <v>37982</v>
      </c>
      <c r="E331" s="3" t="s">
        <v>115</v>
      </c>
      <c r="F331" s="34"/>
    </row>
    <row r="332" spans="1:6" x14ac:dyDescent="0.25">
      <c r="A332" s="44">
        <v>329</v>
      </c>
      <c r="B332" s="10">
        <v>101210092</v>
      </c>
      <c r="C332" s="3" t="s">
        <v>118</v>
      </c>
      <c r="D332" s="2">
        <v>37696</v>
      </c>
      <c r="E332" s="3" t="s">
        <v>115</v>
      </c>
      <c r="F332" s="34"/>
    </row>
    <row r="333" spans="1:6" x14ac:dyDescent="0.25">
      <c r="A333" s="44">
        <v>330</v>
      </c>
      <c r="B333" s="10">
        <v>101210310</v>
      </c>
      <c r="C333" s="3" t="s">
        <v>119</v>
      </c>
      <c r="D333" s="2" t="s">
        <v>120</v>
      </c>
      <c r="E333" s="3" t="s">
        <v>115</v>
      </c>
      <c r="F333" s="34"/>
    </row>
    <row r="334" spans="1:6" x14ac:dyDescent="0.25">
      <c r="A334" s="44">
        <v>331</v>
      </c>
      <c r="B334" s="12">
        <v>101210315</v>
      </c>
      <c r="C334" s="1" t="s">
        <v>121</v>
      </c>
      <c r="D334" s="7" t="s">
        <v>122</v>
      </c>
      <c r="E334" s="1" t="s">
        <v>115</v>
      </c>
      <c r="F334" s="34"/>
    </row>
    <row r="335" spans="1:6" x14ac:dyDescent="0.25">
      <c r="A335" s="44">
        <v>332</v>
      </c>
      <c r="B335" s="10">
        <v>101210317</v>
      </c>
      <c r="C335" s="3" t="s">
        <v>123</v>
      </c>
      <c r="D335" s="2" t="s">
        <v>124</v>
      </c>
      <c r="E335" s="3" t="s">
        <v>115</v>
      </c>
      <c r="F335" s="34"/>
    </row>
    <row r="336" spans="1:6" x14ac:dyDescent="0.25">
      <c r="A336" s="44">
        <v>333</v>
      </c>
      <c r="B336" s="10">
        <v>101210318</v>
      </c>
      <c r="C336" s="3" t="s">
        <v>125</v>
      </c>
      <c r="D336" s="2" t="s">
        <v>126</v>
      </c>
      <c r="E336" s="3" t="s">
        <v>115</v>
      </c>
      <c r="F336" s="34"/>
    </row>
    <row r="337" spans="1:6" x14ac:dyDescent="0.25">
      <c r="A337" s="44">
        <v>334</v>
      </c>
      <c r="B337" s="10">
        <v>101210327</v>
      </c>
      <c r="C337" s="3" t="s">
        <v>127</v>
      </c>
      <c r="D337" s="2" t="s">
        <v>128</v>
      </c>
      <c r="E337" s="3" t="s">
        <v>115</v>
      </c>
      <c r="F337" s="34"/>
    </row>
    <row r="338" spans="1:6" x14ac:dyDescent="0.25">
      <c r="A338" s="44">
        <v>335</v>
      </c>
      <c r="B338" s="12">
        <v>101210328</v>
      </c>
      <c r="C338" s="4" t="s">
        <v>129</v>
      </c>
      <c r="D338" s="7" t="s">
        <v>130</v>
      </c>
      <c r="E338" s="4" t="s">
        <v>115</v>
      </c>
      <c r="F338" s="34"/>
    </row>
    <row r="339" spans="1:6" x14ac:dyDescent="0.25">
      <c r="A339" s="44">
        <v>336</v>
      </c>
      <c r="B339" s="10">
        <v>101210342</v>
      </c>
      <c r="C339" s="3" t="s">
        <v>131</v>
      </c>
      <c r="D339" s="2" t="s">
        <v>97</v>
      </c>
      <c r="E339" s="3" t="s">
        <v>132</v>
      </c>
      <c r="F339" s="34"/>
    </row>
    <row r="340" spans="1:6" x14ac:dyDescent="0.25">
      <c r="A340" s="44">
        <v>337</v>
      </c>
      <c r="B340" s="12">
        <v>101210345</v>
      </c>
      <c r="C340" s="4" t="s">
        <v>133</v>
      </c>
      <c r="D340" s="7" t="s">
        <v>134</v>
      </c>
      <c r="E340" s="4" t="s">
        <v>132</v>
      </c>
      <c r="F340" s="34"/>
    </row>
    <row r="341" spans="1:6" x14ac:dyDescent="0.25">
      <c r="A341" s="44">
        <v>338</v>
      </c>
      <c r="B341" s="12">
        <v>101210355</v>
      </c>
      <c r="C341" s="1" t="s">
        <v>135</v>
      </c>
      <c r="D341" s="7" t="s">
        <v>136</v>
      </c>
      <c r="E341" s="1" t="s">
        <v>132</v>
      </c>
      <c r="F341" s="34"/>
    </row>
    <row r="342" spans="1:6" x14ac:dyDescent="0.25">
      <c r="A342" s="44">
        <v>339</v>
      </c>
      <c r="B342" s="10">
        <v>101210358</v>
      </c>
      <c r="C342" s="3" t="s">
        <v>137</v>
      </c>
      <c r="D342" s="2" t="s">
        <v>138</v>
      </c>
      <c r="E342" s="3" t="s">
        <v>132</v>
      </c>
      <c r="F342" s="34"/>
    </row>
    <row r="343" spans="1:6" x14ac:dyDescent="0.25">
      <c r="A343" s="44">
        <v>340</v>
      </c>
      <c r="B343" s="12">
        <v>101210369</v>
      </c>
      <c r="C343" s="4" t="s">
        <v>139</v>
      </c>
      <c r="D343" s="7" t="s">
        <v>140</v>
      </c>
      <c r="E343" s="4" t="s">
        <v>132</v>
      </c>
      <c r="F343" s="34"/>
    </row>
    <row r="344" spans="1:6" x14ac:dyDescent="0.25">
      <c r="A344" s="44">
        <v>341</v>
      </c>
      <c r="B344" s="12">
        <v>101210070</v>
      </c>
      <c r="C344" s="1" t="s">
        <v>141</v>
      </c>
      <c r="D344" s="5">
        <v>37899</v>
      </c>
      <c r="E344" s="1" t="s">
        <v>142</v>
      </c>
      <c r="F344" s="34"/>
    </row>
    <row r="345" spans="1:6" x14ac:dyDescent="0.25">
      <c r="A345" s="44">
        <v>342</v>
      </c>
      <c r="B345" s="12">
        <v>101210095</v>
      </c>
      <c r="C345" s="4" t="s">
        <v>143</v>
      </c>
      <c r="D345" s="5">
        <v>37777</v>
      </c>
      <c r="E345" s="4" t="s">
        <v>142</v>
      </c>
      <c r="F345" s="34"/>
    </row>
    <row r="346" spans="1:6" x14ac:dyDescent="0.25">
      <c r="A346" s="44">
        <v>343</v>
      </c>
      <c r="B346" s="12">
        <v>101210384</v>
      </c>
      <c r="C346" s="4" t="s">
        <v>144</v>
      </c>
      <c r="D346" s="7" t="s">
        <v>145</v>
      </c>
      <c r="E346" s="4" t="s">
        <v>142</v>
      </c>
      <c r="F346" s="34"/>
    </row>
    <row r="347" spans="1:6" x14ac:dyDescent="0.25">
      <c r="A347" s="44">
        <v>344</v>
      </c>
      <c r="B347" s="12">
        <v>101210396</v>
      </c>
      <c r="C347" s="4" t="s">
        <v>146</v>
      </c>
      <c r="D347" s="7" t="s">
        <v>147</v>
      </c>
      <c r="E347" s="4" t="s">
        <v>142</v>
      </c>
      <c r="F347" s="34"/>
    </row>
    <row r="348" spans="1:6" x14ac:dyDescent="0.25">
      <c r="A348" s="44">
        <v>345</v>
      </c>
      <c r="B348" s="10">
        <v>101210400</v>
      </c>
      <c r="C348" s="3" t="s">
        <v>148</v>
      </c>
      <c r="D348" s="2" t="s">
        <v>149</v>
      </c>
      <c r="E348" s="3" t="s">
        <v>142</v>
      </c>
      <c r="F348" s="34"/>
    </row>
    <row r="349" spans="1:6" x14ac:dyDescent="0.25">
      <c r="A349" s="44">
        <v>346</v>
      </c>
      <c r="B349" s="10">
        <v>101210407</v>
      </c>
      <c r="C349" s="3" t="s">
        <v>150</v>
      </c>
      <c r="D349" s="2" t="s">
        <v>151</v>
      </c>
      <c r="E349" s="3" t="s">
        <v>142</v>
      </c>
      <c r="F349" s="34"/>
    </row>
    <row r="350" spans="1:6" x14ac:dyDescent="0.25">
      <c r="A350" s="44">
        <v>347</v>
      </c>
      <c r="B350" s="12">
        <v>101210421</v>
      </c>
      <c r="C350" s="1" t="s">
        <v>152</v>
      </c>
      <c r="D350" s="7" t="s">
        <v>153</v>
      </c>
      <c r="E350" s="1" t="s">
        <v>142</v>
      </c>
      <c r="F350" s="34"/>
    </row>
    <row r="351" spans="1:6" x14ac:dyDescent="0.25">
      <c r="A351" s="44">
        <v>348</v>
      </c>
      <c r="B351" s="10">
        <v>109210019</v>
      </c>
      <c r="C351" s="3" t="s">
        <v>154</v>
      </c>
      <c r="D351" s="2">
        <v>37947</v>
      </c>
      <c r="E351" s="3" t="s">
        <v>155</v>
      </c>
      <c r="F351" s="34"/>
    </row>
    <row r="352" spans="1:6" x14ac:dyDescent="0.25">
      <c r="A352" s="44">
        <v>349</v>
      </c>
      <c r="B352" s="10">
        <v>109210020</v>
      </c>
      <c r="C352" s="3" t="s">
        <v>91</v>
      </c>
      <c r="D352" s="2">
        <v>37885</v>
      </c>
      <c r="E352" s="3" t="s">
        <v>155</v>
      </c>
      <c r="F352" s="34"/>
    </row>
    <row r="353" spans="1:6" x14ac:dyDescent="0.25">
      <c r="A353" s="44">
        <v>350</v>
      </c>
      <c r="B353" s="10">
        <v>109210027</v>
      </c>
      <c r="C353" s="3" t="s">
        <v>156</v>
      </c>
      <c r="D353" s="2">
        <v>37778</v>
      </c>
      <c r="E353" s="3" t="s">
        <v>155</v>
      </c>
      <c r="F353" s="34"/>
    </row>
    <row r="354" spans="1:6" x14ac:dyDescent="0.25">
      <c r="A354" s="44">
        <v>351</v>
      </c>
      <c r="B354" s="12">
        <v>109210092</v>
      </c>
      <c r="C354" s="4" t="s">
        <v>157</v>
      </c>
      <c r="D354" s="7" t="s">
        <v>122</v>
      </c>
      <c r="E354" s="4" t="s">
        <v>155</v>
      </c>
      <c r="F354" s="34"/>
    </row>
    <row r="355" spans="1:6" x14ac:dyDescent="0.25">
      <c r="A355" s="44">
        <v>352</v>
      </c>
      <c r="B355" s="12">
        <v>109210098</v>
      </c>
      <c r="C355" s="1" t="s">
        <v>158</v>
      </c>
      <c r="D355" s="7" t="s">
        <v>159</v>
      </c>
      <c r="E355" s="1" t="s">
        <v>155</v>
      </c>
      <c r="F355" s="34"/>
    </row>
    <row r="356" spans="1:6" x14ac:dyDescent="0.25">
      <c r="A356" s="44">
        <v>353</v>
      </c>
      <c r="B356" s="12">
        <v>105210012</v>
      </c>
      <c r="C356" s="1" t="s">
        <v>160</v>
      </c>
      <c r="D356" s="5">
        <v>37658</v>
      </c>
      <c r="E356" s="1" t="s">
        <v>161</v>
      </c>
      <c r="F356" s="34"/>
    </row>
    <row r="357" spans="1:6" x14ac:dyDescent="0.25">
      <c r="A357" s="44">
        <v>354</v>
      </c>
      <c r="B357" s="10">
        <v>105210122</v>
      </c>
      <c r="C357" s="3" t="s">
        <v>162</v>
      </c>
      <c r="D357" s="2" t="s">
        <v>163</v>
      </c>
      <c r="E357" s="3" t="s">
        <v>161</v>
      </c>
      <c r="F357" s="34"/>
    </row>
    <row r="358" spans="1:6" x14ac:dyDescent="0.25">
      <c r="A358" s="44">
        <v>355</v>
      </c>
      <c r="B358" s="10">
        <v>105210142</v>
      </c>
      <c r="C358" s="3" t="s">
        <v>164</v>
      </c>
      <c r="D358" s="2" t="s">
        <v>11</v>
      </c>
      <c r="E358" s="3" t="s">
        <v>165</v>
      </c>
      <c r="F358" s="34"/>
    </row>
    <row r="359" spans="1:6" x14ac:dyDescent="0.25">
      <c r="A359" s="44">
        <v>356</v>
      </c>
      <c r="B359" s="10">
        <v>105210151</v>
      </c>
      <c r="C359" s="3" t="s">
        <v>166</v>
      </c>
      <c r="D359" s="2" t="s">
        <v>43</v>
      </c>
      <c r="E359" s="3" t="s">
        <v>165</v>
      </c>
      <c r="F359" s="34"/>
    </row>
    <row r="360" spans="1:6" x14ac:dyDescent="0.25">
      <c r="A360" s="44">
        <v>357</v>
      </c>
      <c r="B360" s="10">
        <v>105210157</v>
      </c>
      <c r="C360" s="3" t="s">
        <v>167</v>
      </c>
      <c r="D360" s="2" t="s">
        <v>168</v>
      </c>
      <c r="E360" s="3" t="s">
        <v>165</v>
      </c>
      <c r="F360" s="34"/>
    </row>
    <row r="361" spans="1:6" x14ac:dyDescent="0.25">
      <c r="A361" s="44">
        <v>358</v>
      </c>
      <c r="B361" s="10">
        <v>105210175</v>
      </c>
      <c r="C361" s="3" t="s">
        <v>169</v>
      </c>
      <c r="D361" s="2" t="s">
        <v>170</v>
      </c>
      <c r="E361" s="3" t="s">
        <v>165</v>
      </c>
      <c r="F361" s="34"/>
    </row>
    <row r="362" spans="1:6" x14ac:dyDescent="0.25">
      <c r="A362" s="44">
        <v>359</v>
      </c>
      <c r="B362" s="12">
        <v>105210055</v>
      </c>
      <c r="C362" s="4" t="s">
        <v>171</v>
      </c>
      <c r="D362" s="2">
        <v>37722</v>
      </c>
      <c r="E362" s="4" t="s">
        <v>172</v>
      </c>
      <c r="F362" s="34"/>
    </row>
    <row r="363" spans="1:6" x14ac:dyDescent="0.25">
      <c r="A363" s="44">
        <v>360</v>
      </c>
      <c r="B363" s="12">
        <v>105210061</v>
      </c>
      <c r="C363" s="4" t="s">
        <v>173</v>
      </c>
      <c r="D363" s="5">
        <v>37710</v>
      </c>
      <c r="E363" s="4" t="s">
        <v>172</v>
      </c>
      <c r="F363" s="34"/>
    </row>
    <row r="364" spans="1:6" x14ac:dyDescent="0.25">
      <c r="A364" s="44">
        <v>361</v>
      </c>
      <c r="B364" s="10">
        <v>105210068</v>
      </c>
      <c r="C364" s="3" t="s">
        <v>174</v>
      </c>
      <c r="D364" s="2">
        <v>36172</v>
      </c>
      <c r="E364" s="3" t="s">
        <v>172</v>
      </c>
      <c r="F364" s="34"/>
    </row>
    <row r="365" spans="1:6" x14ac:dyDescent="0.25">
      <c r="A365" s="44">
        <v>362</v>
      </c>
      <c r="B365" s="10">
        <v>105210076</v>
      </c>
      <c r="C365" s="3" t="s">
        <v>175</v>
      </c>
      <c r="D365" s="2">
        <v>37975</v>
      </c>
      <c r="E365" s="3" t="s">
        <v>172</v>
      </c>
      <c r="F365" s="34"/>
    </row>
    <row r="366" spans="1:6" x14ac:dyDescent="0.25">
      <c r="A366" s="44">
        <v>363</v>
      </c>
      <c r="B366" s="10">
        <v>105210104</v>
      </c>
      <c r="C366" s="3" t="s">
        <v>176</v>
      </c>
      <c r="D366" s="2">
        <v>37927</v>
      </c>
      <c r="E366" s="3" t="s">
        <v>172</v>
      </c>
      <c r="F366" s="34"/>
    </row>
    <row r="367" spans="1:6" x14ac:dyDescent="0.25">
      <c r="A367" s="44">
        <v>364</v>
      </c>
      <c r="B367" s="10">
        <v>105210109</v>
      </c>
      <c r="C367" s="3" t="s">
        <v>177</v>
      </c>
      <c r="D367" s="2">
        <v>37836</v>
      </c>
      <c r="E367" s="3" t="s">
        <v>172</v>
      </c>
      <c r="F367" s="34"/>
    </row>
    <row r="368" spans="1:6" x14ac:dyDescent="0.25">
      <c r="A368" s="44">
        <v>365</v>
      </c>
      <c r="B368" s="10">
        <v>105210178</v>
      </c>
      <c r="C368" s="3" t="s">
        <v>178</v>
      </c>
      <c r="D368" s="2" t="s">
        <v>179</v>
      </c>
      <c r="E368" s="3" t="s">
        <v>172</v>
      </c>
      <c r="F368" s="34"/>
    </row>
    <row r="369" spans="1:6" x14ac:dyDescent="0.25">
      <c r="A369" s="44">
        <v>366</v>
      </c>
      <c r="B369" s="12">
        <v>105210181</v>
      </c>
      <c r="C369" s="4" t="s">
        <v>180</v>
      </c>
      <c r="D369" s="7" t="s">
        <v>181</v>
      </c>
      <c r="E369" s="4" t="s">
        <v>172</v>
      </c>
      <c r="F369" s="34"/>
    </row>
    <row r="370" spans="1:6" x14ac:dyDescent="0.25">
      <c r="A370" s="44">
        <v>367</v>
      </c>
      <c r="B370" s="10">
        <v>105210188</v>
      </c>
      <c r="C370" s="3" t="s">
        <v>182</v>
      </c>
      <c r="D370" s="2" t="s">
        <v>183</v>
      </c>
      <c r="E370" s="3" t="s">
        <v>184</v>
      </c>
      <c r="F370" s="34"/>
    </row>
    <row r="371" spans="1:6" x14ac:dyDescent="0.25">
      <c r="A371" s="44">
        <v>368</v>
      </c>
      <c r="B371" s="12">
        <v>105210191</v>
      </c>
      <c r="C371" s="1" t="s">
        <v>185</v>
      </c>
      <c r="D371" s="7" t="s">
        <v>186</v>
      </c>
      <c r="E371" s="1" t="s">
        <v>184</v>
      </c>
      <c r="F371" s="34"/>
    </row>
    <row r="372" spans="1:6" x14ac:dyDescent="0.25">
      <c r="A372" s="44">
        <v>369</v>
      </c>
      <c r="B372" s="10">
        <v>105210196</v>
      </c>
      <c r="C372" s="3" t="s">
        <v>187</v>
      </c>
      <c r="D372" s="2" t="s">
        <v>188</v>
      </c>
      <c r="E372" s="3" t="s">
        <v>184</v>
      </c>
      <c r="F372" s="34"/>
    </row>
    <row r="373" spans="1:6" x14ac:dyDescent="0.25">
      <c r="A373" s="44">
        <v>370</v>
      </c>
      <c r="B373" s="10">
        <v>105210200</v>
      </c>
      <c r="C373" s="3" t="s">
        <v>189</v>
      </c>
      <c r="D373" s="2" t="s">
        <v>8</v>
      </c>
      <c r="E373" s="3" t="s">
        <v>184</v>
      </c>
      <c r="F373" s="34"/>
    </row>
    <row r="374" spans="1:6" x14ac:dyDescent="0.25">
      <c r="A374" s="44">
        <v>371</v>
      </c>
      <c r="B374" s="10">
        <v>105210205</v>
      </c>
      <c r="C374" s="3" t="s">
        <v>190</v>
      </c>
      <c r="D374" s="2" t="s">
        <v>191</v>
      </c>
      <c r="E374" s="3" t="s">
        <v>184</v>
      </c>
      <c r="F374" s="34"/>
    </row>
    <row r="375" spans="1:6" x14ac:dyDescent="0.25">
      <c r="A375" s="44">
        <v>372</v>
      </c>
      <c r="B375" s="10">
        <v>105210224</v>
      </c>
      <c r="C375" s="3" t="s">
        <v>192</v>
      </c>
      <c r="D375" s="2" t="s">
        <v>193</v>
      </c>
      <c r="E375" s="3" t="s">
        <v>194</v>
      </c>
      <c r="F375" s="34"/>
    </row>
    <row r="376" spans="1:6" x14ac:dyDescent="0.25">
      <c r="A376" s="44">
        <v>373</v>
      </c>
      <c r="B376" s="10">
        <v>105210225</v>
      </c>
      <c r="C376" s="3" t="s">
        <v>195</v>
      </c>
      <c r="D376" s="2" t="s">
        <v>57</v>
      </c>
      <c r="E376" s="3" t="s">
        <v>194</v>
      </c>
      <c r="F376" s="34"/>
    </row>
    <row r="377" spans="1:6" x14ac:dyDescent="0.25">
      <c r="A377" s="44">
        <v>374</v>
      </c>
      <c r="B377" s="12">
        <v>105210228</v>
      </c>
      <c r="C377" s="4" t="s">
        <v>196</v>
      </c>
      <c r="D377" s="7" t="s">
        <v>197</v>
      </c>
      <c r="E377" s="4" t="s">
        <v>194</v>
      </c>
      <c r="F377" s="34"/>
    </row>
    <row r="378" spans="1:6" x14ac:dyDescent="0.25">
      <c r="A378" s="44">
        <v>375</v>
      </c>
      <c r="B378" s="12">
        <v>105210230</v>
      </c>
      <c r="C378" s="1" t="s">
        <v>198</v>
      </c>
      <c r="D378" s="7" t="s">
        <v>199</v>
      </c>
      <c r="E378" s="1" t="s">
        <v>194</v>
      </c>
      <c r="F378" s="34"/>
    </row>
    <row r="379" spans="1:6" x14ac:dyDescent="0.25">
      <c r="A379" s="44">
        <v>376</v>
      </c>
      <c r="B379" s="12">
        <v>105210233</v>
      </c>
      <c r="C379" s="1" t="s">
        <v>200</v>
      </c>
      <c r="D379" s="2" t="s">
        <v>201</v>
      </c>
      <c r="E379" s="3" t="s">
        <v>194</v>
      </c>
      <c r="F379" s="34"/>
    </row>
    <row r="380" spans="1:6" x14ac:dyDescent="0.25">
      <c r="A380" s="44">
        <v>377</v>
      </c>
      <c r="B380" s="10">
        <v>105210245</v>
      </c>
      <c r="C380" s="3" t="s">
        <v>202</v>
      </c>
      <c r="D380" s="2" t="s">
        <v>203</v>
      </c>
      <c r="E380" s="3" t="s">
        <v>194</v>
      </c>
      <c r="F380" s="34"/>
    </row>
    <row r="381" spans="1:6" x14ac:dyDescent="0.25">
      <c r="A381" s="44">
        <v>378</v>
      </c>
      <c r="B381" s="12">
        <v>105210246</v>
      </c>
      <c r="C381" s="4" t="s">
        <v>204</v>
      </c>
      <c r="D381" s="7" t="s">
        <v>205</v>
      </c>
      <c r="E381" s="4" t="s">
        <v>194</v>
      </c>
      <c r="F381" s="34"/>
    </row>
    <row r="382" spans="1:6" x14ac:dyDescent="0.25">
      <c r="A382" s="44">
        <v>379</v>
      </c>
      <c r="B382" s="12">
        <v>105210248</v>
      </c>
      <c r="C382" s="4" t="s">
        <v>206</v>
      </c>
      <c r="D382" s="7" t="s">
        <v>188</v>
      </c>
      <c r="E382" s="4" t="s">
        <v>194</v>
      </c>
      <c r="F382" s="34"/>
    </row>
    <row r="383" spans="1:6" x14ac:dyDescent="0.25">
      <c r="A383" s="44">
        <v>380</v>
      </c>
      <c r="B383" s="12">
        <v>105210251</v>
      </c>
      <c r="C383" s="1" t="s">
        <v>207</v>
      </c>
      <c r="D383" s="7" t="s">
        <v>24</v>
      </c>
      <c r="E383" s="1" t="s">
        <v>194</v>
      </c>
      <c r="F383" s="34"/>
    </row>
    <row r="384" spans="1:6" x14ac:dyDescent="0.25">
      <c r="A384" s="44">
        <v>381</v>
      </c>
      <c r="B384" s="10">
        <v>105210254</v>
      </c>
      <c r="C384" s="3" t="s">
        <v>208</v>
      </c>
      <c r="D384" s="2" t="s">
        <v>209</v>
      </c>
      <c r="E384" s="3" t="s">
        <v>194</v>
      </c>
      <c r="F384" s="34"/>
    </row>
    <row r="385" spans="1:6" x14ac:dyDescent="0.25">
      <c r="A385" s="44">
        <v>382</v>
      </c>
      <c r="B385" s="10">
        <v>105210255</v>
      </c>
      <c r="C385" s="3" t="s">
        <v>210</v>
      </c>
      <c r="D385" s="2" t="s">
        <v>211</v>
      </c>
      <c r="E385" s="3" t="s">
        <v>194</v>
      </c>
      <c r="F385" s="34"/>
    </row>
    <row r="386" spans="1:6" x14ac:dyDescent="0.25">
      <c r="A386" s="44">
        <v>383</v>
      </c>
      <c r="B386" s="12">
        <v>105210271</v>
      </c>
      <c r="C386" s="1" t="s">
        <v>212</v>
      </c>
      <c r="D386" s="7" t="s">
        <v>188</v>
      </c>
      <c r="E386" s="1" t="s">
        <v>213</v>
      </c>
      <c r="F386" s="34"/>
    </row>
    <row r="387" spans="1:6" x14ac:dyDescent="0.25">
      <c r="A387" s="44">
        <v>384</v>
      </c>
      <c r="B387" s="10">
        <v>105210275</v>
      </c>
      <c r="C387" s="3" t="s">
        <v>214</v>
      </c>
      <c r="D387" s="2" t="s">
        <v>215</v>
      </c>
      <c r="E387" s="3" t="s">
        <v>213</v>
      </c>
      <c r="F387" s="34"/>
    </row>
    <row r="388" spans="1:6" x14ac:dyDescent="0.25">
      <c r="A388" s="44">
        <v>385</v>
      </c>
      <c r="B388" s="12">
        <v>105210281</v>
      </c>
      <c r="C388" s="1" t="s">
        <v>216</v>
      </c>
      <c r="D388" s="7" t="s">
        <v>217</v>
      </c>
      <c r="E388" s="1" t="s">
        <v>213</v>
      </c>
      <c r="F388" s="34"/>
    </row>
    <row r="389" spans="1:6" x14ac:dyDescent="0.25">
      <c r="A389" s="44">
        <v>386</v>
      </c>
      <c r="B389" s="10">
        <v>106210004</v>
      </c>
      <c r="C389" s="3" t="s">
        <v>218</v>
      </c>
      <c r="D389" s="2">
        <v>37814</v>
      </c>
      <c r="E389" s="3" t="s">
        <v>219</v>
      </c>
      <c r="F389" s="34"/>
    </row>
    <row r="390" spans="1:6" x14ac:dyDescent="0.25">
      <c r="A390" s="44">
        <v>387</v>
      </c>
      <c r="B390" s="12">
        <v>106210006</v>
      </c>
      <c r="C390" s="4" t="s">
        <v>220</v>
      </c>
      <c r="D390" s="5">
        <v>37748</v>
      </c>
      <c r="E390" s="4" t="s">
        <v>219</v>
      </c>
      <c r="F390" s="34"/>
    </row>
    <row r="391" spans="1:6" x14ac:dyDescent="0.25">
      <c r="A391" s="44">
        <v>388</v>
      </c>
      <c r="B391" s="10">
        <v>106210007</v>
      </c>
      <c r="C391" s="3" t="s">
        <v>221</v>
      </c>
      <c r="D391" s="2">
        <v>37760</v>
      </c>
      <c r="E391" s="3" t="s">
        <v>219</v>
      </c>
      <c r="F391" s="34"/>
    </row>
    <row r="392" spans="1:6" x14ac:dyDescent="0.25">
      <c r="A392" s="44">
        <v>389</v>
      </c>
      <c r="B392" s="12">
        <v>106210010</v>
      </c>
      <c r="C392" s="1" t="s">
        <v>222</v>
      </c>
      <c r="D392" s="5">
        <v>37738</v>
      </c>
      <c r="E392" s="1" t="s">
        <v>219</v>
      </c>
      <c r="F392" s="34"/>
    </row>
    <row r="393" spans="1:6" x14ac:dyDescent="0.25">
      <c r="A393" s="44">
        <v>390</v>
      </c>
      <c r="B393" s="10">
        <v>106210017</v>
      </c>
      <c r="C393" s="3" t="s">
        <v>223</v>
      </c>
      <c r="D393" s="2">
        <v>37722</v>
      </c>
      <c r="E393" s="3" t="s">
        <v>219</v>
      </c>
      <c r="F393" s="34"/>
    </row>
    <row r="394" spans="1:6" x14ac:dyDescent="0.25">
      <c r="A394" s="44">
        <v>391</v>
      </c>
      <c r="B394" s="12">
        <v>106210019</v>
      </c>
      <c r="C394" s="1" t="s">
        <v>224</v>
      </c>
      <c r="D394" s="5">
        <v>37758</v>
      </c>
      <c r="E394" s="1" t="s">
        <v>219</v>
      </c>
      <c r="F394" s="34"/>
    </row>
    <row r="395" spans="1:6" x14ac:dyDescent="0.25">
      <c r="A395" s="44">
        <v>392</v>
      </c>
      <c r="B395" s="12">
        <v>106210069</v>
      </c>
      <c r="C395" s="1" t="s">
        <v>225</v>
      </c>
      <c r="D395" s="7" t="s">
        <v>226</v>
      </c>
      <c r="E395" s="1" t="s">
        <v>219</v>
      </c>
      <c r="F395" s="34"/>
    </row>
    <row r="396" spans="1:6" x14ac:dyDescent="0.25">
      <c r="A396" s="44">
        <v>393</v>
      </c>
      <c r="B396" s="12">
        <v>106210073</v>
      </c>
      <c r="C396" s="1" t="s">
        <v>227</v>
      </c>
      <c r="D396" s="7" t="s">
        <v>31</v>
      </c>
      <c r="E396" s="1" t="s">
        <v>219</v>
      </c>
      <c r="F396" s="34"/>
    </row>
    <row r="397" spans="1:6" x14ac:dyDescent="0.25">
      <c r="A397" s="44">
        <v>394</v>
      </c>
      <c r="B397" s="10">
        <v>106210074</v>
      </c>
      <c r="C397" s="3" t="s">
        <v>228</v>
      </c>
      <c r="D397" s="2" t="s">
        <v>39</v>
      </c>
      <c r="E397" s="3" t="s">
        <v>219</v>
      </c>
      <c r="F397" s="34"/>
    </row>
    <row r="398" spans="1:6" x14ac:dyDescent="0.25">
      <c r="A398" s="44">
        <v>395</v>
      </c>
      <c r="B398" s="10">
        <v>106210079</v>
      </c>
      <c r="C398" s="3" t="s">
        <v>229</v>
      </c>
      <c r="D398" s="2" t="s">
        <v>230</v>
      </c>
      <c r="E398" s="3" t="s">
        <v>231</v>
      </c>
      <c r="F398" s="34"/>
    </row>
    <row r="399" spans="1:6" x14ac:dyDescent="0.25">
      <c r="A399" s="44">
        <v>396</v>
      </c>
      <c r="B399" s="10">
        <v>106210080</v>
      </c>
      <c r="C399" s="3" t="s">
        <v>232</v>
      </c>
      <c r="D399" s="2" t="s">
        <v>106</v>
      </c>
      <c r="E399" s="3" t="s">
        <v>231</v>
      </c>
      <c r="F399" s="34"/>
    </row>
    <row r="400" spans="1:6" x14ac:dyDescent="0.25">
      <c r="A400" s="44">
        <v>397</v>
      </c>
      <c r="B400" s="10">
        <v>106210082</v>
      </c>
      <c r="C400" s="3" t="s">
        <v>233</v>
      </c>
      <c r="D400" s="2" t="s">
        <v>234</v>
      </c>
      <c r="E400" s="3" t="s">
        <v>231</v>
      </c>
      <c r="F400" s="34"/>
    </row>
    <row r="401" spans="1:6" x14ac:dyDescent="0.25">
      <c r="A401" s="44">
        <v>398</v>
      </c>
      <c r="B401" s="10">
        <v>106210094</v>
      </c>
      <c r="C401" s="3" t="s">
        <v>235</v>
      </c>
      <c r="D401" s="2" t="s">
        <v>85</v>
      </c>
      <c r="E401" s="3" t="s">
        <v>231</v>
      </c>
      <c r="F401" s="34"/>
    </row>
    <row r="402" spans="1:6" x14ac:dyDescent="0.25">
      <c r="A402" s="44">
        <v>399</v>
      </c>
      <c r="B402" s="12">
        <v>106210096</v>
      </c>
      <c r="C402" s="1" t="s">
        <v>4417</v>
      </c>
      <c r="D402" s="7" t="s">
        <v>17</v>
      </c>
      <c r="E402" s="1" t="s">
        <v>231</v>
      </c>
      <c r="F402" s="34"/>
    </row>
    <row r="403" spans="1:6" x14ac:dyDescent="0.25">
      <c r="A403" s="44">
        <v>400</v>
      </c>
      <c r="B403" s="10">
        <v>106210100</v>
      </c>
      <c r="C403" s="3" t="s">
        <v>236</v>
      </c>
      <c r="D403" s="2" t="s">
        <v>237</v>
      </c>
      <c r="E403" s="3" t="s">
        <v>231</v>
      </c>
      <c r="F403" s="34"/>
    </row>
    <row r="404" spans="1:6" x14ac:dyDescent="0.25">
      <c r="A404" s="44">
        <v>401</v>
      </c>
      <c r="B404" s="12">
        <v>106210109</v>
      </c>
      <c r="C404" s="4" t="s">
        <v>238</v>
      </c>
      <c r="D404" s="7" t="s">
        <v>74</v>
      </c>
      <c r="E404" s="4" t="s">
        <v>231</v>
      </c>
      <c r="F404" s="34"/>
    </row>
    <row r="405" spans="1:6" x14ac:dyDescent="0.25">
      <c r="A405" s="44">
        <v>402</v>
      </c>
      <c r="B405" s="10">
        <v>106210022</v>
      </c>
      <c r="C405" s="3" t="s">
        <v>239</v>
      </c>
      <c r="D405" s="2">
        <v>37813</v>
      </c>
      <c r="E405" s="3" t="s">
        <v>240</v>
      </c>
      <c r="F405" s="34"/>
    </row>
    <row r="406" spans="1:6" x14ac:dyDescent="0.25">
      <c r="A406" s="44">
        <v>403</v>
      </c>
      <c r="B406" s="10">
        <v>106210023</v>
      </c>
      <c r="C406" s="3" t="s">
        <v>241</v>
      </c>
      <c r="D406" s="2">
        <v>37917</v>
      </c>
      <c r="E406" s="3" t="s">
        <v>240</v>
      </c>
      <c r="F406" s="34"/>
    </row>
    <row r="407" spans="1:6" x14ac:dyDescent="0.25">
      <c r="A407" s="44">
        <v>404</v>
      </c>
      <c r="B407" s="12">
        <v>106210027</v>
      </c>
      <c r="C407" s="4" t="s">
        <v>242</v>
      </c>
      <c r="D407" s="5">
        <v>37684</v>
      </c>
      <c r="E407" s="4" t="s">
        <v>240</v>
      </c>
      <c r="F407" s="34"/>
    </row>
    <row r="408" spans="1:6" x14ac:dyDescent="0.25">
      <c r="A408" s="44">
        <v>405</v>
      </c>
      <c r="B408" s="10">
        <v>106210029</v>
      </c>
      <c r="C408" s="3" t="s">
        <v>243</v>
      </c>
      <c r="D408" s="2">
        <v>37642</v>
      </c>
      <c r="E408" s="3" t="s">
        <v>240</v>
      </c>
      <c r="F408" s="34"/>
    </row>
    <row r="409" spans="1:6" x14ac:dyDescent="0.25">
      <c r="A409" s="44">
        <v>406</v>
      </c>
      <c r="B409" s="10">
        <v>106210037</v>
      </c>
      <c r="C409" s="3" t="s">
        <v>244</v>
      </c>
      <c r="D409" s="2">
        <v>37879</v>
      </c>
      <c r="E409" s="3" t="s">
        <v>240</v>
      </c>
      <c r="F409" s="34"/>
    </row>
    <row r="410" spans="1:6" x14ac:dyDescent="0.25">
      <c r="A410" s="44">
        <v>407</v>
      </c>
      <c r="B410" s="10">
        <v>106210040</v>
      </c>
      <c r="C410" s="3" t="s">
        <v>245</v>
      </c>
      <c r="D410" s="2">
        <v>37812</v>
      </c>
      <c r="E410" s="3" t="s">
        <v>240</v>
      </c>
      <c r="F410" s="34"/>
    </row>
    <row r="411" spans="1:6" x14ac:dyDescent="0.25">
      <c r="A411" s="44">
        <v>408</v>
      </c>
      <c r="B411" s="10">
        <v>106210058</v>
      </c>
      <c r="C411" s="3" t="s">
        <v>246</v>
      </c>
      <c r="D411" s="2">
        <v>37690</v>
      </c>
      <c r="E411" s="3" t="s">
        <v>240</v>
      </c>
      <c r="F411" s="34"/>
    </row>
    <row r="412" spans="1:6" x14ac:dyDescent="0.25">
      <c r="A412" s="44">
        <v>409</v>
      </c>
      <c r="B412" s="10">
        <v>106210120</v>
      </c>
      <c r="C412" s="3" t="s">
        <v>247</v>
      </c>
      <c r="D412" s="2" t="s">
        <v>248</v>
      </c>
      <c r="E412" s="3" t="s">
        <v>249</v>
      </c>
      <c r="F412" s="34"/>
    </row>
    <row r="413" spans="1:6" x14ac:dyDescent="0.25">
      <c r="A413" s="44">
        <v>410</v>
      </c>
      <c r="B413" s="12">
        <v>106210143</v>
      </c>
      <c r="C413" s="4" t="s">
        <v>250</v>
      </c>
      <c r="D413" s="7" t="s">
        <v>251</v>
      </c>
      <c r="E413" s="4" t="s">
        <v>249</v>
      </c>
      <c r="F413" s="34"/>
    </row>
    <row r="414" spans="1:6" x14ac:dyDescent="0.25">
      <c r="A414" s="44">
        <v>411</v>
      </c>
      <c r="B414" s="10">
        <v>106210144</v>
      </c>
      <c r="C414" s="3" t="s">
        <v>252</v>
      </c>
      <c r="D414" s="2" t="s">
        <v>253</v>
      </c>
      <c r="E414" s="3" t="s">
        <v>254</v>
      </c>
      <c r="F414" s="34"/>
    </row>
    <row r="415" spans="1:6" x14ac:dyDescent="0.25">
      <c r="A415" s="44">
        <v>412</v>
      </c>
      <c r="B415" s="12">
        <v>106210157</v>
      </c>
      <c r="C415" s="1" t="s">
        <v>255</v>
      </c>
      <c r="D415" s="7" t="s">
        <v>83</v>
      </c>
      <c r="E415" s="1" t="s">
        <v>254</v>
      </c>
      <c r="F415" s="34"/>
    </row>
    <row r="416" spans="1:6" x14ac:dyDescent="0.25">
      <c r="A416" s="44">
        <v>413</v>
      </c>
      <c r="B416" s="10">
        <v>106210159</v>
      </c>
      <c r="C416" s="3" t="s">
        <v>256</v>
      </c>
      <c r="D416" s="2" t="s">
        <v>257</v>
      </c>
      <c r="E416" s="3" t="s">
        <v>254</v>
      </c>
      <c r="F416" s="34"/>
    </row>
    <row r="417" spans="1:6" x14ac:dyDescent="0.25">
      <c r="A417" s="44">
        <v>414</v>
      </c>
      <c r="B417" s="12">
        <v>106210165</v>
      </c>
      <c r="C417" s="1" t="s">
        <v>258</v>
      </c>
      <c r="D417" s="7" t="s">
        <v>259</v>
      </c>
      <c r="E417" s="1" t="s">
        <v>254</v>
      </c>
      <c r="F417" s="34"/>
    </row>
    <row r="418" spans="1:6" x14ac:dyDescent="0.25">
      <c r="A418" s="44">
        <v>415</v>
      </c>
      <c r="B418" s="10">
        <v>106210180</v>
      </c>
      <c r="C418" s="3" t="s">
        <v>260</v>
      </c>
      <c r="D418" s="2" t="s">
        <v>261</v>
      </c>
      <c r="E418" s="3" t="s">
        <v>262</v>
      </c>
      <c r="F418" s="34"/>
    </row>
    <row r="419" spans="1:6" x14ac:dyDescent="0.25">
      <c r="A419" s="44">
        <v>416</v>
      </c>
      <c r="B419" s="10">
        <v>106210185</v>
      </c>
      <c r="C419" s="3" t="s">
        <v>263</v>
      </c>
      <c r="D419" s="2" t="s">
        <v>264</v>
      </c>
      <c r="E419" s="3" t="s">
        <v>262</v>
      </c>
      <c r="F419" s="34"/>
    </row>
    <row r="420" spans="1:6" x14ac:dyDescent="0.25">
      <c r="A420" s="44">
        <v>417</v>
      </c>
      <c r="B420" s="10">
        <v>106210191</v>
      </c>
      <c r="C420" s="3" t="s">
        <v>265</v>
      </c>
      <c r="D420" s="2" t="s">
        <v>266</v>
      </c>
      <c r="E420" s="3" t="s">
        <v>262</v>
      </c>
      <c r="F420" s="34"/>
    </row>
    <row r="421" spans="1:6" x14ac:dyDescent="0.25">
      <c r="A421" s="44">
        <v>418</v>
      </c>
      <c r="B421" s="10">
        <v>106210197</v>
      </c>
      <c r="C421" s="3" t="s">
        <v>268</v>
      </c>
      <c r="D421" s="2" t="s">
        <v>269</v>
      </c>
      <c r="E421" s="3" t="s">
        <v>262</v>
      </c>
      <c r="F421" s="34"/>
    </row>
    <row r="422" spans="1:6" x14ac:dyDescent="0.25">
      <c r="A422" s="44">
        <v>419</v>
      </c>
      <c r="B422" s="12">
        <v>106210198</v>
      </c>
      <c r="C422" s="1" t="s">
        <v>270</v>
      </c>
      <c r="D422" s="7" t="s">
        <v>271</v>
      </c>
      <c r="E422" s="1" t="s">
        <v>262</v>
      </c>
      <c r="F422" s="34"/>
    </row>
    <row r="423" spans="1:6" x14ac:dyDescent="0.25">
      <c r="A423" s="44">
        <v>420</v>
      </c>
      <c r="B423" s="10">
        <v>106210199</v>
      </c>
      <c r="C423" s="3" t="s">
        <v>272</v>
      </c>
      <c r="D423" s="2" t="s">
        <v>273</v>
      </c>
      <c r="E423" s="3" t="s">
        <v>262</v>
      </c>
      <c r="F423" s="34"/>
    </row>
    <row r="424" spans="1:6" x14ac:dyDescent="0.25">
      <c r="A424" s="44">
        <v>421</v>
      </c>
      <c r="B424" s="10">
        <v>123210001</v>
      </c>
      <c r="C424" s="3" t="s">
        <v>274</v>
      </c>
      <c r="D424" s="2">
        <v>37900</v>
      </c>
      <c r="E424" s="3" t="s">
        <v>275</v>
      </c>
      <c r="F424" s="34"/>
    </row>
    <row r="425" spans="1:6" x14ac:dyDescent="0.25">
      <c r="A425" s="44">
        <v>422</v>
      </c>
      <c r="B425" s="10">
        <v>123210078</v>
      </c>
      <c r="C425" s="3" t="s">
        <v>276</v>
      </c>
      <c r="D425" s="2">
        <v>37974</v>
      </c>
      <c r="E425" s="3" t="s">
        <v>275</v>
      </c>
      <c r="F425" s="34"/>
    </row>
    <row r="426" spans="1:6" x14ac:dyDescent="0.25">
      <c r="A426" s="44">
        <v>423</v>
      </c>
      <c r="B426" s="12">
        <v>123210080</v>
      </c>
      <c r="C426" s="1" t="s">
        <v>277</v>
      </c>
      <c r="D426" s="5">
        <v>37819</v>
      </c>
      <c r="E426" s="1" t="s">
        <v>275</v>
      </c>
      <c r="F426" s="34"/>
    </row>
    <row r="427" spans="1:6" x14ac:dyDescent="0.25">
      <c r="A427" s="44">
        <v>424</v>
      </c>
      <c r="B427" s="10">
        <v>123210099</v>
      </c>
      <c r="C427" s="3" t="s">
        <v>278</v>
      </c>
      <c r="D427" s="2" t="s">
        <v>279</v>
      </c>
      <c r="E427" s="3" t="s">
        <v>275</v>
      </c>
      <c r="F427" s="34"/>
    </row>
    <row r="428" spans="1:6" x14ac:dyDescent="0.25">
      <c r="A428" s="44">
        <v>425</v>
      </c>
      <c r="B428" s="12">
        <v>123210100</v>
      </c>
      <c r="C428" s="1" t="s">
        <v>280</v>
      </c>
      <c r="D428" s="7" t="s">
        <v>281</v>
      </c>
      <c r="E428" s="1" t="s">
        <v>275</v>
      </c>
      <c r="F428" s="34"/>
    </row>
    <row r="429" spans="1:6" x14ac:dyDescent="0.25">
      <c r="A429" s="44">
        <v>426</v>
      </c>
      <c r="B429" s="12">
        <v>123210020</v>
      </c>
      <c r="C429" s="1" t="s">
        <v>282</v>
      </c>
      <c r="D429" s="2">
        <v>37837</v>
      </c>
      <c r="E429" s="1" t="s">
        <v>283</v>
      </c>
      <c r="F429" s="34"/>
    </row>
    <row r="430" spans="1:6" x14ac:dyDescent="0.25">
      <c r="A430" s="44">
        <v>427</v>
      </c>
      <c r="B430" s="12">
        <v>123210022</v>
      </c>
      <c r="C430" s="1" t="s">
        <v>284</v>
      </c>
      <c r="D430" s="2">
        <v>37972</v>
      </c>
      <c r="E430" s="1" t="s">
        <v>283</v>
      </c>
      <c r="F430" s="34"/>
    </row>
    <row r="431" spans="1:6" x14ac:dyDescent="0.25">
      <c r="A431" s="44">
        <v>428</v>
      </c>
      <c r="B431" s="10">
        <v>123210105</v>
      </c>
      <c r="C431" s="3" t="s">
        <v>285</v>
      </c>
      <c r="D431" s="2" t="s">
        <v>60</v>
      </c>
      <c r="E431" s="3" t="s">
        <v>283</v>
      </c>
      <c r="F431" s="34"/>
    </row>
    <row r="432" spans="1:6" x14ac:dyDescent="0.25">
      <c r="A432" s="44">
        <v>429</v>
      </c>
      <c r="B432" s="10">
        <v>123210106</v>
      </c>
      <c r="C432" s="3" t="s">
        <v>286</v>
      </c>
      <c r="D432" s="2" t="s">
        <v>287</v>
      </c>
      <c r="E432" s="3" t="s">
        <v>283</v>
      </c>
      <c r="F432" s="34"/>
    </row>
    <row r="433" spans="1:6" x14ac:dyDescent="0.25">
      <c r="A433" s="44">
        <v>430</v>
      </c>
      <c r="B433" s="10">
        <v>123210108</v>
      </c>
      <c r="C433" s="3" t="s">
        <v>288</v>
      </c>
      <c r="D433" s="2" t="s">
        <v>289</v>
      </c>
      <c r="E433" s="3" t="s">
        <v>283</v>
      </c>
      <c r="F433" s="34"/>
    </row>
    <row r="434" spans="1:6" x14ac:dyDescent="0.25">
      <c r="A434" s="44">
        <v>431</v>
      </c>
      <c r="B434" s="10">
        <v>123210112</v>
      </c>
      <c r="C434" s="3" t="s">
        <v>290</v>
      </c>
      <c r="D434" s="2" t="s">
        <v>291</v>
      </c>
      <c r="E434" s="3" t="s">
        <v>283</v>
      </c>
      <c r="F434" s="34"/>
    </row>
    <row r="435" spans="1:6" x14ac:dyDescent="0.25">
      <c r="A435" s="44">
        <v>432</v>
      </c>
      <c r="B435" s="10">
        <v>123210116</v>
      </c>
      <c r="C435" s="3" t="s">
        <v>292</v>
      </c>
      <c r="D435" s="2" t="s">
        <v>293</v>
      </c>
      <c r="E435" s="3" t="s">
        <v>283</v>
      </c>
      <c r="F435" s="34"/>
    </row>
    <row r="436" spans="1:6" x14ac:dyDescent="0.25">
      <c r="A436" s="44">
        <v>433</v>
      </c>
      <c r="B436" s="12">
        <v>123210118</v>
      </c>
      <c r="C436" s="1" t="s">
        <v>294</v>
      </c>
      <c r="D436" s="7" t="s">
        <v>295</v>
      </c>
      <c r="E436" s="1" t="s">
        <v>283</v>
      </c>
      <c r="F436" s="34"/>
    </row>
    <row r="437" spans="1:6" x14ac:dyDescent="0.25">
      <c r="A437" s="44">
        <v>434</v>
      </c>
      <c r="B437" s="10">
        <v>123210121</v>
      </c>
      <c r="C437" s="3" t="s">
        <v>296</v>
      </c>
      <c r="D437" s="2" t="s">
        <v>83</v>
      </c>
      <c r="E437" s="3" t="s">
        <v>283</v>
      </c>
      <c r="F437" s="34"/>
    </row>
    <row r="438" spans="1:6" x14ac:dyDescent="0.25">
      <c r="A438" s="44">
        <v>435</v>
      </c>
      <c r="B438" s="12">
        <v>123210123</v>
      </c>
      <c r="C438" s="4" t="s">
        <v>297</v>
      </c>
      <c r="D438" s="7" t="s">
        <v>298</v>
      </c>
      <c r="E438" s="4" t="s">
        <v>283</v>
      </c>
      <c r="F438" s="34"/>
    </row>
    <row r="439" spans="1:6" x14ac:dyDescent="0.25">
      <c r="A439" s="44">
        <v>436</v>
      </c>
      <c r="B439" s="12">
        <v>123210124</v>
      </c>
      <c r="C439" s="1" t="s">
        <v>299</v>
      </c>
      <c r="D439" s="7" t="s">
        <v>300</v>
      </c>
      <c r="E439" s="1" t="s">
        <v>283</v>
      </c>
      <c r="F439" s="34"/>
    </row>
    <row r="440" spans="1:6" x14ac:dyDescent="0.25">
      <c r="A440" s="44">
        <v>437</v>
      </c>
      <c r="B440" s="10">
        <v>107210039</v>
      </c>
      <c r="C440" s="3" t="s">
        <v>301</v>
      </c>
      <c r="D440" s="2">
        <v>37764</v>
      </c>
      <c r="E440" s="3" t="s">
        <v>302</v>
      </c>
      <c r="F440" s="34"/>
    </row>
    <row r="441" spans="1:6" x14ac:dyDescent="0.25">
      <c r="A441" s="44">
        <v>438</v>
      </c>
      <c r="B441" s="10">
        <v>107210043</v>
      </c>
      <c r="C441" s="3" t="s">
        <v>303</v>
      </c>
      <c r="D441" s="2">
        <v>37802</v>
      </c>
      <c r="E441" s="3" t="s">
        <v>302</v>
      </c>
      <c r="F441" s="34"/>
    </row>
    <row r="442" spans="1:6" x14ac:dyDescent="0.25">
      <c r="A442" s="44">
        <v>439</v>
      </c>
      <c r="B442" s="10">
        <v>107210049</v>
      </c>
      <c r="C442" s="3" t="s">
        <v>304</v>
      </c>
      <c r="D442" s="2">
        <v>37663</v>
      </c>
      <c r="E442" s="3" t="s">
        <v>302</v>
      </c>
      <c r="F442" s="34"/>
    </row>
    <row r="443" spans="1:6" x14ac:dyDescent="0.25">
      <c r="A443" s="44">
        <v>440</v>
      </c>
      <c r="B443" s="10">
        <v>107210092</v>
      </c>
      <c r="C443" s="3" t="s">
        <v>305</v>
      </c>
      <c r="D443" s="2" t="s">
        <v>306</v>
      </c>
      <c r="E443" s="3" t="s">
        <v>302</v>
      </c>
      <c r="F443" s="34"/>
    </row>
    <row r="444" spans="1:6" x14ac:dyDescent="0.25">
      <c r="A444" s="44">
        <v>441</v>
      </c>
      <c r="B444" s="10">
        <v>107210106</v>
      </c>
      <c r="C444" s="3" t="s">
        <v>307</v>
      </c>
      <c r="D444" s="2" t="s">
        <v>308</v>
      </c>
      <c r="E444" s="3" t="s">
        <v>309</v>
      </c>
      <c r="F444" s="34"/>
    </row>
    <row r="445" spans="1:6" x14ac:dyDescent="0.25">
      <c r="A445" s="44">
        <v>442</v>
      </c>
      <c r="B445" s="10">
        <v>107210124</v>
      </c>
      <c r="C445" s="3" t="s">
        <v>4373</v>
      </c>
      <c r="D445" s="2" t="s">
        <v>4374</v>
      </c>
      <c r="E445" s="3" t="s">
        <v>309</v>
      </c>
      <c r="F445" s="34"/>
    </row>
    <row r="446" spans="1:6" x14ac:dyDescent="0.25">
      <c r="A446" s="44">
        <v>443</v>
      </c>
      <c r="B446" s="10">
        <v>107210057</v>
      </c>
      <c r="C446" s="3" t="s">
        <v>310</v>
      </c>
      <c r="D446" s="2">
        <v>37838</v>
      </c>
      <c r="E446" s="3" t="s">
        <v>311</v>
      </c>
      <c r="F446" s="34"/>
    </row>
    <row r="447" spans="1:6" x14ac:dyDescent="0.25">
      <c r="A447" s="44">
        <v>444</v>
      </c>
      <c r="B447" s="12">
        <v>107210137</v>
      </c>
      <c r="C447" s="4" t="s">
        <v>312</v>
      </c>
      <c r="D447" s="7" t="s">
        <v>313</v>
      </c>
      <c r="E447" s="4" t="s">
        <v>311</v>
      </c>
      <c r="F447" s="34"/>
    </row>
    <row r="448" spans="1:6" x14ac:dyDescent="0.25">
      <c r="A448" s="44">
        <v>445</v>
      </c>
      <c r="B448" s="10">
        <v>107210136</v>
      </c>
      <c r="C448" s="3" t="s">
        <v>314</v>
      </c>
      <c r="D448" s="2" t="s">
        <v>183</v>
      </c>
      <c r="E448" s="3" t="s">
        <v>315</v>
      </c>
      <c r="F448" s="34"/>
    </row>
    <row r="449" spans="1:6" x14ac:dyDescent="0.25">
      <c r="A449" s="44">
        <v>446</v>
      </c>
      <c r="B449" s="10">
        <v>107210188</v>
      </c>
      <c r="C449" s="3" t="s">
        <v>316</v>
      </c>
      <c r="D449" s="2" t="s">
        <v>317</v>
      </c>
      <c r="E449" s="3" t="s">
        <v>318</v>
      </c>
      <c r="F449" s="34"/>
    </row>
    <row r="450" spans="1:6" x14ac:dyDescent="0.25">
      <c r="A450" s="44">
        <v>447</v>
      </c>
      <c r="B450" s="8">
        <v>107210191</v>
      </c>
      <c r="C450" s="7" t="s">
        <v>319</v>
      </c>
      <c r="D450" s="7" t="s">
        <v>320</v>
      </c>
      <c r="E450" s="3" t="s">
        <v>318</v>
      </c>
      <c r="F450" s="34"/>
    </row>
    <row r="451" spans="1:6" x14ac:dyDescent="0.25">
      <c r="A451" s="44">
        <v>448</v>
      </c>
      <c r="B451" s="10">
        <v>107210194</v>
      </c>
      <c r="C451" s="3" t="s">
        <v>321</v>
      </c>
      <c r="D451" s="2" t="s">
        <v>322</v>
      </c>
      <c r="E451" s="3" t="s">
        <v>318</v>
      </c>
      <c r="F451" s="34"/>
    </row>
    <row r="452" spans="1:6" x14ac:dyDescent="0.25">
      <c r="A452" s="44">
        <v>449</v>
      </c>
      <c r="B452" s="10">
        <v>107210197</v>
      </c>
      <c r="C452" s="3" t="s">
        <v>323</v>
      </c>
      <c r="D452" s="2" t="s">
        <v>324</v>
      </c>
      <c r="E452" s="3" t="s">
        <v>318</v>
      </c>
      <c r="F452" s="34"/>
    </row>
    <row r="453" spans="1:6" x14ac:dyDescent="0.25">
      <c r="A453" s="44">
        <v>450</v>
      </c>
      <c r="B453" s="12">
        <v>107210198</v>
      </c>
      <c r="C453" s="1" t="s">
        <v>325</v>
      </c>
      <c r="D453" s="7" t="s">
        <v>326</v>
      </c>
      <c r="E453" s="1" t="s">
        <v>318</v>
      </c>
      <c r="F453" s="34"/>
    </row>
    <row r="454" spans="1:6" x14ac:dyDescent="0.25">
      <c r="A454" s="44">
        <v>451</v>
      </c>
      <c r="B454" s="12">
        <v>107210200</v>
      </c>
      <c r="C454" s="1" t="s">
        <v>327</v>
      </c>
      <c r="D454" s="7" t="s">
        <v>328</v>
      </c>
      <c r="E454" s="1" t="s">
        <v>318</v>
      </c>
      <c r="F454" s="34"/>
    </row>
    <row r="455" spans="1:6" x14ac:dyDescent="0.25">
      <c r="A455" s="44">
        <v>452</v>
      </c>
      <c r="B455" s="12">
        <v>107210201</v>
      </c>
      <c r="C455" s="1" t="s">
        <v>329</v>
      </c>
      <c r="D455" s="7" t="s">
        <v>104</v>
      </c>
      <c r="E455" s="1" t="s">
        <v>318</v>
      </c>
      <c r="F455" s="34"/>
    </row>
    <row r="456" spans="1:6" x14ac:dyDescent="0.25">
      <c r="A456" s="44">
        <v>453</v>
      </c>
      <c r="B456" s="12">
        <v>107210204</v>
      </c>
      <c r="C456" s="1" t="s">
        <v>330</v>
      </c>
      <c r="D456" s="7" t="s">
        <v>298</v>
      </c>
      <c r="E456" s="1" t="s">
        <v>318</v>
      </c>
      <c r="F456" s="34"/>
    </row>
    <row r="457" spans="1:6" x14ac:dyDescent="0.25">
      <c r="A457" s="44">
        <v>454</v>
      </c>
      <c r="B457" s="10">
        <v>107210206</v>
      </c>
      <c r="C457" s="3" t="s">
        <v>331</v>
      </c>
      <c r="D457" s="2" t="s">
        <v>332</v>
      </c>
      <c r="E457" s="3" t="s">
        <v>318</v>
      </c>
      <c r="F457" s="34"/>
    </row>
    <row r="458" spans="1:6" x14ac:dyDescent="0.25">
      <c r="A458" s="44">
        <v>455</v>
      </c>
      <c r="B458" s="10">
        <v>107210213</v>
      </c>
      <c r="C458" s="3" t="s">
        <v>333</v>
      </c>
      <c r="D458" s="2" t="s">
        <v>17</v>
      </c>
      <c r="E458" s="3" t="s">
        <v>318</v>
      </c>
      <c r="F458" s="34"/>
    </row>
    <row r="459" spans="1:6" x14ac:dyDescent="0.25">
      <c r="A459" s="44">
        <v>456</v>
      </c>
      <c r="B459" s="10">
        <v>107210214</v>
      </c>
      <c r="C459" s="3" t="s">
        <v>334</v>
      </c>
      <c r="D459" s="2" t="s">
        <v>22</v>
      </c>
      <c r="E459" s="3" t="s">
        <v>318</v>
      </c>
      <c r="F459" s="34"/>
    </row>
    <row r="460" spans="1:6" x14ac:dyDescent="0.25">
      <c r="A460" s="44">
        <v>457</v>
      </c>
      <c r="B460" s="10">
        <v>103210043</v>
      </c>
      <c r="C460" s="3" t="s">
        <v>335</v>
      </c>
      <c r="D460" s="2">
        <v>37960</v>
      </c>
      <c r="E460" s="3" t="s">
        <v>336</v>
      </c>
      <c r="F460" s="34"/>
    </row>
    <row r="461" spans="1:6" x14ac:dyDescent="0.25">
      <c r="A461" s="44">
        <v>458</v>
      </c>
      <c r="B461" s="10">
        <v>103210051</v>
      </c>
      <c r="C461" s="3" t="s">
        <v>150</v>
      </c>
      <c r="D461" s="2">
        <v>37926</v>
      </c>
      <c r="E461" s="3" t="s">
        <v>336</v>
      </c>
      <c r="F461" s="34"/>
    </row>
    <row r="462" spans="1:6" x14ac:dyDescent="0.25">
      <c r="A462" s="44">
        <v>459</v>
      </c>
      <c r="B462" s="12">
        <v>103210053</v>
      </c>
      <c r="C462" s="1" t="s">
        <v>337</v>
      </c>
      <c r="D462" s="9">
        <v>37791</v>
      </c>
      <c r="E462" s="1" t="s">
        <v>336</v>
      </c>
      <c r="F462" s="34"/>
    </row>
    <row r="463" spans="1:6" x14ac:dyDescent="0.25">
      <c r="A463" s="44">
        <v>460</v>
      </c>
      <c r="B463" s="10">
        <v>103210197</v>
      </c>
      <c r="C463" s="3" t="s">
        <v>338</v>
      </c>
      <c r="D463" s="2" t="s">
        <v>339</v>
      </c>
      <c r="E463" s="3" t="s">
        <v>340</v>
      </c>
      <c r="F463" s="34"/>
    </row>
    <row r="464" spans="1:6" x14ac:dyDescent="0.25">
      <c r="A464" s="44">
        <v>461</v>
      </c>
      <c r="B464" s="10">
        <v>103210305</v>
      </c>
      <c r="C464" s="3" t="s">
        <v>341</v>
      </c>
      <c r="D464" s="11">
        <v>37826</v>
      </c>
      <c r="E464" s="36" t="s">
        <v>340</v>
      </c>
      <c r="F464" s="34"/>
    </row>
    <row r="465" spans="1:6" x14ac:dyDescent="0.25">
      <c r="A465" s="44">
        <v>462</v>
      </c>
      <c r="B465" s="12">
        <v>121210018</v>
      </c>
      <c r="C465" s="4" t="s">
        <v>342</v>
      </c>
      <c r="D465" s="5">
        <v>37684</v>
      </c>
      <c r="E465" s="4" t="s">
        <v>343</v>
      </c>
      <c r="F465" s="34"/>
    </row>
    <row r="466" spans="1:6" x14ac:dyDescent="0.25">
      <c r="A466" s="44">
        <v>463</v>
      </c>
      <c r="B466" s="12">
        <v>121210019</v>
      </c>
      <c r="C466" s="4" t="s">
        <v>344</v>
      </c>
      <c r="D466" s="5">
        <v>37738</v>
      </c>
      <c r="E466" s="4" t="s">
        <v>343</v>
      </c>
      <c r="F466" s="34"/>
    </row>
    <row r="467" spans="1:6" x14ac:dyDescent="0.25">
      <c r="A467" s="44">
        <v>464</v>
      </c>
      <c r="B467" s="12">
        <v>121210037</v>
      </c>
      <c r="C467" s="1" t="s">
        <v>345</v>
      </c>
      <c r="D467" s="5">
        <v>37776</v>
      </c>
      <c r="E467" s="1" t="s">
        <v>343</v>
      </c>
      <c r="F467" s="34"/>
    </row>
    <row r="468" spans="1:6" x14ac:dyDescent="0.25">
      <c r="A468" s="44">
        <v>465</v>
      </c>
      <c r="B468" s="12">
        <v>121210038</v>
      </c>
      <c r="C468" s="4" t="s">
        <v>346</v>
      </c>
      <c r="D468" s="5">
        <v>37875</v>
      </c>
      <c r="E468" s="4" t="s">
        <v>343</v>
      </c>
      <c r="F468" s="34"/>
    </row>
    <row r="469" spans="1:6" x14ac:dyDescent="0.25">
      <c r="A469" s="44">
        <v>466</v>
      </c>
      <c r="B469" s="12">
        <v>121210061</v>
      </c>
      <c r="C469" s="4" t="s">
        <v>347</v>
      </c>
      <c r="D469" s="7" t="s">
        <v>348</v>
      </c>
      <c r="E469" s="4" t="s">
        <v>343</v>
      </c>
      <c r="F469" s="34"/>
    </row>
    <row r="470" spans="1:6" x14ac:dyDescent="0.25">
      <c r="A470" s="44">
        <v>467</v>
      </c>
      <c r="B470" s="12">
        <v>121210092</v>
      </c>
      <c r="C470" s="4" t="s">
        <v>349</v>
      </c>
      <c r="D470" s="7" t="s">
        <v>350</v>
      </c>
      <c r="E470" s="4" t="s">
        <v>351</v>
      </c>
      <c r="F470" s="34"/>
    </row>
    <row r="471" spans="1:6" x14ac:dyDescent="0.25">
      <c r="A471" s="44">
        <v>468</v>
      </c>
      <c r="B471" s="12">
        <v>121210096</v>
      </c>
      <c r="C471" s="1" t="s">
        <v>352</v>
      </c>
      <c r="D471" s="7" t="s">
        <v>353</v>
      </c>
      <c r="E471" s="1" t="s">
        <v>351</v>
      </c>
      <c r="F471" s="34"/>
    </row>
    <row r="472" spans="1:6" x14ac:dyDescent="0.25">
      <c r="A472" s="44">
        <v>469</v>
      </c>
      <c r="B472" s="10">
        <v>121210097</v>
      </c>
      <c r="C472" s="3" t="s">
        <v>354</v>
      </c>
      <c r="D472" s="2" t="s">
        <v>188</v>
      </c>
      <c r="E472" s="3" t="s">
        <v>351</v>
      </c>
      <c r="F472" s="34"/>
    </row>
    <row r="473" spans="1:6" x14ac:dyDescent="0.25">
      <c r="A473" s="44">
        <v>470</v>
      </c>
      <c r="B473" s="12">
        <v>121210098</v>
      </c>
      <c r="C473" s="1" t="s">
        <v>355</v>
      </c>
      <c r="D473" s="7" t="s">
        <v>62</v>
      </c>
      <c r="E473" s="1" t="s">
        <v>351</v>
      </c>
      <c r="F473" s="34"/>
    </row>
    <row r="474" spans="1:6" x14ac:dyDescent="0.25">
      <c r="A474" s="44">
        <v>471</v>
      </c>
      <c r="B474" s="12">
        <v>121210099</v>
      </c>
      <c r="C474" s="1" t="s">
        <v>356</v>
      </c>
      <c r="D474" s="7" t="s">
        <v>357</v>
      </c>
      <c r="E474" s="1" t="s">
        <v>351</v>
      </c>
      <c r="F474" s="34"/>
    </row>
    <row r="475" spans="1:6" x14ac:dyDescent="0.25">
      <c r="A475" s="44">
        <v>472</v>
      </c>
      <c r="B475" s="12">
        <v>121210103</v>
      </c>
      <c r="C475" s="4" t="s">
        <v>358</v>
      </c>
      <c r="D475" s="7" t="s">
        <v>359</v>
      </c>
      <c r="E475" s="4" t="s">
        <v>351</v>
      </c>
      <c r="F475" s="34"/>
    </row>
    <row r="476" spans="1:6" x14ac:dyDescent="0.25">
      <c r="A476" s="44">
        <v>473</v>
      </c>
      <c r="B476" s="10">
        <v>121210107</v>
      </c>
      <c r="C476" s="3" t="s">
        <v>360</v>
      </c>
      <c r="D476" s="2" t="s">
        <v>168</v>
      </c>
      <c r="E476" s="3" t="s">
        <v>351</v>
      </c>
      <c r="F476" s="34"/>
    </row>
    <row r="477" spans="1:6" x14ac:dyDescent="0.25">
      <c r="A477" s="44">
        <v>474</v>
      </c>
      <c r="B477" s="12">
        <v>121210110</v>
      </c>
      <c r="C477" s="4" t="s">
        <v>361</v>
      </c>
      <c r="D477" s="7" t="s">
        <v>362</v>
      </c>
      <c r="E477" s="4" t="s">
        <v>351</v>
      </c>
      <c r="F477" s="34"/>
    </row>
    <row r="478" spans="1:6" x14ac:dyDescent="0.25">
      <c r="A478" s="44">
        <v>475</v>
      </c>
      <c r="B478" s="12">
        <v>121210111</v>
      </c>
      <c r="C478" s="4" t="s">
        <v>363</v>
      </c>
      <c r="D478" s="7" t="s">
        <v>41</v>
      </c>
      <c r="E478" s="4" t="s">
        <v>351</v>
      </c>
      <c r="F478" s="34"/>
    </row>
    <row r="479" spans="1:6" x14ac:dyDescent="0.25">
      <c r="A479" s="44">
        <v>476</v>
      </c>
      <c r="B479" s="10">
        <v>121210115</v>
      </c>
      <c r="C479" s="3" t="s">
        <v>364</v>
      </c>
      <c r="D479" s="2" t="s">
        <v>365</v>
      </c>
      <c r="E479" s="3" t="s">
        <v>351</v>
      </c>
      <c r="F479" s="34"/>
    </row>
    <row r="480" spans="1:6" x14ac:dyDescent="0.25">
      <c r="A480" s="44">
        <v>477</v>
      </c>
      <c r="B480" s="12">
        <v>121210043</v>
      </c>
      <c r="C480" s="4" t="s">
        <v>366</v>
      </c>
      <c r="D480" s="5">
        <v>37650</v>
      </c>
      <c r="E480" s="4" t="s">
        <v>367</v>
      </c>
      <c r="F480" s="34"/>
    </row>
    <row r="481" spans="1:6" x14ac:dyDescent="0.25">
      <c r="A481" s="44">
        <v>478</v>
      </c>
      <c r="B481" s="12">
        <v>121210044</v>
      </c>
      <c r="C481" s="1" t="s">
        <v>368</v>
      </c>
      <c r="D481" s="5">
        <v>37842</v>
      </c>
      <c r="E481" s="1" t="s">
        <v>367</v>
      </c>
      <c r="F481" s="34"/>
    </row>
    <row r="482" spans="1:6" x14ac:dyDescent="0.25">
      <c r="A482" s="44">
        <v>479</v>
      </c>
      <c r="B482" s="12">
        <v>121210045</v>
      </c>
      <c r="C482" s="4" t="s">
        <v>369</v>
      </c>
      <c r="D482" s="5">
        <v>37637</v>
      </c>
      <c r="E482" s="4" t="s">
        <v>367</v>
      </c>
      <c r="F482" s="34"/>
    </row>
    <row r="483" spans="1:6" x14ac:dyDescent="0.25">
      <c r="A483" s="44">
        <v>480</v>
      </c>
      <c r="B483" s="10">
        <v>121210046</v>
      </c>
      <c r="C483" s="3" t="s">
        <v>370</v>
      </c>
      <c r="D483" s="2">
        <v>37694</v>
      </c>
      <c r="E483" s="3" t="s">
        <v>367</v>
      </c>
      <c r="F483" s="34"/>
    </row>
    <row r="484" spans="1:6" x14ac:dyDescent="0.25">
      <c r="A484" s="44">
        <v>481</v>
      </c>
      <c r="B484" s="10">
        <v>121210049</v>
      </c>
      <c r="C484" s="3" t="s">
        <v>371</v>
      </c>
      <c r="D484" s="2">
        <v>37895</v>
      </c>
      <c r="E484" s="3" t="s">
        <v>367</v>
      </c>
      <c r="F484" s="34"/>
    </row>
    <row r="485" spans="1:6" x14ac:dyDescent="0.25">
      <c r="A485" s="44">
        <v>482</v>
      </c>
      <c r="B485" s="12">
        <v>121210073</v>
      </c>
      <c r="C485" s="1" t="s">
        <v>19</v>
      </c>
      <c r="D485" s="7" t="s">
        <v>372</v>
      </c>
      <c r="E485" s="1" t="s">
        <v>367</v>
      </c>
      <c r="F485" s="34"/>
    </row>
    <row r="486" spans="1:6" x14ac:dyDescent="0.25">
      <c r="A486" s="44">
        <v>483</v>
      </c>
      <c r="B486" s="10">
        <v>121210077</v>
      </c>
      <c r="C486" s="3" t="s">
        <v>373</v>
      </c>
      <c r="D486" s="2" t="s">
        <v>374</v>
      </c>
      <c r="E486" s="3" t="s">
        <v>367</v>
      </c>
      <c r="F486" s="34"/>
    </row>
    <row r="487" spans="1:6" x14ac:dyDescent="0.25">
      <c r="A487" s="44">
        <v>484</v>
      </c>
      <c r="B487" s="10">
        <v>121210078</v>
      </c>
      <c r="C487" s="3" t="s">
        <v>375</v>
      </c>
      <c r="D487" s="2" t="s">
        <v>376</v>
      </c>
      <c r="E487" s="3" t="s">
        <v>367</v>
      </c>
      <c r="F487" s="34"/>
    </row>
    <row r="488" spans="1:6" x14ac:dyDescent="0.25">
      <c r="A488" s="44">
        <v>485</v>
      </c>
      <c r="B488" s="10">
        <v>121210083</v>
      </c>
      <c r="C488" s="3" t="s">
        <v>377</v>
      </c>
      <c r="D488" s="2" t="s">
        <v>378</v>
      </c>
      <c r="E488" s="3" t="s">
        <v>367</v>
      </c>
      <c r="F488" s="34"/>
    </row>
    <row r="489" spans="1:6" x14ac:dyDescent="0.25">
      <c r="A489" s="44">
        <v>486</v>
      </c>
      <c r="B489" s="10">
        <v>121210087</v>
      </c>
      <c r="C489" s="3" t="s">
        <v>379</v>
      </c>
      <c r="D489" s="2" t="s">
        <v>380</v>
      </c>
      <c r="E489" s="3" t="s">
        <v>367</v>
      </c>
      <c r="F489" s="34"/>
    </row>
    <row r="490" spans="1:6" x14ac:dyDescent="0.25">
      <c r="A490" s="44">
        <v>487</v>
      </c>
      <c r="B490" s="10">
        <v>107210023</v>
      </c>
      <c r="C490" s="3" t="s">
        <v>381</v>
      </c>
      <c r="D490" s="2">
        <v>37660</v>
      </c>
      <c r="E490" s="3" t="s">
        <v>382</v>
      </c>
      <c r="F490" s="34"/>
    </row>
    <row r="491" spans="1:6" x14ac:dyDescent="0.25">
      <c r="A491" s="44">
        <v>488</v>
      </c>
      <c r="B491" s="10">
        <v>107210028</v>
      </c>
      <c r="C491" s="3" t="s">
        <v>383</v>
      </c>
      <c r="D491" s="2">
        <v>37709</v>
      </c>
      <c r="E491" s="3" t="s">
        <v>382</v>
      </c>
      <c r="F491" s="34"/>
    </row>
    <row r="492" spans="1:6" x14ac:dyDescent="0.25">
      <c r="A492" s="44">
        <v>489</v>
      </c>
      <c r="B492" s="10">
        <v>107210029</v>
      </c>
      <c r="C492" s="3" t="s">
        <v>384</v>
      </c>
      <c r="D492" s="2">
        <v>37626</v>
      </c>
      <c r="E492" s="3" t="s">
        <v>382</v>
      </c>
      <c r="F492" s="34"/>
    </row>
    <row r="493" spans="1:6" x14ac:dyDescent="0.25">
      <c r="A493" s="44">
        <v>490</v>
      </c>
      <c r="B493" s="10">
        <v>107210031</v>
      </c>
      <c r="C493" s="3" t="s">
        <v>385</v>
      </c>
      <c r="D493" s="2">
        <v>37847</v>
      </c>
      <c r="E493" s="3" t="s">
        <v>382</v>
      </c>
      <c r="F493" s="34"/>
    </row>
    <row r="494" spans="1:6" x14ac:dyDescent="0.25">
      <c r="A494" s="44">
        <v>491</v>
      </c>
      <c r="B494" s="10">
        <v>107210081</v>
      </c>
      <c r="C494" s="3" t="s">
        <v>386</v>
      </c>
      <c r="D494" s="2">
        <v>37799</v>
      </c>
      <c r="E494" s="3" t="s">
        <v>382</v>
      </c>
      <c r="F494" s="34"/>
    </row>
    <row r="495" spans="1:6" x14ac:dyDescent="0.25">
      <c r="A495" s="44">
        <v>492</v>
      </c>
      <c r="B495" s="10">
        <v>107210233</v>
      </c>
      <c r="C495" s="3" t="s">
        <v>387</v>
      </c>
      <c r="D495" s="2" t="s">
        <v>22</v>
      </c>
      <c r="E495" s="3" t="s">
        <v>382</v>
      </c>
      <c r="F495" s="34"/>
    </row>
    <row r="496" spans="1:6" x14ac:dyDescent="0.25">
      <c r="A496" s="44">
        <v>493</v>
      </c>
      <c r="B496" s="12">
        <v>107210324</v>
      </c>
      <c r="C496" s="1" t="s">
        <v>388</v>
      </c>
      <c r="D496" s="7" t="s">
        <v>389</v>
      </c>
      <c r="E496" s="1" t="s">
        <v>390</v>
      </c>
      <c r="F496" s="34"/>
    </row>
    <row r="497" spans="1:6" x14ac:dyDescent="0.25">
      <c r="A497" s="44">
        <v>494</v>
      </c>
      <c r="B497" s="10">
        <v>107210348</v>
      </c>
      <c r="C497" s="3" t="s">
        <v>391</v>
      </c>
      <c r="D497" s="2" t="s">
        <v>203</v>
      </c>
      <c r="E497" s="3" t="s">
        <v>390</v>
      </c>
      <c r="F497" s="34"/>
    </row>
    <row r="498" spans="1:6" x14ac:dyDescent="0.25">
      <c r="A498" s="44">
        <v>495</v>
      </c>
      <c r="B498" s="10">
        <v>107210356</v>
      </c>
      <c r="C498" s="3" t="s">
        <v>392</v>
      </c>
      <c r="D498" s="2" t="s">
        <v>13</v>
      </c>
      <c r="E498" s="3" t="s">
        <v>390</v>
      </c>
      <c r="F498" s="34"/>
    </row>
    <row r="499" spans="1:6" x14ac:dyDescent="0.25">
      <c r="A499" s="44">
        <v>496</v>
      </c>
      <c r="B499" s="12">
        <v>106210218</v>
      </c>
      <c r="C499" s="1" t="s">
        <v>19</v>
      </c>
      <c r="D499" s="7" t="s">
        <v>393</v>
      </c>
      <c r="E499" s="1" t="s">
        <v>394</v>
      </c>
      <c r="F499" s="34"/>
    </row>
    <row r="500" spans="1:6" x14ac:dyDescent="0.25">
      <c r="A500" s="44">
        <v>497</v>
      </c>
      <c r="B500" s="12">
        <v>106210230</v>
      </c>
      <c r="C500" s="1" t="s">
        <v>395</v>
      </c>
      <c r="D500" s="7" t="s">
        <v>396</v>
      </c>
      <c r="E500" s="1" t="s">
        <v>397</v>
      </c>
      <c r="F500" s="34"/>
    </row>
    <row r="501" spans="1:6" x14ac:dyDescent="0.25">
      <c r="A501" s="44">
        <v>498</v>
      </c>
      <c r="B501" s="10">
        <v>106210240</v>
      </c>
      <c r="C501" s="3" t="s">
        <v>398</v>
      </c>
      <c r="D501" s="2" t="s">
        <v>399</v>
      </c>
      <c r="E501" s="3" t="s">
        <v>397</v>
      </c>
      <c r="F501" s="34"/>
    </row>
    <row r="502" spans="1:6" x14ac:dyDescent="0.25">
      <c r="A502" s="44">
        <v>499</v>
      </c>
      <c r="B502" s="10">
        <v>106210241</v>
      </c>
      <c r="C502" s="3" t="s">
        <v>400</v>
      </c>
      <c r="D502" s="2" t="s">
        <v>328</v>
      </c>
      <c r="E502" s="3" t="s">
        <v>397</v>
      </c>
      <c r="F502" s="34"/>
    </row>
    <row r="503" spans="1:6" x14ac:dyDescent="0.25">
      <c r="A503" s="44">
        <v>500</v>
      </c>
      <c r="B503" s="10">
        <v>106210248</v>
      </c>
      <c r="C503" s="3" t="s">
        <v>401</v>
      </c>
      <c r="D503" s="2" t="s">
        <v>83</v>
      </c>
      <c r="E503" s="3" t="s">
        <v>397</v>
      </c>
      <c r="F503" s="34"/>
    </row>
    <row r="504" spans="1:6" x14ac:dyDescent="0.25">
      <c r="A504" s="44">
        <v>501</v>
      </c>
      <c r="B504" s="10">
        <v>106210252</v>
      </c>
      <c r="C504" s="3" t="s">
        <v>402</v>
      </c>
      <c r="D504" s="2" t="s">
        <v>403</v>
      </c>
      <c r="E504" s="3" t="s">
        <v>397</v>
      </c>
      <c r="F504" s="34"/>
    </row>
    <row r="505" spans="1:6" x14ac:dyDescent="0.25">
      <c r="A505" s="44">
        <v>502</v>
      </c>
      <c r="B505" s="10">
        <v>103210229</v>
      </c>
      <c r="C505" s="3" t="s">
        <v>404</v>
      </c>
      <c r="D505" s="2" t="s">
        <v>405</v>
      </c>
      <c r="E505" s="3" t="s">
        <v>406</v>
      </c>
      <c r="F505" s="34"/>
    </row>
    <row r="506" spans="1:6" x14ac:dyDescent="0.25">
      <c r="A506" s="44">
        <v>503</v>
      </c>
      <c r="B506" s="12">
        <v>103210231</v>
      </c>
      <c r="C506" s="4" t="s">
        <v>407</v>
      </c>
      <c r="D506" s="7" t="s">
        <v>408</v>
      </c>
      <c r="E506" s="4" t="s">
        <v>406</v>
      </c>
      <c r="F506" s="34"/>
    </row>
    <row r="507" spans="1:6" x14ac:dyDescent="0.25">
      <c r="A507" s="44">
        <v>504</v>
      </c>
      <c r="B507" s="12">
        <v>103210236</v>
      </c>
      <c r="C507" s="1" t="s">
        <v>409</v>
      </c>
      <c r="D507" s="7" t="s">
        <v>55</v>
      </c>
      <c r="E507" s="1" t="s">
        <v>406</v>
      </c>
      <c r="F507" s="34"/>
    </row>
    <row r="508" spans="1:6" x14ac:dyDescent="0.25">
      <c r="A508" s="44">
        <v>505</v>
      </c>
      <c r="B508" s="10">
        <v>103210241</v>
      </c>
      <c r="C508" s="3" t="s">
        <v>410</v>
      </c>
      <c r="D508" s="2" t="s">
        <v>411</v>
      </c>
      <c r="E508" s="3" t="s">
        <v>406</v>
      </c>
      <c r="F508" s="34"/>
    </row>
    <row r="509" spans="1:6" x14ac:dyDescent="0.25">
      <c r="A509" s="44">
        <v>506</v>
      </c>
      <c r="B509" s="10">
        <v>103210244</v>
      </c>
      <c r="C509" s="3" t="s">
        <v>412</v>
      </c>
      <c r="D509" s="2" t="s">
        <v>413</v>
      </c>
      <c r="E509" s="3" t="s">
        <v>406</v>
      </c>
      <c r="F509" s="34"/>
    </row>
    <row r="510" spans="1:6" x14ac:dyDescent="0.25">
      <c r="A510" s="44">
        <v>507</v>
      </c>
      <c r="B510" s="10">
        <v>103210247</v>
      </c>
      <c r="C510" s="3" t="s">
        <v>414</v>
      </c>
      <c r="D510" s="2" t="s">
        <v>20</v>
      </c>
      <c r="E510" s="3" t="s">
        <v>406</v>
      </c>
      <c r="F510" s="34"/>
    </row>
    <row r="511" spans="1:6" x14ac:dyDescent="0.25">
      <c r="A511" s="44">
        <v>508</v>
      </c>
      <c r="B511" s="10">
        <v>103210261</v>
      </c>
      <c r="C511" s="3" t="s">
        <v>415</v>
      </c>
      <c r="D511" s="2" t="s">
        <v>416</v>
      </c>
      <c r="E511" s="3" t="s">
        <v>417</v>
      </c>
      <c r="F511" s="34"/>
    </row>
    <row r="512" spans="1:6" x14ac:dyDescent="0.25">
      <c r="A512" s="44">
        <v>509</v>
      </c>
      <c r="B512" s="12">
        <v>103210262</v>
      </c>
      <c r="C512" s="4" t="s">
        <v>418</v>
      </c>
      <c r="D512" s="7" t="s">
        <v>419</v>
      </c>
      <c r="E512" s="4" t="s">
        <v>417</v>
      </c>
      <c r="F512" s="34"/>
    </row>
    <row r="513" spans="1:6" x14ac:dyDescent="0.25">
      <c r="A513" s="44">
        <v>510</v>
      </c>
      <c r="B513" s="10">
        <v>103210264</v>
      </c>
      <c r="C513" s="3" t="s">
        <v>420</v>
      </c>
      <c r="D513" s="2">
        <v>37668</v>
      </c>
      <c r="E513" s="3" t="s">
        <v>417</v>
      </c>
      <c r="F513" s="34"/>
    </row>
    <row r="514" spans="1:6" x14ac:dyDescent="0.25">
      <c r="A514" s="44">
        <v>511</v>
      </c>
      <c r="B514" s="10">
        <v>103210274</v>
      </c>
      <c r="C514" s="3" t="s">
        <v>421</v>
      </c>
      <c r="D514" s="2" t="s">
        <v>422</v>
      </c>
      <c r="E514" s="3" t="s">
        <v>417</v>
      </c>
      <c r="F514" s="34"/>
    </row>
    <row r="515" spans="1:6" x14ac:dyDescent="0.25">
      <c r="A515" s="44">
        <v>512</v>
      </c>
      <c r="B515" s="10">
        <v>103210276</v>
      </c>
      <c r="C515" s="3" t="s">
        <v>423</v>
      </c>
      <c r="D515" s="2" t="s">
        <v>424</v>
      </c>
      <c r="E515" s="3" t="s">
        <v>417</v>
      </c>
      <c r="F515" s="34"/>
    </row>
    <row r="516" spans="1:6" x14ac:dyDescent="0.25">
      <c r="A516" s="44">
        <v>513</v>
      </c>
      <c r="B516" s="12">
        <v>103210282</v>
      </c>
      <c r="C516" s="1" t="s">
        <v>425</v>
      </c>
      <c r="D516" s="7" t="s">
        <v>426</v>
      </c>
      <c r="E516" s="1" t="s">
        <v>417</v>
      </c>
      <c r="F516" s="34"/>
    </row>
    <row r="517" spans="1:6" x14ac:dyDescent="0.25">
      <c r="A517" s="44">
        <v>514</v>
      </c>
      <c r="B517" s="12">
        <v>103210284</v>
      </c>
      <c r="C517" s="4" t="s">
        <v>427</v>
      </c>
      <c r="D517" s="7" t="s">
        <v>99</v>
      </c>
      <c r="E517" s="4" t="s">
        <v>417</v>
      </c>
      <c r="F517" s="34"/>
    </row>
    <row r="518" spans="1:6" x14ac:dyDescent="0.25">
      <c r="A518" s="44">
        <v>515</v>
      </c>
      <c r="B518" s="12">
        <v>103210288</v>
      </c>
      <c r="C518" s="4" t="s">
        <v>428</v>
      </c>
      <c r="D518" s="7" t="s">
        <v>15</v>
      </c>
      <c r="E518" s="4" t="s">
        <v>417</v>
      </c>
      <c r="F518" s="34"/>
    </row>
    <row r="519" spans="1:6" x14ac:dyDescent="0.25">
      <c r="A519" s="44">
        <v>516</v>
      </c>
      <c r="B519" s="12">
        <v>103210086</v>
      </c>
      <c r="C519" s="4" t="s">
        <v>429</v>
      </c>
      <c r="D519" s="5">
        <v>37954</v>
      </c>
      <c r="E519" s="4" t="s">
        <v>430</v>
      </c>
      <c r="F519" s="34"/>
    </row>
    <row r="520" spans="1:6" x14ac:dyDescent="0.25">
      <c r="A520" s="44">
        <v>517</v>
      </c>
      <c r="B520" s="12">
        <v>103210293</v>
      </c>
      <c r="C520" s="4" t="s">
        <v>431</v>
      </c>
      <c r="D520" s="7" t="s">
        <v>432</v>
      </c>
      <c r="E520" s="4" t="s">
        <v>430</v>
      </c>
      <c r="F520" s="34"/>
    </row>
    <row r="521" spans="1:6" x14ac:dyDescent="0.25">
      <c r="A521" s="44">
        <v>518</v>
      </c>
      <c r="B521" s="10">
        <v>103210296</v>
      </c>
      <c r="C521" s="3" t="s">
        <v>433</v>
      </c>
      <c r="D521" s="2" t="s">
        <v>134</v>
      </c>
      <c r="E521" s="3" t="s">
        <v>430</v>
      </c>
      <c r="F521" s="34"/>
    </row>
    <row r="522" spans="1:6" x14ac:dyDescent="0.25">
      <c r="A522" s="44">
        <v>519</v>
      </c>
      <c r="B522" s="12">
        <v>118210035</v>
      </c>
      <c r="C522" s="1" t="s">
        <v>434</v>
      </c>
      <c r="D522" s="5">
        <v>37933</v>
      </c>
      <c r="E522" s="1" t="s">
        <v>435</v>
      </c>
      <c r="F522" s="34"/>
    </row>
    <row r="523" spans="1:6" x14ac:dyDescent="0.25">
      <c r="A523" s="44">
        <v>520</v>
      </c>
      <c r="B523" s="10">
        <v>118210037</v>
      </c>
      <c r="C523" s="3" t="s">
        <v>436</v>
      </c>
      <c r="D523" s="2">
        <v>37976</v>
      </c>
      <c r="E523" s="3" t="s">
        <v>435</v>
      </c>
      <c r="F523" s="34"/>
    </row>
    <row r="524" spans="1:6" x14ac:dyDescent="0.25">
      <c r="A524" s="44">
        <v>521</v>
      </c>
      <c r="B524" s="10">
        <v>118210041</v>
      </c>
      <c r="C524" s="3" t="s">
        <v>437</v>
      </c>
      <c r="D524" s="2">
        <v>37853</v>
      </c>
      <c r="E524" s="3" t="s">
        <v>435</v>
      </c>
      <c r="F524" s="34"/>
    </row>
    <row r="525" spans="1:6" x14ac:dyDescent="0.25">
      <c r="A525" s="44">
        <v>522</v>
      </c>
      <c r="B525" s="10">
        <v>118210075</v>
      </c>
      <c r="C525" s="3" t="s">
        <v>438</v>
      </c>
      <c r="D525" s="2">
        <v>37659</v>
      </c>
      <c r="E525" s="3" t="s">
        <v>435</v>
      </c>
      <c r="F525" s="34"/>
    </row>
    <row r="526" spans="1:6" x14ac:dyDescent="0.25">
      <c r="A526" s="44">
        <v>523</v>
      </c>
      <c r="B526" s="12">
        <v>118210077</v>
      </c>
      <c r="C526" s="4" t="s">
        <v>439</v>
      </c>
      <c r="D526" s="7" t="s">
        <v>440</v>
      </c>
      <c r="E526" s="4" t="s">
        <v>435</v>
      </c>
      <c r="F526" s="34"/>
    </row>
    <row r="527" spans="1:6" x14ac:dyDescent="0.25">
      <c r="A527" s="44">
        <v>524</v>
      </c>
      <c r="B527" s="10">
        <v>118210081</v>
      </c>
      <c r="C527" s="3" t="s">
        <v>441</v>
      </c>
      <c r="D527" s="2" t="s">
        <v>320</v>
      </c>
      <c r="E527" s="3" t="s">
        <v>435</v>
      </c>
      <c r="F527" s="34"/>
    </row>
    <row r="528" spans="1:6" x14ac:dyDescent="0.25">
      <c r="A528" s="44">
        <v>525</v>
      </c>
      <c r="B528" s="10">
        <v>118210082</v>
      </c>
      <c r="C528" s="3" t="s">
        <v>442</v>
      </c>
      <c r="D528" s="2" t="s">
        <v>443</v>
      </c>
      <c r="E528" s="3" t="s">
        <v>435</v>
      </c>
      <c r="F528" s="34"/>
    </row>
    <row r="529" spans="1:6" x14ac:dyDescent="0.25">
      <c r="A529" s="44">
        <v>526</v>
      </c>
      <c r="B529" s="12">
        <v>118210085</v>
      </c>
      <c r="C529" s="1" t="s">
        <v>444</v>
      </c>
      <c r="D529" s="7" t="s">
        <v>445</v>
      </c>
      <c r="E529" s="1" t="s">
        <v>435</v>
      </c>
      <c r="F529" s="34"/>
    </row>
    <row r="530" spans="1:6" x14ac:dyDescent="0.25">
      <c r="A530" s="44">
        <v>527</v>
      </c>
      <c r="B530" s="10">
        <v>118210090</v>
      </c>
      <c r="C530" s="3" t="s">
        <v>446</v>
      </c>
      <c r="D530" s="2" t="s">
        <v>447</v>
      </c>
      <c r="E530" s="3" t="s">
        <v>435</v>
      </c>
      <c r="F530" s="34"/>
    </row>
    <row r="531" spans="1:6" x14ac:dyDescent="0.25">
      <c r="A531" s="44">
        <v>528</v>
      </c>
      <c r="B531" s="12">
        <v>118210044</v>
      </c>
      <c r="C531" s="4" t="s">
        <v>448</v>
      </c>
      <c r="D531" s="5">
        <v>37941</v>
      </c>
      <c r="E531" s="4" t="s">
        <v>449</v>
      </c>
      <c r="F531" s="34"/>
    </row>
    <row r="532" spans="1:6" x14ac:dyDescent="0.25">
      <c r="A532" s="44">
        <v>529</v>
      </c>
      <c r="B532" s="10">
        <v>118210045</v>
      </c>
      <c r="C532" s="3" t="s">
        <v>450</v>
      </c>
      <c r="D532" s="2">
        <v>37707</v>
      </c>
      <c r="E532" s="3" t="s">
        <v>449</v>
      </c>
      <c r="F532" s="34"/>
    </row>
    <row r="533" spans="1:6" x14ac:dyDescent="0.25">
      <c r="A533" s="44">
        <v>530</v>
      </c>
      <c r="B533" s="12">
        <v>118210051</v>
      </c>
      <c r="C533" s="4" t="s">
        <v>451</v>
      </c>
      <c r="D533" s="5">
        <v>37852</v>
      </c>
      <c r="E533" s="4" t="s">
        <v>449</v>
      </c>
      <c r="F533" s="34"/>
    </row>
    <row r="534" spans="1:6" x14ac:dyDescent="0.25">
      <c r="A534" s="44">
        <v>531</v>
      </c>
      <c r="B534" s="12">
        <v>118210058</v>
      </c>
      <c r="C534" s="4" t="s">
        <v>452</v>
      </c>
      <c r="D534" s="5">
        <v>37746</v>
      </c>
      <c r="E534" s="4" t="s">
        <v>449</v>
      </c>
      <c r="F534" s="34"/>
    </row>
    <row r="535" spans="1:6" x14ac:dyDescent="0.25">
      <c r="A535" s="44">
        <v>532</v>
      </c>
      <c r="B535" s="10">
        <v>118210072</v>
      </c>
      <c r="C535" s="3" t="s">
        <v>453</v>
      </c>
      <c r="D535" s="2">
        <v>37702</v>
      </c>
      <c r="E535" s="3" t="s">
        <v>449</v>
      </c>
      <c r="F535" s="34"/>
    </row>
    <row r="536" spans="1:6" x14ac:dyDescent="0.25">
      <c r="A536" s="44">
        <v>533</v>
      </c>
      <c r="B536" s="12">
        <v>118210116</v>
      </c>
      <c r="C536" s="1" t="s">
        <v>454</v>
      </c>
      <c r="D536" s="7" t="s">
        <v>455</v>
      </c>
      <c r="E536" s="1" t="s">
        <v>449</v>
      </c>
      <c r="F536" s="34"/>
    </row>
    <row r="537" spans="1:6" x14ac:dyDescent="0.25">
      <c r="A537" s="44">
        <v>534</v>
      </c>
      <c r="B537" s="12">
        <v>118210119</v>
      </c>
      <c r="C537" s="1" t="s">
        <v>27</v>
      </c>
      <c r="D537" s="7" t="s">
        <v>456</v>
      </c>
      <c r="E537" s="1" t="s">
        <v>449</v>
      </c>
      <c r="F537" s="34"/>
    </row>
    <row r="538" spans="1:6" x14ac:dyDescent="0.25">
      <c r="A538" s="44">
        <v>535</v>
      </c>
      <c r="B538" s="10">
        <v>118210121</v>
      </c>
      <c r="C538" s="3" t="s">
        <v>457</v>
      </c>
      <c r="D538" s="2" t="s">
        <v>458</v>
      </c>
      <c r="E538" s="3" t="s">
        <v>449</v>
      </c>
      <c r="F538" s="34"/>
    </row>
    <row r="539" spans="1:6" x14ac:dyDescent="0.25">
      <c r="A539" s="44">
        <v>536</v>
      </c>
      <c r="B539" s="10">
        <v>118210123</v>
      </c>
      <c r="C539" s="3" t="s">
        <v>19</v>
      </c>
      <c r="D539" s="2" t="s">
        <v>459</v>
      </c>
      <c r="E539" s="3" t="s">
        <v>449</v>
      </c>
      <c r="F539" s="34"/>
    </row>
    <row r="540" spans="1:6" x14ac:dyDescent="0.25">
      <c r="A540" s="44">
        <v>537</v>
      </c>
      <c r="B540" s="12">
        <v>118210125</v>
      </c>
      <c r="C540" s="1" t="s">
        <v>460</v>
      </c>
      <c r="D540" s="7" t="s">
        <v>461</v>
      </c>
      <c r="E540" s="1" t="s">
        <v>449</v>
      </c>
      <c r="F540" s="34"/>
    </row>
    <row r="541" spans="1:6" x14ac:dyDescent="0.25">
      <c r="A541" s="44">
        <v>538</v>
      </c>
      <c r="B541" s="12">
        <v>118210128</v>
      </c>
      <c r="C541" s="4" t="s">
        <v>462</v>
      </c>
      <c r="D541" s="7" t="s">
        <v>248</v>
      </c>
      <c r="E541" s="4" t="s">
        <v>449</v>
      </c>
      <c r="F541" s="34"/>
    </row>
    <row r="542" spans="1:6" x14ac:dyDescent="0.25">
      <c r="A542" s="44">
        <v>539</v>
      </c>
      <c r="B542" s="10">
        <v>118210135</v>
      </c>
      <c r="C542" s="3" t="s">
        <v>463</v>
      </c>
      <c r="D542" s="2" t="s">
        <v>55</v>
      </c>
      <c r="E542" s="3" t="s">
        <v>449</v>
      </c>
      <c r="F542" s="34"/>
    </row>
    <row r="543" spans="1:6" x14ac:dyDescent="0.25">
      <c r="A543" s="44">
        <v>540</v>
      </c>
      <c r="B543" s="10">
        <v>117210017</v>
      </c>
      <c r="C543" s="3" t="s">
        <v>464</v>
      </c>
      <c r="D543" s="2">
        <v>37320</v>
      </c>
      <c r="E543" s="3" t="s">
        <v>465</v>
      </c>
      <c r="F543" s="34"/>
    </row>
    <row r="544" spans="1:6" x14ac:dyDescent="0.25">
      <c r="A544" s="44">
        <v>541</v>
      </c>
      <c r="B544" s="12">
        <v>117210048</v>
      </c>
      <c r="C544" s="4" t="s">
        <v>466</v>
      </c>
      <c r="D544" s="7" t="s">
        <v>273</v>
      </c>
      <c r="E544" s="4" t="s">
        <v>465</v>
      </c>
      <c r="F544" s="34"/>
    </row>
    <row r="545" spans="1:6" x14ac:dyDescent="0.25">
      <c r="A545" s="44">
        <v>542</v>
      </c>
      <c r="B545" s="12">
        <v>117210049</v>
      </c>
      <c r="C545" s="4" t="s">
        <v>467</v>
      </c>
      <c r="D545" s="7" t="s">
        <v>468</v>
      </c>
      <c r="E545" s="4" t="s">
        <v>465</v>
      </c>
      <c r="F545" s="34"/>
    </row>
    <row r="546" spans="1:6" x14ac:dyDescent="0.25">
      <c r="A546" s="44">
        <v>543</v>
      </c>
      <c r="B546" s="10">
        <v>117210050</v>
      </c>
      <c r="C546" s="3" t="s">
        <v>469</v>
      </c>
      <c r="D546" s="2" t="s">
        <v>470</v>
      </c>
      <c r="E546" s="3" t="s">
        <v>465</v>
      </c>
      <c r="F546" s="34"/>
    </row>
    <row r="547" spans="1:6" x14ac:dyDescent="0.25">
      <c r="A547" s="44">
        <v>544</v>
      </c>
      <c r="B547" s="12">
        <v>117210055</v>
      </c>
      <c r="C547" s="1" t="s">
        <v>471</v>
      </c>
      <c r="D547" s="7" t="s">
        <v>472</v>
      </c>
      <c r="E547" s="1" t="s">
        <v>465</v>
      </c>
      <c r="F547" s="34"/>
    </row>
    <row r="548" spans="1:6" x14ac:dyDescent="0.25">
      <c r="A548" s="44">
        <v>545</v>
      </c>
      <c r="B548" s="10">
        <v>117210057</v>
      </c>
      <c r="C548" s="3" t="s">
        <v>473</v>
      </c>
      <c r="D548" s="2" t="s">
        <v>474</v>
      </c>
      <c r="E548" s="3" t="s">
        <v>465</v>
      </c>
      <c r="F548" s="34"/>
    </row>
    <row r="549" spans="1:6" x14ac:dyDescent="0.25">
      <c r="A549" s="44">
        <v>546</v>
      </c>
      <c r="B549" s="12">
        <v>104210008</v>
      </c>
      <c r="C549" s="4" t="s">
        <v>475</v>
      </c>
      <c r="D549" s="5">
        <v>37881</v>
      </c>
      <c r="E549" s="4" t="s">
        <v>476</v>
      </c>
      <c r="F549" s="34"/>
    </row>
    <row r="550" spans="1:6" x14ac:dyDescent="0.25">
      <c r="A550" s="44">
        <v>547</v>
      </c>
      <c r="B550" s="12">
        <v>104210009</v>
      </c>
      <c r="C550" s="4" t="s">
        <v>477</v>
      </c>
      <c r="D550" s="5">
        <v>37874</v>
      </c>
      <c r="E550" s="4" t="s">
        <v>476</v>
      </c>
      <c r="F550" s="34"/>
    </row>
    <row r="551" spans="1:6" x14ac:dyDescent="0.25">
      <c r="A551" s="44">
        <v>548</v>
      </c>
      <c r="B551" s="12">
        <v>104210042</v>
      </c>
      <c r="C551" s="4" t="s">
        <v>478</v>
      </c>
      <c r="D551" s="7" t="s">
        <v>479</v>
      </c>
      <c r="E551" s="4" t="s">
        <v>476</v>
      </c>
      <c r="F551" s="34"/>
    </row>
    <row r="552" spans="1:6" x14ac:dyDescent="0.25">
      <c r="A552" s="44">
        <v>549</v>
      </c>
      <c r="B552" s="10">
        <v>104210050</v>
      </c>
      <c r="C552" s="3" t="s">
        <v>480</v>
      </c>
      <c r="D552" s="2" t="s">
        <v>350</v>
      </c>
      <c r="E552" s="3" t="s">
        <v>476</v>
      </c>
      <c r="F552" s="34"/>
    </row>
    <row r="553" spans="1:6" x14ac:dyDescent="0.25">
      <c r="A553" s="44">
        <v>550</v>
      </c>
      <c r="B553" s="12">
        <v>104210074</v>
      </c>
      <c r="C553" s="1" t="s">
        <v>481</v>
      </c>
      <c r="D553" s="7" t="s">
        <v>482</v>
      </c>
      <c r="E553" s="1" t="s">
        <v>476</v>
      </c>
      <c r="F553" s="34"/>
    </row>
    <row r="554" spans="1:6" x14ac:dyDescent="0.25">
      <c r="A554" s="44">
        <v>551</v>
      </c>
      <c r="B554" s="12">
        <v>104210017</v>
      </c>
      <c r="C554" s="4" t="s">
        <v>483</v>
      </c>
      <c r="D554" s="5">
        <v>37789</v>
      </c>
      <c r="E554" s="4" t="s">
        <v>484</v>
      </c>
      <c r="F554" s="34"/>
    </row>
    <row r="555" spans="1:6" x14ac:dyDescent="0.25">
      <c r="A555" s="44">
        <v>552</v>
      </c>
      <c r="B555" s="12">
        <v>104210024</v>
      </c>
      <c r="C555" s="4" t="s">
        <v>485</v>
      </c>
      <c r="D555" s="5">
        <v>37664</v>
      </c>
      <c r="E555" s="4" t="s">
        <v>484</v>
      </c>
      <c r="F555" s="34"/>
    </row>
    <row r="556" spans="1:6" x14ac:dyDescent="0.25">
      <c r="A556" s="44">
        <v>553</v>
      </c>
      <c r="B556" s="12">
        <v>104210029</v>
      </c>
      <c r="C556" s="4" t="s">
        <v>486</v>
      </c>
      <c r="D556" s="5">
        <v>37712</v>
      </c>
      <c r="E556" s="4" t="s">
        <v>484</v>
      </c>
      <c r="F556" s="34"/>
    </row>
    <row r="557" spans="1:6" x14ac:dyDescent="0.25">
      <c r="A557" s="44">
        <v>554</v>
      </c>
      <c r="B557" s="12">
        <v>123210029</v>
      </c>
      <c r="C557" s="4" t="s">
        <v>487</v>
      </c>
      <c r="D557" s="5">
        <v>37622</v>
      </c>
      <c r="E557" s="4" t="s">
        <v>488</v>
      </c>
      <c r="F557" s="34"/>
    </row>
    <row r="558" spans="1:6" x14ac:dyDescent="0.25">
      <c r="A558" s="44">
        <v>555</v>
      </c>
      <c r="B558" s="12">
        <v>123210041</v>
      </c>
      <c r="C558" s="1" t="s">
        <v>489</v>
      </c>
      <c r="D558" s="9">
        <v>37900</v>
      </c>
      <c r="E558" s="1" t="s">
        <v>488</v>
      </c>
      <c r="F558" s="34"/>
    </row>
    <row r="559" spans="1:6" x14ac:dyDescent="0.25">
      <c r="A559" s="44">
        <v>556</v>
      </c>
      <c r="B559" s="10">
        <v>123210045</v>
      </c>
      <c r="C559" s="3" t="s">
        <v>490</v>
      </c>
      <c r="D559" s="2">
        <v>37982</v>
      </c>
      <c r="E559" s="3" t="s">
        <v>488</v>
      </c>
      <c r="F559" s="34"/>
    </row>
    <row r="560" spans="1:6" x14ac:dyDescent="0.25">
      <c r="A560" s="44">
        <v>557</v>
      </c>
      <c r="B560" s="12">
        <v>123210051</v>
      </c>
      <c r="C560" s="4" t="s">
        <v>491</v>
      </c>
      <c r="D560" s="5">
        <v>37918</v>
      </c>
      <c r="E560" s="4" t="s">
        <v>488</v>
      </c>
      <c r="F560" s="34"/>
    </row>
    <row r="561" spans="1:6" x14ac:dyDescent="0.25">
      <c r="A561" s="44">
        <v>558</v>
      </c>
      <c r="B561" s="10">
        <v>123210131</v>
      </c>
      <c r="C561" s="3" t="s">
        <v>492</v>
      </c>
      <c r="D561" s="2" t="s">
        <v>493</v>
      </c>
      <c r="E561" s="3" t="s">
        <v>488</v>
      </c>
      <c r="F561" s="34"/>
    </row>
    <row r="562" spans="1:6" x14ac:dyDescent="0.25">
      <c r="A562" s="44">
        <v>559</v>
      </c>
      <c r="B562" s="10">
        <v>123210136</v>
      </c>
      <c r="C562" s="3" t="s">
        <v>494</v>
      </c>
      <c r="D562" s="2">
        <v>37843</v>
      </c>
      <c r="E562" s="3" t="s">
        <v>488</v>
      </c>
      <c r="F562" s="34"/>
    </row>
    <row r="563" spans="1:6" x14ac:dyDescent="0.25">
      <c r="A563" s="44">
        <v>560</v>
      </c>
      <c r="B563" s="10">
        <v>123210143</v>
      </c>
      <c r="C563" s="3" t="s">
        <v>495</v>
      </c>
      <c r="D563" s="2" t="s">
        <v>308</v>
      </c>
      <c r="E563" s="3" t="s">
        <v>488</v>
      </c>
      <c r="F563" s="34"/>
    </row>
    <row r="564" spans="1:6" x14ac:dyDescent="0.25">
      <c r="A564" s="44">
        <v>561</v>
      </c>
      <c r="B564" s="10">
        <v>123210144</v>
      </c>
      <c r="C564" s="3" t="s">
        <v>496</v>
      </c>
      <c r="D564" s="2" t="s">
        <v>497</v>
      </c>
      <c r="E564" s="3" t="s">
        <v>488</v>
      </c>
      <c r="F564" s="34"/>
    </row>
    <row r="565" spans="1:6" x14ac:dyDescent="0.25">
      <c r="A565" s="44">
        <v>562</v>
      </c>
      <c r="B565" s="10">
        <v>123210145</v>
      </c>
      <c r="C565" s="3" t="s">
        <v>498</v>
      </c>
      <c r="D565" s="2" t="s">
        <v>499</v>
      </c>
      <c r="E565" s="3" t="s">
        <v>488</v>
      </c>
      <c r="F565" s="34"/>
    </row>
    <row r="566" spans="1:6" x14ac:dyDescent="0.25">
      <c r="A566" s="44">
        <v>563</v>
      </c>
      <c r="B566" s="12">
        <v>123210149</v>
      </c>
      <c r="C566" s="4" t="s">
        <v>500</v>
      </c>
      <c r="D566" s="7" t="s">
        <v>291</v>
      </c>
      <c r="E566" s="4" t="s">
        <v>488</v>
      </c>
      <c r="F566" s="34"/>
    </row>
    <row r="567" spans="1:6" x14ac:dyDescent="0.25">
      <c r="A567" s="44">
        <v>564</v>
      </c>
      <c r="B567" s="10">
        <v>123210150</v>
      </c>
      <c r="C567" s="3" t="s">
        <v>501</v>
      </c>
      <c r="D567" s="2" t="s">
        <v>306</v>
      </c>
      <c r="E567" s="3" t="s">
        <v>488</v>
      </c>
      <c r="F567" s="34"/>
    </row>
    <row r="568" spans="1:6" x14ac:dyDescent="0.25">
      <c r="A568" s="44">
        <v>565</v>
      </c>
      <c r="B568" s="10">
        <v>123210154</v>
      </c>
      <c r="C568" s="3" t="s">
        <v>502</v>
      </c>
      <c r="D568" s="2" t="s">
        <v>503</v>
      </c>
      <c r="E568" s="3" t="s">
        <v>488</v>
      </c>
      <c r="F568" s="34"/>
    </row>
    <row r="569" spans="1:6" x14ac:dyDescent="0.25">
      <c r="A569" s="44">
        <v>566</v>
      </c>
      <c r="B569" s="12">
        <v>123210058</v>
      </c>
      <c r="C569" s="1" t="s">
        <v>504</v>
      </c>
      <c r="D569" s="2">
        <v>37644</v>
      </c>
      <c r="E569" s="1" t="s">
        <v>505</v>
      </c>
      <c r="F569" s="34"/>
    </row>
    <row r="570" spans="1:6" x14ac:dyDescent="0.25">
      <c r="A570" s="44">
        <v>567</v>
      </c>
      <c r="B570" s="12">
        <v>123210071</v>
      </c>
      <c r="C570" s="1" t="s">
        <v>506</v>
      </c>
      <c r="D570" s="5">
        <v>37734</v>
      </c>
      <c r="E570" s="1" t="s">
        <v>505</v>
      </c>
      <c r="F570" s="34"/>
    </row>
    <row r="571" spans="1:6" x14ac:dyDescent="0.25">
      <c r="A571" s="44">
        <v>568</v>
      </c>
      <c r="B571" s="10">
        <v>123210073</v>
      </c>
      <c r="C571" s="3" t="s">
        <v>507</v>
      </c>
      <c r="D571" s="2">
        <v>37924</v>
      </c>
      <c r="E571" s="3" t="s">
        <v>505</v>
      </c>
      <c r="F571" s="34"/>
    </row>
    <row r="572" spans="1:6" x14ac:dyDescent="0.25">
      <c r="A572" s="44">
        <v>569</v>
      </c>
      <c r="B572" s="10">
        <v>123210163</v>
      </c>
      <c r="C572" s="3" t="s">
        <v>508</v>
      </c>
      <c r="D572" s="2" t="s">
        <v>509</v>
      </c>
      <c r="E572" s="3" t="s">
        <v>505</v>
      </c>
      <c r="F572" s="34"/>
    </row>
    <row r="573" spans="1:6" x14ac:dyDescent="0.25">
      <c r="A573" s="44">
        <v>570</v>
      </c>
      <c r="B573" s="10">
        <v>123210167</v>
      </c>
      <c r="C573" s="3" t="s">
        <v>510</v>
      </c>
      <c r="D573" s="2" t="s">
        <v>188</v>
      </c>
      <c r="E573" s="3" t="s">
        <v>505</v>
      </c>
      <c r="F573" s="34"/>
    </row>
    <row r="574" spans="1:6" x14ac:dyDescent="0.25">
      <c r="A574" s="44">
        <v>571</v>
      </c>
      <c r="B574" s="12">
        <v>123210170</v>
      </c>
      <c r="C574" s="1" t="s">
        <v>511</v>
      </c>
      <c r="D574" s="7" t="s">
        <v>179</v>
      </c>
      <c r="E574" s="1" t="s">
        <v>505</v>
      </c>
      <c r="F574" s="34"/>
    </row>
    <row r="575" spans="1:6" x14ac:dyDescent="0.25">
      <c r="A575" s="44">
        <v>572</v>
      </c>
      <c r="B575" s="10">
        <v>123210171</v>
      </c>
      <c r="C575" s="3" t="s">
        <v>512</v>
      </c>
      <c r="D575" s="2" t="s">
        <v>513</v>
      </c>
      <c r="E575" s="3" t="s">
        <v>505</v>
      </c>
      <c r="F575" s="34"/>
    </row>
    <row r="576" spans="1:6" x14ac:dyDescent="0.25">
      <c r="A576" s="44">
        <v>573</v>
      </c>
      <c r="B576" s="10">
        <v>123210172</v>
      </c>
      <c r="C576" s="3" t="s">
        <v>514</v>
      </c>
      <c r="D576" s="2" t="s">
        <v>515</v>
      </c>
      <c r="E576" s="3" t="s">
        <v>505</v>
      </c>
      <c r="F576" s="34"/>
    </row>
    <row r="577" spans="1:6" x14ac:dyDescent="0.25">
      <c r="A577" s="44">
        <v>574</v>
      </c>
      <c r="B577" s="12">
        <v>123210173</v>
      </c>
      <c r="C577" s="1" t="s">
        <v>516</v>
      </c>
      <c r="D577" s="7" t="s">
        <v>230</v>
      </c>
      <c r="E577" s="1" t="s">
        <v>505</v>
      </c>
      <c r="F577" s="34"/>
    </row>
    <row r="578" spans="1:6" x14ac:dyDescent="0.25">
      <c r="A578" s="44">
        <v>575</v>
      </c>
      <c r="B578" s="12">
        <v>123210174</v>
      </c>
      <c r="C578" s="4" t="s">
        <v>517</v>
      </c>
      <c r="D578" s="7" t="s">
        <v>151</v>
      </c>
      <c r="E578" s="4" t="s">
        <v>505</v>
      </c>
      <c r="F578" s="34"/>
    </row>
    <row r="579" spans="1:6" x14ac:dyDescent="0.25">
      <c r="A579" s="44">
        <v>576</v>
      </c>
      <c r="B579" s="12">
        <v>123210175</v>
      </c>
      <c r="C579" s="1" t="s">
        <v>518</v>
      </c>
      <c r="D579" s="7" t="s">
        <v>519</v>
      </c>
      <c r="E579" s="1" t="s">
        <v>505</v>
      </c>
      <c r="F579" s="34"/>
    </row>
    <row r="580" spans="1:6" x14ac:dyDescent="0.25">
      <c r="A580" s="44">
        <v>577</v>
      </c>
      <c r="B580" s="12">
        <v>123210176</v>
      </c>
      <c r="C580" s="1" t="s">
        <v>520</v>
      </c>
      <c r="D580" s="7" t="s">
        <v>408</v>
      </c>
      <c r="E580" s="1" t="s">
        <v>505</v>
      </c>
      <c r="F580" s="34"/>
    </row>
    <row r="581" spans="1:6" x14ac:dyDescent="0.25">
      <c r="A581" s="44">
        <v>578</v>
      </c>
      <c r="B581" s="10">
        <v>118210021</v>
      </c>
      <c r="C581" s="3" t="s">
        <v>521</v>
      </c>
      <c r="D581" s="2">
        <v>37805</v>
      </c>
      <c r="E581" s="3" t="s">
        <v>522</v>
      </c>
      <c r="F581" s="34"/>
    </row>
    <row r="582" spans="1:6" x14ac:dyDescent="0.25">
      <c r="A582" s="44">
        <v>579</v>
      </c>
      <c r="B582" s="12">
        <v>118210147</v>
      </c>
      <c r="C582" s="1" t="s">
        <v>523</v>
      </c>
      <c r="D582" s="7" t="s">
        <v>261</v>
      </c>
      <c r="E582" s="1" t="s">
        <v>522</v>
      </c>
      <c r="F582" s="34"/>
    </row>
    <row r="583" spans="1:6" x14ac:dyDescent="0.25">
      <c r="A583" s="44">
        <v>580</v>
      </c>
      <c r="B583" s="12">
        <v>118210153</v>
      </c>
      <c r="C583" s="1" t="s">
        <v>524</v>
      </c>
      <c r="D583" s="7" t="s">
        <v>525</v>
      </c>
      <c r="E583" s="1" t="s">
        <v>522</v>
      </c>
      <c r="F583" s="34"/>
    </row>
    <row r="584" spans="1:6" x14ac:dyDescent="0.25">
      <c r="A584" s="44">
        <v>581</v>
      </c>
      <c r="B584" s="12">
        <v>118210155</v>
      </c>
      <c r="C584" s="4" t="s">
        <v>526</v>
      </c>
      <c r="D584" s="7" t="s">
        <v>527</v>
      </c>
      <c r="E584" s="4" t="s">
        <v>522</v>
      </c>
      <c r="F584" s="34"/>
    </row>
    <row r="585" spans="1:6" x14ac:dyDescent="0.25">
      <c r="A585" s="44">
        <v>582</v>
      </c>
      <c r="B585" s="10">
        <v>118210156</v>
      </c>
      <c r="C585" s="3" t="s">
        <v>528</v>
      </c>
      <c r="D585" s="2" t="s">
        <v>529</v>
      </c>
      <c r="E585" s="3" t="s">
        <v>522</v>
      </c>
      <c r="F585" s="34"/>
    </row>
    <row r="586" spans="1:6" x14ac:dyDescent="0.25">
      <c r="A586" s="44">
        <v>583</v>
      </c>
      <c r="B586" s="12">
        <v>118210174</v>
      </c>
      <c r="C586" s="1" t="s">
        <v>530</v>
      </c>
      <c r="D586" s="7" t="s">
        <v>416</v>
      </c>
      <c r="E586" s="1" t="s">
        <v>531</v>
      </c>
      <c r="F586" s="34"/>
    </row>
    <row r="587" spans="1:6" x14ac:dyDescent="0.25">
      <c r="A587" s="44">
        <v>584</v>
      </c>
      <c r="B587" s="12">
        <v>118210182</v>
      </c>
      <c r="C587" s="1" t="s">
        <v>532</v>
      </c>
      <c r="D587" s="7" t="s">
        <v>24</v>
      </c>
      <c r="E587" s="1" t="s">
        <v>531</v>
      </c>
      <c r="F587" s="34"/>
    </row>
    <row r="588" spans="1:6" x14ac:dyDescent="0.25">
      <c r="A588" s="44">
        <v>585</v>
      </c>
      <c r="B588" s="12">
        <v>118210196</v>
      </c>
      <c r="C588" s="1" t="s">
        <v>533</v>
      </c>
      <c r="D588" s="7" t="s">
        <v>534</v>
      </c>
      <c r="E588" s="1" t="s">
        <v>531</v>
      </c>
      <c r="F588" s="34"/>
    </row>
    <row r="589" spans="1:6" x14ac:dyDescent="0.25">
      <c r="A589" s="44">
        <v>586</v>
      </c>
      <c r="B589" s="12">
        <v>118210213</v>
      </c>
      <c r="C589" s="4" t="s">
        <v>535</v>
      </c>
      <c r="D589" s="7" t="s">
        <v>536</v>
      </c>
      <c r="E589" s="4" t="s">
        <v>531</v>
      </c>
      <c r="F589" s="34"/>
    </row>
    <row r="590" spans="1:6" x14ac:dyDescent="0.25">
      <c r="A590" s="44">
        <v>587</v>
      </c>
      <c r="B590" s="10">
        <v>118210215</v>
      </c>
      <c r="C590" s="3" t="s">
        <v>537</v>
      </c>
      <c r="D590" s="2" t="s">
        <v>538</v>
      </c>
      <c r="E590" s="3" t="s">
        <v>531</v>
      </c>
      <c r="F590" s="34"/>
    </row>
    <row r="591" spans="1:6" x14ac:dyDescent="0.25">
      <c r="A591" s="44">
        <v>588</v>
      </c>
      <c r="B591" s="10">
        <v>117210020</v>
      </c>
      <c r="C591" s="3" t="s">
        <v>539</v>
      </c>
      <c r="D591" s="2">
        <v>37745</v>
      </c>
      <c r="E591" s="3" t="s">
        <v>540</v>
      </c>
      <c r="F591" s="34"/>
    </row>
    <row r="592" spans="1:6" x14ac:dyDescent="0.25">
      <c r="A592" s="44">
        <v>589</v>
      </c>
      <c r="B592" s="12">
        <v>117210022</v>
      </c>
      <c r="C592" s="1" t="s">
        <v>541</v>
      </c>
      <c r="D592" s="2">
        <v>37691</v>
      </c>
      <c r="E592" s="1" t="s">
        <v>540</v>
      </c>
      <c r="F592" s="34"/>
    </row>
    <row r="593" spans="1:6" x14ac:dyDescent="0.25">
      <c r="A593" s="44">
        <v>590</v>
      </c>
      <c r="B593" s="12">
        <v>117210024</v>
      </c>
      <c r="C593" s="4" t="s">
        <v>542</v>
      </c>
      <c r="D593" s="5">
        <v>37428</v>
      </c>
      <c r="E593" s="4" t="s">
        <v>540</v>
      </c>
      <c r="F593" s="34"/>
    </row>
    <row r="594" spans="1:6" x14ac:dyDescent="0.25">
      <c r="A594" s="44">
        <v>591</v>
      </c>
      <c r="B594" s="10">
        <v>117210041</v>
      </c>
      <c r="C594" s="3" t="s">
        <v>543</v>
      </c>
      <c r="D594" s="2">
        <v>37982</v>
      </c>
      <c r="E594" s="3" t="s">
        <v>540</v>
      </c>
      <c r="F594" s="34"/>
    </row>
    <row r="595" spans="1:6" x14ac:dyDescent="0.25">
      <c r="A595" s="44">
        <v>592</v>
      </c>
      <c r="B595" s="12">
        <v>117210071</v>
      </c>
      <c r="C595" s="4" t="s">
        <v>544</v>
      </c>
      <c r="D595" s="7" t="s">
        <v>170</v>
      </c>
      <c r="E595" s="4" t="s">
        <v>540</v>
      </c>
      <c r="F595" s="34"/>
    </row>
    <row r="596" spans="1:6" x14ac:dyDescent="0.25">
      <c r="A596" s="44">
        <v>593</v>
      </c>
      <c r="B596" s="12">
        <v>117210072</v>
      </c>
      <c r="C596" s="4" t="s">
        <v>545</v>
      </c>
      <c r="D596" s="7" t="s">
        <v>546</v>
      </c>
      <c r="E596" s="4" t="s">
        <v>540</v>
      </c>
      <c r="F596" s="34"/>
    </row>
    <row r="597" spans="1:6" x14ac:dyDescent="0.25">
      <c r="A597" s="44">
        <v>594</v>
      </c>
      <c r="B597" s="12">
        <v>117210082</v>
      </c>
      <c r="C597" s="4" t="s">
        <v>547</v>
      </c>
      <c r="D597" s="9">
        <v>37704</v>
      </c>
      <c r="E597" s="4" t="s">
        <v>540</v>
      </c>
      <c r="F597" s="34"/>
    </row>
    <row r="598" spans="1:6" x14ac:dyDescent="0.25">
      <c r="A598" s="44">
        <v>595</v>
      </c>
      <c r="B598" s="12">
        <v>117210086</v>
      </c>
      <c r="C598" s="1" t="s">
        <v>548</v>
      </c>
      <c r="D598" s="7" t="s">
        <v>549</v>
      </c>
      <c r="E598" s="1" t="s">
        <v>540</v>
      </c>
      <c r="F598" s="34"/>
    </row>
    <row r="599" spans="1:6" x14ac:dyDescent="0.25">
      <c r="A599" s="44">
        <v>596</v>
      </c>
      <c r="B599" s="12">
        <v>117210088</v>
      </c>
      <c r="C599" s="4" t="s">
        <v>550</v>
      </c>
      <c r="D599" s="7" t="s">
        <v>551</v>
      </c>
      <c r="E599" s="4" t="s">
        <v>540</v>
      </c>
      <c r="F599" s="34"/>
    </row>
    <row r="600" spans="1:6" x14ac:dyDescent="0.25">
      <c r="A600" s="44">
        <v>597</v>
      </c>
      <c r="B600" s="10">
        <v>117210093</v>
      </c>
      <c r="C600" s="3" t="s">
        <v>552</v>
      </c>
      <c r="D600" s="2" t="s">
        <v>455</v>
      </c>
      <c r="E600" s="3" t="s">
        <v>540</v>
      </c>
      <c r="F600" s="34"/>
    </row>
    <row r="601" spans="1:6" x14ac:dyDescent="0.25">
      <c r="A601" s="44">
        <v>598</v>
      </c>
      <c r="B601" s="12">
        <v>117210100</v>
      </c>
      <c r="C601" s="1" t="s">
        <v>553</v>
      </c>
      <c r="D601" s="7" t="s">
        <v>149</v>
      </c>
      <c r="E601" s="1" t="s">
        <v>540</v>
      </c>
      <c r="F601" s="34"/>
    </row>
    <row r="602" spans="1:6" x14ac:dyDescent="0.25">
      <c r="A602" s="44">
        <v>599</v>
      </c>
      <c r="B602" s="10">
        <v>107210006</v>
      </c>
      <c r="C602" s="3" t="s">
        <v>554</v>
      </c>
      <c r="D602" s="2">
        <v>37624</v>
      </c>
      <c r="E602" s="3" t="s">
        <v>555</v>
      </c>
      <c r="F602" s="34"/>
    </row>
    <row r="603" spans="1:6" x14ac:dyDescent="0.25">
      <c r="A603" s="44">
        <v>600</v>
      </c>
      <c r="B603" s="10">
        <v>107210252</v>
      </c>
      <c r="C603" s="3" t="s">
        <v>556</v>
      </c>
      <c r="D603" s="2" t="s">
        <v>557</v>
      </c>
      <c r="E603" s="3" t="s">
        <v>555</v>
      </c>
      <c r="F603" s="34"/>
    </row>
    <row r="604" spans="1:6" x14ac:dyDescent="0.25">
      <c r="A604" s="44">
        <v>601</v>
      </c>
      <c r="B604" s="12">
        <v>107210253</v>
      </c>
      <c r="C604" s="4" t="s">
        <v>558</v>
      </c>
      <c r="D604" s="7" t="s">
        <v>426</v>
      </c>
      <c r="E604" s="4" t="s">
        <v>555</v>
      </c>
      <c r="F604" s="34"/>
    </row>
    <row r="605" spans="1:6" x14ac:dyDescent="0.25">
      <c r="A605" s="44">
        <v>602</v>
      </c>
      <c r="B605" s="12">
        <v>107210254</v>
      </c>
      <c r="C605" s="1" t="s">
        <v>559</v>
      </c>
      <c r="D605" s="7" t="s">
        <v>551</v>
      </c>
      <c r="E605" s="1" t="s">
        <v>555</v>
      </c>
      <c r="F605" s="34"/>
    </row>
    <row r="606" spans="1:6" x14ac:dyDescent="0.25">
      <c r="A606" s="44">
        <v>603</v>
      </c>
      <c r="B606" s="10">
        <v>107210277</v>
      </c>
      <c r="C606" s="3" t="s">
        <v>560</v>
      </c>
      <c r="D606" s="2" t="s">
        <v>561</v>
      </c>
      <c r="E606" s="3" t="s">
        <v>562</v>
      </c>
      <c r="F606" s="34"/>
    </row>
    <row r="607" spans="1:6" x14ac:dyDescent="0.25">
      <c r="A607" s="44">
        <v>604</v>
      </c>
      <c r="B607" s="12">
        <v>107210282</v>
      </c>
      <c r="C607" s="4" t="s">
        <v>563</v>
      </c>
      <c r="D607" s="7" t="s">
        <v>372</v>
      </c>
      <c r="E607" s="4" t="s">
        <v>562</v>
      </c>
      <c r="F607" s="34"/>
    </row>
    <row r="608" spans="1:6" x14ac:dyDescent="0.25">
      <c r="A608" s="44">
        <v>605</v>
      </c>
      <c r="B608" s="12">
        <v>107210283</v>
      </c>
      <c r="C608" s="1" t="s">
        <v>564</v>
      </c>
      <c r="D608" s="7" t="s">
        <v>565</v>
      </c>
      <c r="E608" s="1" t="s">
        <v>562</v>
      </c>
      <c r="F608" s="34"/>
    </row>
    <row r="609" spans="1:6" x14ac:dyDescent="0.25">
      <c r="A609" s="44">
        <v>606</v>
      </c>
      <c r="B609" s="12">
        <v>107210284</v>
      </c>
      <c r="C609" s="4" t="s">
        <v>566</v>
      </c>
      <c r="D609" s="7" t="s">
        <v>567</v>
      </c>
      <c r="E609" s="4" t="s">
        <v>562</v>
      </c>
      <c r="F609" s="34"/>
    </row>
    <row r="610" spans="1:6" x14ac:dyDescent="0.25">
      <c r="A610" s="44">
        <v>607</v>
      </c>
      <c r="B610" s="10">
        <v>107210304</v>
      </c>
      <c r="C610" s="3" t="s">
        <v>568</v>
      </c>
      <c r="D610" s="2" t="s">
        <v>136</v>
      </c>
      <c r="E610" s="3" t="s">
        <v>562</v>
      </c>
      <c r="F610" s="34"/>
    </row>
    <row r="611" spans="1:6" x14ac:dyDescent="0.25">
      <c r="A611" s="44">
        <v>608</v>
      </c>
      <c r="B611" s="12">
        <v>107210305</v>
      </c>
      <c r="C611" s="1" t="s">
        <v>569</v>
      </c>
      <c r="D611" s="7" t="s">
        <v>570</v>
      </c>
      <c r="E611" s="1" t="s">
        <v>562</v>
      </c>
      <c r="F611" s="34"/>
    </row>
    <row r="612" spans="1:6" x14ac:dyDescent="0.25">
      <c r="A612" s="44">
        <v>609</v>
      </c>
      <c r="B612" s="10">
        <v>102210127</v>
      </c>
      <c r="C612" s="3" t="s">
        <v>571</v>
      </c>
      <c r="D612" s="2" t="s">
        <v>408</v>
      </c>
      <c r="E612" s="3" t="s">
        <v>572</v>
      </c>
      <c r="F612" s="34"/>
    </row>
    <row r="613" spans="1:6" x14ac:dyDescent="0.25">
      <c r="A613" s="44">
        <v>610</v>
      </c>
      <c r="B613" s="10">
        <v>102210128</v>
      </c>
      <c r="C613" s="3" t="s">
        <v>573</v>
      </c>
      <c r="D613" s="2" t="s">
        <v>574</v>
      </c>
      <c r="E613" s="3" t="s">
        <v>572</v>
      </c>
      <c r="F613" s="34"/>
    </row>
    <row r="614" spans="1:6" x14ac:dyDescent="0.25">
      <c r="A614" s="44">
        <v>611</v>
      </c>
      <c r="B614" s="12">
        <v>102210164</v>
      </c>
      <c r="C614" s="1" t="s">
        <v>575</v>
      </c>
      <c r="D614" s="7" t="s">
        <v>576</v>
      </c>
      <c r="E614" s="1" t="s">
        <v>577</v>
      </c>
      <c r="F614" s="34"/>
    </row>
    <row r="615" spans="1:6" x14ac:dyDescent="0.25">
      <c r="A615" s="44">
        <v>612</v>
      </c>
      <c r="B615" s="12">
        <v>102210186</v>
      </c>
      <c r="C615" s="4" t="s">
        <v>578</v>
      </c>
      <c r="D615" s="7" t="s">
        <v>579</v>
      </c>
      <c r="E615" s="4" t="s">
        <v>577</v>
      </c>
      <c r="F615" s="34"/>
    </row>
    <row r="616" spans="1:6" x14ac:dyDescent="0.25">
      <c r="A616" s="44">
        <v>613</v>
      </c>
      <c r="B616" s="10">
        <v>102210232</v>
      </c>
      <c r="C616" s="3" t="s">
        <v>580</v>
      </c>
      <c r="D616" s="2" t="s">
        <v>581</v>
      </c>
      <c r="E616" s="3" t="s">
        <v>582</v>
      </c>
      <c r="F616" s="34"/>
    </row>
    <row r="617" spans="1:6" x14ac:dyDescent="0.25">
      <c r="A617" s="44">
        <v>614</v>
      </c>
      <c r="B617" s="12">
        <v>102210233</v>
      </c>
      <c r="C617" s="1" t="s">
        <v>583</v>
      </c>
      <c r="D617" s="7" t="s">
        <v>584</v>
      </c>
      <c r="E617" s="1" t="s">
        <v>582</v>
      </c>
      <c r="F617" s="34"/>
    </row>
    <row r="618" spans="1:6" x14ac:dyDescent="0.25">
      <c r="A618" s="44">
        <v>615</v>
      </c>
      <c r="B618" s="12">
        <v>102210265</v>
      </c>
      <c r="C618" s="4" t="s">
        <v>585</v>
      </c>
      <c r="D618" s="7" t="s">
        <v>413</v>
      </c>
      <c r="E618" s="4" t="s">
        <v>586</v>
      </c>
      <c r="F618" s="34"/>
    </row>
    <row r="619" spans="1:6" x14ac:dyDescent="0.25">
      <c r="A619" s="44">
        <v>616</v>
      </c>
      <c r="B619" s="10">
        <v>102210316</v>
      </c>
      <c r="C619" s="3" t="s">
        <v>587</v>
      </c>
      <c r="D619" s="2" t="s">
        <v>22</v>
      </c>
      <c r="E619" s="3" t="s">
        <v>588</v>
      </c>
      <c r="F619" s="34"/>
    </row>
    <row r="620" spans="1:6" x14ac:dyDescent="0.25">
      <c r="A620" s="44">
        <v>617</v>
      </c>
      <c r="B620" s="10">
        <v>102210318</v>
      </c>
      <c r="C620" s="3" t="s">
        <v>589</v>
      </c>
      <c r="D620" s="2" t="s">
        <v>590</v>
      </c>
      <c r="E620" s="3" t="s">
        <v>588</v>
      </c>
      <c r="F620" s="34"/>
    </row>
    <row r="621" spans="1:6" x14ac:dyDescent="0.25">
      <c r="A621" s="44">
        <v>618</v>
      </c>
      <c r="B621" s="12">
        <v>102210322</v>
      </c>
      <c r="C621" s="1" t="s">
        <v>591</v>
      </c>
      <c r="D621" s="7" t="s">
        <v>592</v>
      </c>
      <c r="E621" s="1" t="s">
        <v>588</v>
      </c>
      <c r="F621" s="34"/>
    </row>
    <row r="622" spans="1:6" x14ac:dyDescent="0.25">
      <c r="A622" s="44">
        <v>619</v>
      </c>
      <c r="B622" s="12">
        <v>102210323</v>
      </c>
      <c r="C622" s="1" t="s">
        <v>593</v>
      </c>
      <c r="D622" s="7" t="s">
        <v>594</v>
      </c>
      <c r="E622" s="1" t="s">
        <v>588</v>
      </c>
      <c r="F622" s="34"/>
    </row>
    <row r="623" spans="1:6" x14ac:dyDescent="0.25">
      <c r="A623" s="44">
        <v>620</v>
      </c>
      <c r="B623" s="10">
        <v>102210327</v>
      </c>
      <c r="C623" s="3" t="s">
        <v>595</v>
      </c>
      <c r="D623" s="2" t="s">
        <v>567</v>
      </c>
      <c r="E623" s="3" t="s">
        <v>588</v>
      </c>
      <c r="F623" s="34"/>
    </row>
    <row r="624" spans="1:6" x14ac:dyDescent="0.25">
      <c r="A624" s="44">
        <v>621</v>
      </c>
      <c r="B624" s="10">
        <v>102210329</v>
      </c>
      <c r="C624" s="3" t="s">
        <v>596</v>
      </c>
      <c r="D624" s="2" t="s">
        <v>597</v>
      </c>
      <c r="E624" s="3" t="s">
        <v>588</v>
      </c>
      <c r="F624" s="34"/>
    </row>
    <row r="625" spans="1:6" x14ac:dyDescent="0.25">
      <c r="A625" s="44">
        <v>622</v>
      </c>
      <c r="B625" s="10">
        <v>102210043</v>
      </c>
      <c r="C625" s="3" t="s">
        <v>598</v>
      </c>
      <c r="D625" s="2">
        <v>37826</v>
      </c>
      <c r="E625" s="3" t="s">
        <v>599</v>
      </c>
      <c r="F625" s="34"/>
    </row>
    <row r="626" spans="1:6" x14ac:dyDescent="0.25">
      <c r="A626" s="44">
        <v>623</v>
      </c>
      <c r="B626" s="12">
        <v>102210344</v>
      </c>
      <c r="C626" s="1" t="s">
        <v>600</v>
      </c>
      <c r="D626" s="7" t="s">
        <v>601</v>
      </c>
      <c r="E626" s="1" t="s">
        <v>599</v>
      </c>
      <c r="F626" s="34"/>
    </row>
    <row r="627" spans="1:6" x14ac:dyDescent="0.25">
      <c r="A627" s="44">
        <v>624</v>
      </c>
      <c r="B627" s="10">
        <v>102210345</v>
      </c>
      <c r="C627" s="3" t="s">
        <v>602</v>
      </c>
      <c r="D627" s="2" t="s">
        <v>22</v>
      </c>
      <c r="E627" s="3" t="s">
        <v>599</v>
      </c>
      <c r="F627" s="34"/>
    </row>
    <row r="628" spans="1:6" x14ac:dyDescent="0.25">
      <c r="A628" s="44">
        <v>625</v>
      </c>
      <c r="B628" s="12">
        <v>102210346</v>
      </c>
      <c r="C628" s="1" t="s">
        <v>603</v>
      </c>
      <c r="D628" s="7" t="s">
        <v>604</v>
      </c>
      <c r="E628" s="1" t="s">
        <v>599</v>
      </c>
      <c r="F628" s="34"/>
    </row>
    <row r="629" spans="1:6" x14ac:dyDescent="0.25">
      <c r="A629" s="44">
        <v>626</v>
      </c>
      <c r="B629" s="10">
        <v>102210362</v>
      </c>
      <c r="C629" s="3" t="s">
        <v>605</v>
      </c>
      <c r="D629" s="2" t="s">
        <v>594</v>
      </c>
      <c r="E629" s="3" t="s">
        <v>606</v>
      </c>
      <c r="F629" s="34"/>
    </row>
    <row r="630" spans="1:6" x14ac:dyDescent="0.25">
      <c r="A630" s="44">
        <v>627</v>
      </c>
      <c r="B630" s="12">
        <v>102210373</v>
      </c>
      <c r="C630" s="4" t="s">
        <v>607</v>
      </c>
      <c r="D630" s="7" t="s">
        <v>608</v>
      </c>
      <c r="E630" s="4" t="s">
        <v>606</v>
      </c>
      <c r="F630" s="34"/>
    </row>
    <row r="631" spans="1:6" x14ac:dyDescent="0.25">
      <c r="A631" s="44">
        <v>628</v>
      </c>
      <c r="B631" s="10">
        <v>102210382</v>
      </c>
      <c r="C631" s="3" t="s">
        <v>609</v>
      </c>
      <c r="D631" s="2" t="s">
        <v>479</v>
      </c>
      <c r="E631" s="3" t="s">
        <v>606</v>
      </c>
      <c r="F631" s="34"/>
    </row>
    <row r="632" spans="1:6" x14ac:dyDescent="0.25">
      <c r="A632" s="44">
        <v>629</v>
      </c>
      <c r="B632" s="10">
        <v>105210030</v>
      </c>
      <c r="C632" s="3" t="s">
        <v>610</v>
      </c>
      <c r="D632" s="2">
        <v>37928</v>
      </c>
      <c r="E632" s="3" t="s">
        <v>611</v>
      </c>
      <c r="F632" s="34"/>
    </row>
    <row r="633" spans="1:6" x14ac:dyDescent="0.25">
      <c r="A633" s="44">
        <v>630</v>
      </c>
      <c r="B633" s="12">
        <v>105210297</v>
      </c>
      <c r="C633" s="4" t="s">
        <v>612</v>
      </c>
      <c r="D633" s="7" t="s">
        <v>33</v>
      </c>
      <c r="E633" s="4" t="s">
        <v>611</v>
      </c>
      <c r="F633" s="34"/>
    </row>
    <row r="634" spans="1:6" x14ac:dyDescent="0.25">
      <c r="A634" s="44">
        <v>631</v>
      </c>
      <c r="B634" s="10">
        <v>105210299</v>
      </c>
      <c r="C634" s="3" t="s">
        <v>613</v>
      </c>
      <c r="D634" s="2" t="s">
        <v>614</v>
      </c>
      <c r="E634" s="3" t="s">
        <v>611</v>
      </c>
      <c r="F634" s="34"/>
    </row>
    <row r="635" spans="1:6" x14ac:dyDescent="0.25">
      <c r="A635" s="44">
        <v>632</v>
      </c>
      <c r="B635" s="10">
        <v>105210301</v>
      </c>
      <c r="C635" s="3" t="s">
        <v>615</v>
      </c>
      <c r="D635" s="2" t="s">
        <v>561</v>
      </c>
      <c r="E635" s="3" t="s">
        <v>611</v>
      </c>
      <c r="F635" s="34"/>
    </row>
    <row r="636" spans="1:6" x14ac:dyDescent="0.25">
      <c r="A636" s="44">
        <v>633</v>
      </c>
      <c r="B636" s="10">
        <v>105210320</v>
      </c>
      <c r="C636" s="3" t="s">
        <v>616</v>
      </c>
      <c r="D636" s="2" t="s">
        <v>617</v>
      </c>
      <c r="E636" s="3" t="s">
        <v>618</v>
      </c>
      <c r="F636" s="34"/>
    </row>
    <row r="637" spans="1:6" x14ac:dyDescent="0.25">
      <c r="A637" s="44">
        <v>634</v>
      </c>
      <c r="B637" s="10">
        <v>105210328</v>
      </c>
      <c r="C637" s="3" t="s">
        <v>619</v>
      </c>
      <c r="D637" s="2" t="s">
        <v>620</v>
      </c>
      <c r="E637" s="3" t="s">
        <v>618</v>
      </c>
      <c r="F637" s="34"/>
    </row>
    <row r="638" spans="1:6" x14ac:dyDescent="0.25">
      <c r="A638" s="44">
        <v>635</v>
      </c>
      <c r="B638" s="10">
        <v>105210091</v>
      </c>
      <c r="C638" s="3" t="s">
        <v>621</v>
      </c>
      <c r="D638" s="2">
        <v>37835</v>
      </c>
      <c r="E638" s="3" t="s">
        <v>622</v>
      </c>
      <c r="F638" s="34"/>
    </row>
    <row r="639" spans="1:6" x14ac:dyDescent="0.25">
      <c r="A639" s="44">
        <v>636</v>
      </c>
      <c r="B639" s="10">
        <v>105210092</v>
      </c>
      <c r="C639" s="3" t="s">
        <v>623</v>
      </c>
      <c r="D639" s="2">
        <v>37704</v>
      </c>
      <c r="E639" s="3" t="s">
        <v>622</v>
      </c>
      <c r="F639" s="34"/>
    </row>
    <row r="640" spans="1:6" x14ac:dyDescent="0.25">
      <c r="A640" s="44">
        <v>637</v>
      </c>
      <c r="B640" s="10">
        <v>105210094</v>
      </c>
      <c r="C640" s="3" t="s">
        <v>624</v>
      </c>
      <c r="D640" s="2">
        <v>37800</v>
      </c>
      <c r="E640" s="3" t="s">
        <v>622</v>
      </c>
      <c r="F640" s="34"/>
    </row>
    <row r="641" spans="1:6" x14ac:dyDescent="0.25">
      <c r="A641" s="44">
        <v>638</v>
      </c>
      <c r="B641" s="12">
        <v>105210101</v>
      </c>
      <c r="C641" s="4" t="s">
        <v>625</v>
      </c>
      <c r="D641" s="5">
        <v>37955</v>
      </c>
      <c r="E641" s="4" t="s">
        <v>622</v>
      </c>
      <c r="F641" s="34"/>
    </row>
    <row r="642" spans="1:6" x14ac:dyDescent="0.25">
      <c r="A642" s="44">
        <v>639</v>
      </c>
      <c r="B642" s="10">
        <v>105210112</v>
      </c>
      <c r="C642" s="3" t="s">
        <v>626</v>
      </c>
      <c r="D642" s="2">
        <v>37660</v>
      </c>
      <c r="E642" s="3" t="s">
        <v>622</v>
      </c>
      <c r="F642" s="34"/>
    </row>
    <row r="643" spans="1:6" x14ac:dyDescent="0.25">
      <c r="A643" s="44">
        <v>640</v>
      </c>
      <c r="B643" s="10">
        <v>105210114</v>
      </c>
      <c r="C643" s="3" t="s">
        <v>627</v>
      </c>
      <c r="D643" s="2">
        <v>37752</v>
      </c>
      <c r="E643" s="3" t="s">
        <v>622</v>
      </c>
      <c r="F643" s="34"/>
    </row>
    <row r="644" spans="1:6" x14ac:dyDescent="0.25">
      <c r="A644" s="44">
        <v>641</v>
      </c>
      <c r="B644" s="10">
        <v>105210117</v>
      </c>
      <c r="C644" s="3" t="s">
        <v>628</v>
      </c>
      <c r="D644" s="2">
        <v>37920</v>
      </c>
      <c r="E644" s="3" t="s">
        <v>622</v>
      </c>
      <c r="F644" s="34"/>
    </row>
    <row r="645" spans="1:6" x14ac:dyDescent="0.25">
      <c r="A645" s="44">
        <v>642</v>
      </c>
      <c r="B645" s="10">
        <v>105210344</v>
      </c>
      <c r="C645" s="3" t="s">
        <v>629</v>
      </c>
      <c r="D645" s="2" t="s">
        <v>630</v>
      </c>
      <c r="E645" s="3" t="s">
        <v>622</v>
      </c>
      <c r="F645" s="34"/>
    </row>
    <row r="646" spans="1:6" x14ac:dyDescent="0.25">
      <c r="A646" s="44">
        <v>643</v>
      </c>
      <c r="B646" s="10">
        <v>105210359</v>
      </c>
      <c r="C646" s="3" t="s">
        <v>631</v>
      </c>
      <c r="D646" s="2" t="s">
        <v>632</v>
      </c>
      <c r="E646" s="3" t="s">
        <v>633</v>
      </c>
      <c r="F646" s="34"/>
    </row>
    <row r="647" spans="1:6" x14ac:dyDescent="0.25">
      <c r="A647" s="44">
        <v>644</v>
      </c>
      <c r="B647" s="10">
        <v>105210360</v>
      </c>
      <c r="C647" s="3" t="s">
        <v>634</v>
      </c>
      <c r="D647" s="2" t="s">
        <v>181</v>
      </c>
      <c r="E647" s="3" t="s">
        <v>633</v>
      </c>
      <c r="F647" s="34"/>
    </row>
    <row r="648" spans="1:6" x14ac:dyDescent="0.25">
      <c r="A648" s="44">
        <v>645</v>
      </c>
      <c r="B648" s="12">
        <v>105210363</v>
      </c>
      <c r="C648" s="1" t="s">
        <v>635</v>
      </c>
      <c r="D648" s="7" t="s">
        <v>405</v>
      </c>
      <c r="E648" s="1" t="s">
        <v>633</v>
      </c>
      <c r="F648" s="34"/>
    </row>
    <row r="649" spans="1:6" x14ac:dyDescent="0.25">
      <c r="A649" s="44">
        <v>646</v>
      </c>
      <c r="B649" s="10">
        <v>105210374</v>
      </c>
      <c r="C649" s="3" t="s">
        <v>636</v>
      </c>
      <c r="D649" s="2" t="s">
        <v>637</v>
      </c>
      <c r="E649" s="3" t="s">
        <v>633</v>
      </c>
      <c r="F649" s="34"/>
    </row>
    <row r="650" spans="1:6" x14ac:dyDescent="0.25">
      <c r="A650" s="44">
        <v>647</v>
      </c>
      <c r="B650" s="10">
        <v>105210375</v>
      </c>
      <c r="C650" s="3" t="s">
        <v>638</v>
      </c>
      <c r="D650" s="2" t="s">
        <v>639</v>
      </c>
      <c r="E650" s="3" t="s">
        <v>633</v>
      </c>
      <c r="F650" s="34"/>
    </row>
    <row r="651" spans="1:6" x14ac:dyDescent="0.25">
      <c r="A651" s="44">
        <v>648</v>
      </c>
      <c r="B651" s="12">
        <v>105210377</v>
      </c>
      <c r="C651" s="6" t="s">
        <v>640</v>
      </c>
      <c r="D651" s="7" t="s">
        <v>641</v>
      </c>
      <c r="E651" s="4" t="s">
        <v>633</v>
      </c>
      <c r="F651" s="34"/>
    </row>
    <row r="652" spans="1:6" x14ac:dyDescent="0.25">
      <c r="A652" s="44">
        <v>649</v>
      </c>
      <c r="B652" s="10">
        <v>105210380</v>
      </c>
      <c r="C652" s="1" t="s">
        <v>642</v>
      </c>
      <c r="D652" s="7" t="s">
        <v>643</v>
      </c>
      <c r="E652" s="1" t="s">
        <v>633</v>
      </c>
      <c r="F652" s="34"/>
    </row>
    <row r="653" spans="1:6" x14ac:dyDescent="0.25">
      <c r="A653" s="44">
        <v>650</v>
      </c>
      <c r="B653" s="10">
        <v>105210382</v>
      </c>
      <c r="C653" s="3" t="s">
        <v>644</v>
      </c>
      <c r="D653" s="2" t="s">
        <v>145</v>
      </c>
      <c r="E653" s="3" t="s">
        <v>633</v>
      </c>
      <c r="F653" s="34"/>
    </row>
    <row r="654" spans="1:6" x14ac:dyDescent="0.25">
      <c r="A654" s="44">
        <v>651</v>
      </c>
      <c r="B654" s="12">
        <v>105210384</v>
      </c>
      <c r="C654" s="4" t="s">
        <v>645</v>
      </c>
      <c r="D654" s="7" t="s">
        <v>248</v>
      </c>
      <c r="E654" s="4" t="s">
        <v>633</v>
      </c>
      <c r="F654" s="34"/>
    </row>
    <row r="655" spans="1:6" x14ac:dyDescent="0.25">
      <c r="A655" s="44">
        <v>652</v>
      </c>
      <c r="B655" s="10">
        <v>105210388</v>
      </c>
      <c r="C655" s="3" t="s">
        <v>646</v>
      </c>
      <c r="D655" s="2" t="s">
        <v>295</v>
      </c>
      <c r="E655" s="3" t="s">
        <v>633</v>
      </c>
      <c r="F655" s="34"/>
    </row>
    <row r="656" spans="1:6" x14ac:dyDescent="0.25">
      <c r="A656" s="44">
        <v>653</v>
      </c>
      <c r="B656" s="12">
        <v>105210394</v>
      </c>
      <c r="C656" s="1" t="s">
        <v>647</v>
      </c>
      <c r="D656" s="7" t="s">
        <v>648</v>
      </c>
      <c r="E656" s="1" t="s">
        <v>633</v>
      </c>
      <c r="F656" s="34"/>
    </row>
    <row r="657" spans="1:6" x14ac:dyDescent="0.25">
      <c r="A657" s="44">
        <v>654</v>
      </c>
      <c r="B657" s="10">
        <v>111210049</v>
      </c>
      <c r="C657" s="3" t="s">
        <v>649</v>
      </c>
      <c r="D657" s="2">
        <v>37755</v>
      </c>
      <c r="E657" s="3" t="s">
        <v>650</v>
      </c>
      <c r="F657" s="34"/>
    </row>
    <row r="658" spans="1:6" x14ac:dyDescent="0.25">
      <c r="A658" s="44">
        <v>655</v>
      </c>
      <c r="B658" s="10">
        <v>111210056</v>
      </c>
      <c r="C658" s="3" t="s">
        <v>651</v>
      </c>
      <c r="D658" s="2">
        <v>37886</v>
      </c>
      <c r="E658" s="3" t="s">
        <v>650</v>
      </c>
      <c r="F658" s="34"/>
    </row>
    <row r="659" spans="1:6" x14ac:dyDescent="0.25">
      <c r="A659" s="44">
        <v>656</v>
      </c>
      <c r="B659" s="12">
        <v>111210061</v>
      </c>
      <c r="C659" s="4" t="s">
        <v>652</v>
      </c>
      <c r="D659" s="9">
        <v>37825</v>
      </c>
      <c r="E659" s="4" t="s">
        <v>650</v>
      </c>
      <c r="F659" s="34"/>
    </row>
    <row r="660" spans="1:6" x14ac:dyDescent="0.25">
      <c r="A660" s="44">
        <v>657</v>
      </c>
      <c r="B660" s="12">
        <v>111210068</v>
      </c>
      <c r="C660" s="1" t="s">
        <v>653</v>
      </c>
      <c r="D660" s="7" t="s">
        <v>519</v>
      </c>
      <c r="E660" s="1" t="s">
        <v>650</v>
      </c>
      <c r="F660" s="34"/>
    </row>
    <row r="661" spans="1:6" x14ac:dyDescent="0.25">
      <c r="A661" s="44">
        <v>658</v>
      </c>
      <c r="B661" s="10">
        <v>111210073</v>
      </c>
      <c r="C661" s="3" t="s">
        <v>654</v>
      </c>
      <c r="D661" s="2" t="s">
        <v>70</v>
      </c>
      <c r="E661" s="3" t="s">
        <v>650</v>
      </c>
      <c r="F661" s="34"/>
    </row>
    <row r="662" spans="1:6" x14ac:dyDescent="0.25">
      <c r="A662" s="44">
        <v>659</v>
      </c>
      <c r="B662" s="10">
        <v>111210076</v>
      </c>
      <c r="C662" s="3" t="s">
        <v>655</v>
      </c>
      <c r="D662" s="2" t="s">
        <v>656</v>
      </c>
      <c r="E662" s="3" t="s">
        <v>650</v>
      </c>
      <c r="F662" s="34"/>
    </row>
    <row r="663" spans="1:6" x14ac:dyDescent="0.25">
      <c r="A663" s="44">
        <v>660</v>
      </c>
      <c r="B663" s="12">
        <v>111210079</v>
      </c>
      <c r="C663" s="1" t="s">
        <v>657</v>
      </c>
      <c r="D663" s="7" t="s">
        <v>658</v>
      </c>
      <c r="E663" s="1" t="s">
        <v>659</v>
      </c>
      <c r="F663" s="34"/>
    </row>
    <row r="664" spans="1:6" x14ac:dyDescent="0.25">
      <c r="A664" s="44">
        <v>661</v>
      </c>
      <c r="B664" s="12">
        <v>111210082</v>
      </c>
      <c r="C664" s="1" t="s">
        <v>660</v>
      </c>
      <c r="D664" s="7" t="s">
        <v>186</v>
      </c>
      <c r="E664" s="1" t="s">
        <v>659</v>
      </c>
      <c r="F664" s="34"/>
    </row>
    <row r="665" spans="1:6" x14ac:dyDescent="0.25">
      <c r="A665" s="44">
        <v>662</v>
      </c>
      <c r="B665" s="12">
        <v>111210085</v>
      </c>
      <c r="C665" s="1" t="s">
        <v>661</v>
      </c>
      <c r="D665" s="7" t="s">
        <v>662</v>
      </c>
      <c r="E665" s="1" t="s">
        <v>659</v>
      </c>
      <c r="F665" s="34"/>
    </row>
    <row r="666" spans="1:6" x14ac:dyDescent="0.25">
      <c r="A666" s="44">
        <v>663</v>
      </c>
      <c r="B666" s="12">
        <v>111210089</v>
      </c>
      <c r="C666" s="4" t="s">
        <v>663</v>
      </c>
      <c r="D666" s="7" t="s">
        <v>456</v>
      </c>
      <c r="E666" s="4" t="s">
        <v>659</v>
      </c>
      <c r="F666" s="34"/>
    </row>
    <row r="667" spans="1:6" x14ac:dyDescent="0.25">
      <c r="A667" s="44">
        <v>664</v>
      </c>
      <c r="B667" s="12">
        <v>111210095</v>
      </c>
      <c r="C667" s="1" t="s">
        <v>664</v>
      </c>
      <c r="D667" s="7" t="s">
        <v>257</v>
      </c>
      <c r="E667" s="1" t="s">
        <v>659</v>
      </c>
      <c r="F667" s="34"/>
    </row>
    <row r="668" spans="1:6" x14ac:dyDescent="0.25">
      <c r="A668" s="44">
        <v>665</v>
      </c>
      <c r="B668" s="12">
        <v>111210102</v>
      </c>
      <c r="C668" s="1" t="s">
        <v>665</v>
      </c>
      <c r="D668" s="7" t="s">
        <v>579</v>
      </c>
      <c r="E668" s="1" t="s">
        <v>659</v>
      </c>
      <c r="F668" s="34"/>
    </row>
    <row r="669" spans="1:6" x14ac:dyDescent="0.25">
      <c r="A669" s="44">
        <v>666</v>
      </c>
      <c r="B669" s="10">
        <v>111210104</v>
      </c>
      <c r="C669" s="3" t="s">
        <v>666</v>
      </c>
      <c r="D669" s="2" t="s">
        <v>13</v>
      </c>
      <c r="E669" s="3" t="s">
        <v>659</v>
      </c>
      <c r="F669" s="34"/>
    </row>
    <row r="670" spans="1:6" x14ac:dyDescent="0.25">
      <c r="A670" s="44">
        <v>667</v>
      </c>
      <c r="B670" s="12">
        <v>109210108</v>
      </c>
      <c r="C670" s="1" t="s">
        <v>667</v>
      </c>
      <c r="D670" s="7" t="s">
        <v>668</v>
      </c>
      <c r="E670" s="1" t="s">
        <v>669</v>
      </c>
      <c r="F670" s="34"/>
    </row>
    <row r="671" spans="1:6" x14ac:dyDescent="0.25">
      <c r="A671" s="44">
        <v>668</v>
      </c>
      <c r="B671" s="10">
        <v>109210124</v>
      </c>
      <c r="C671" s="3" t="s">
        <v>670</v>
      </c>
      <c r="D671" s="2" t="s">
        <v>671</v>
      </c>
      <c r="E671" s="3" t="s">
        <v>672</v>
      </c>
      <c r="F671" s="34"/>
    </row>
    <row r="672" spans="1:6" x14ac:dyDescent="0.25">
      <c r="A672" s="44">
        <v>669</v>
      </c>
      <c r="B672" s="12">
        <v>109210131</v>
      </c>
      <c r="C672" s="4" t="s">
        <v>673</v>
      </c>
      <c r="D672" s="7" t="s">
        <v>124</v>
      </c>
      <c r="E672" s="4" t="s">
        <v>672</v>
      </c>
      <c r="F672" s="34"/>
    </row>
    <row r="673" spans="1:6" x14ac:dyDescent="0.25">
      <c r="A673" s="44">
        <v>670</v>
      </c>
      <c r="B673" s="10">
        <v>109210135</v>
      </c>
      <c r="C673" s="3" t="s">
        <v>674</v>
      </c>
      <c r="D673" s="2" t="s">
        <v>675</v>
      </c>
      <c r="E673" s="3" t="s">
        <v>672</v>
      </c>
      <c r="F673" s="34"/>
    </row>
    <row r="674" spans="1:6" x14ac:dyDescent="0.25">
      <c r="A674" s="44">
        <v>671</v>
      </c>
      <c r="B674" s="12">
        <v>109210139</v>
      </c>
      <c r="C674" s="1" t="s">
        <v>676</v>
      </c>
      <c r="D674" s="7" t="s">
        <v>662</v>
      </c>
      <c r="E674" s="1" t="s">
        <v>672</v>
      </c>
      <c r="F674" s="34"/>
    </row>
    <row r="675" spans="1:6" x14ac:dyDescent="0.25">
      <c r="A675" s="44">
        <v>672</v>
      </c>
      <c r="B675" s="12">
        <v>109210143</v>
      </c>
      <c r="C675" s="1" t="s">
        <v>677</v>
      </c>
      <c r="D675" s="9">
        <v>37973</v>
      </c>
      <c r="E675" s="1" t="s">
        <v>672</v>
      </c>
      <c r="F675" s="34"/>
    </row>
    <row r="676" spans="1:6" x14ac:dyDescent="0.25">
      <c r="A676" s="44">
        <v>673</v>
      </c>
      <c r="B676" s="10">
        <v>110210014</v>
      </c>
      <c r="C676" s="3" t="s">
        <v>678</v>
      </c>
      <c r="D676" s="2">
        <v>37622</v>
      </c>
      <c r="E676" s="3" t="s">
        <v>679</v>
      </c>
      <c r="F676" s="34"/>
    </row>
    <row r="677" spans="1:6" x14ac:dyDescent="0.25">
      <c r="A677" s="44">
        <v>674</v>
      </c>
      <c r="B677" s="10">
        <v>110210016</v>
      </c>
      <c r="C677" s="3" t="s">
        <v>680</v>
      </c>
      <c r="D677" s="2">
        <v>37663</v>
      </c>
      <c r="E677" s="3" t="s">
        <v>679</v>
      </c>
      <c r="F677" s="34"/>
    </row>
    <row r="678" spans="1:6" x14ac:dyDescent="0.25">
      <c r="A678" s="44">
        <v>675</v>
      </c>
      <c r="B678" s="10">
        <v>110210019</v>
      </c>
      <c r="C678" s="3" t="s">
        <v>681</v>
      </c>
      <c r="D678" s="2">
        <v>37924</v>
      </c>
      <c r="E678" s="3" t="s">
        <v>679</v>
      </c>
      <c r="F678" s="34"/>
    </row>
    <row r="679" spans="1:6" x14ac:dyDescent="0.25">
      <c r="A679" s="44">
        <v>676</v>
      </c>
      <c r="B679" s="10">
        <v>110210068</v>
      </c>
      <c r="C679" s="3" t="s">
        <v>682</v>
      </c>
      <c r="D679" s="2" t="s">
        <v>683</v>
      </c>
      <c r="E679" s="3" t="s">
        <v>679</v>
      </c>
      <c r="F679" s="34"/>
    </row>
    <row r="680" spans="1:6" x14ac:dyDescent="0.25">
      <c r="A680" s="44">
        <v>677</v>
      </c>
      <c r="B680" s="10">
        <v>110210072</v>
      </c>
      <c r="C680" s="3" t="s">
        <v>684</v>
      </c>
      <c r="D680" s="2" t="s">
        <v>685</v>
      </c>
      <c r="E680" s="3" t="s">
        <v>679</v>
      </c>
      <c r="F680" s="34"/>
    </row>
    <row r="681" spans="1:6" x14ac:dyDescent="0.25">
      <c r="A681" s="44">
        <v>678</v>
      </c>
      <c r="B681" s="10">
        <v>110210086</v>
      </c>
      <c r="C681" s="3" t="s">
        <v>686</v>
      </c>
      <c r="D681" s="2" t="s">
        <v>687</v>
      </c>
      <c r="E681" s="3" t="s">
        <v>679</v>
      </c>
      <c r="F681" s="34"/>
    </row>
    <row r="682" spans="1:6" x14ac:dyDescent="0.25">
      <c r="A682" s="44">
        <v>679</v>
      </c>
      <c r="B682" s="10">
        <v>110210095</v>
      </c>
      <c r="C682" s="3" t="s">
        <v>688</v>
      </c>
      <c r="D682" s="2" t="s">
        <v>72</v>
      </c>
      <c r="E682" s="3" t="s">
        <v>679</v>
      </c>
      <c r="F682" s="34"/>
    </row>
    <row r="683" spans="1:6" x14ac:dyDescent="0.25">
      <c r="A683" s="44">
        <v>680</v>
      </c>
      <c r="B683" s="12">
        <v>110210098</v>
      </c>
      <c r="C683" s="1" t="s">
        <v>4378</v>
      </c>
      <c r="D683" s="7" t="s">
        <v>291</v>
      </c>
      <c r="E683" s="1" t="s">
        <v>690</v>
      </c>
      <c r="F683" s="34"/>
    </row>
    <row r="684" spans="1:6" x14ac:dyDescent="0.25">
      <c r="A684" s="44">
        <v>681</v>
      </c>
      <c r="B684" s="10">
        <v>110210102</v>
      </c>
      <c r="C684" s="3" t="s">
        <v>689</v>
      </c>
      <c r="D684" s="2" t="s">
        <v>147</v>
      </c>
      <c r="E684" s="3" t="s">
        <v>690</v>
      </c>
      <c r="F684" s="34"/>
    </row>
    <row r="685" spans="1:6" x14ac:dyDescent="0.25">
      <c r="A685" s="44">
        <v>682</v>
      </c>
      <c r="B685" s="12">
        <v>110210103</v>
      </c>
      <c r="C685" s="4" t="s">
        <v>691</v>
      </c>
      <c r="D685" s="7" t="s">
        <v>692</v>
      </c>
      <c r="E685" s="4" t="s">
        <v>690</v>
      </c>
      <c r="F685" s="34"/>
    </row>
    <row r="686" spans="1:6" x14ac:dyDescent="0.25">
      <c r="A686" s="44">
        <v>683</v>
      </c>
      <c r="B686" s="10">
        <v>110210114</v>
      </c>
      <c r="C686" s="3" t="s">
        <v>693</v>
      </c>
      <c r="D686" s="2" t="s">
        <v>685</v>
      </c>
      <c r="E686" s="3" t="s">
        <v>690</v>
      </c>
      <c r="F686" s="34"/>
    </row>
    <row r="687" spans="1:6" x14ac:dyDescent="0.25">
      <c r="A687" s="44">
        <v>684</v>
      </c>
      <c r="B687" s="10">
        <v>110210117</v>
      </c>
      <c r="C687" s="3" t="s">
        <v>694</v>
      </c>
      <c r="D687" s="2">
        <v>37845</v>
      </c>
      <c r="E687" s="3" t="s">
        <v>690</v>
      </c>
      <c r="F687" s="34"/>
    </row>
    <row r="688" spans="1:6" x14ac:dyDescent="0.25">
      <c r="A688" s="44">
        <v>685</v>
      </c>
      <c r="B688" s="10">
        <v>110210121</v>
      </c>
      <c r="C688" s="3" t="s">
        <v>695</v>
      </c>
      <c r="D688" s="2" t="s">
        <v>696</v>
      </c>
      <c r="E688" s="3" t="s">
        <v>690</v>
      </c>
      <c r="F688" s="34"/>
    </row>
    <row r="689" spans="1:6" x14ac:dyDescent="0.25">
      <c r="A689" s="44">
        <v>686</v>
      </c>
      <c r="B689" s="10">
        <v>110210129</v>
      </c>
      <c r="C689" s="3" t="s">
        <v>697</v>
      </c>
      <c r="D689" s="2" t="s">
        <v>698</v>
      </c>
      <c r="E689" s="3" t="s">
        <v>690</v>
      </c>
      <c r="F689" s="34"/>
    </row>
    <row r="690" spans="1:6" x14ac:dyDescent="0.25">
      <c r="A690" s="44">
        <v>687</v>
      </c>
      <c r="B690" s="12">
        <v>110210052</v>
      </c>
      <c r="C690" s="4" t="s">
        <v>699</v>
      </c>
      <c r="D690" s="5">
        <v>37733</v>
      </c>
      <c r="E690" s="4" t="s">
        <v>700</v>
      </c>
      <c r="F690" s="34"/>
    </row>
    <row r="691" spans="1:6" x14ac:dyDescent="0.25">
      <c r="A691" s="44">
        <v>688</v>
      </c>
      <c r="B691" s="10">
        <v>110210054</v>
      </c>
      <c r="C691" s="3" t="s">
        <v>701</v>
      </c>
      <c r="D691" s="2">
        <v>37827</v>
      </c>
      <c r="E691" s="3" t="s">
        <v>700</v>
      </c>
      <c r="F691" s="34"/>
    </row>
    <row r="692" spans="1:6" x14ac:dyDescent="0.25">
      <c r="A692" s="44">
        <v>689</v>
      </c>
      <c r="B692" s="10">
        <v>110210058</v>
      </c>
      <c r="C692" s="3" t="s">
        <v>702</v>
      </c>
      <c r="D692" s="2">
        <v>37904</v>
      </c>
      <c r="E692" s="3" t="s">
        <v>700</v>
      </c>
      <c r="F692" s="34"/>
    </row>
    <row r="693" spans="1:6" x14ac:dyDescent="0.25">
      <c r="A693" s="44">
        <v>690</v>
      </c>
      <c r="B693" s="12">
        <v>110210154</v>
      </c>
      <c r="C693" s="1" t="s">
        <v>703</v>
      </c>
      <c r="D693" s="7" t="s">
        <v>704</v>
      </c>
      <c r="E693" s="1" t="s">
        <v>700</v>
      </c>
      <c r="F693" s="34"/>
    </row>
    <row r="694" spans="1:6" x14ac:dyDescent="0.25">
      <c r="A694" s="44">
        <v>691</v>
      </c>
      <c r="B694" s="12">
        <v>110210167</v>
      </c>
      <c r="C694" s="1" t="s">
        <v>705</v>
      </c>
      <c r="D694" s="7" t="s">
        <v>28</v>
      </c>
      <c r="E694" s="1" t="s">
        <v>706</v>
      </c>
      <c r="F694" s="34"/>
    </row>
    <row r="695" spans="1:6" x14ac:dyDescent="0.25">
      <c r="A695" s="44">
        <v>692</v>
      </c>
      <c r="B695" s="12">
        <v>110210171</v>
      </c>
      <c r="C695" s="1" t="s">
        <v>707</v>
      </c>
      <c r="D695" s="7" t="s">
        <v>708</v>
      </c>
      <c r="E695" s="1" t="s">
        <v>706</v>
      </c>
      <c r="F695" s="34"/>
    </row>
    <row r="696" spans="1:6" x14ac:dyDescent="0.25">
      <c r="A696" s="44">
        <v>693</v>
      </c>
      <c r="B696" s="10">
        <v>110210175</v>
      </c>
      <c r="C696" s="3" t="s">
        <v>709</v>
      </c>
      <c r="D696" s="2" t="s">
        <v>675</v>
      </c>
      <c r="E696" s="3" t="s">
        <v>706</v>
      </c>
      <c r="F696" s="34"/>
    </row>
    <row r="697" spans="1:6" x14ac:dyDescent="0.25">
      <c r="A697" s="44">
        <v>694</v>
      </c>
      <c r="B697" s="12">
        <v>110210176</v>
      </c>
      <c r="C697" s="4" t="s">
        <v>710</v>
      </c>
      <c r="D697" s="7" t="s">
        <v>188</v>
      </c>
      <c r="E697" s="4" t="s">
        <v>706</v>
      </c>
      <c r="F697" s="34"/>
    </row>
    <row r="698" spans="1:6" x14ac:dyDescent="0.25">
      <c r="A698" s="44">
        <v>695</v>
      </c>
      <c r="B698" s="10">
        <v>110210178</v>
      </c>
      <c r="C698" s="3" t="s">
        <v>711</v>
      </c>
      <c r="D698" s="2" t="s">
        <v>712</v>
      </c>
      <c r="E698" s="3" t="s">
        <v>706</v>
      </c>
      <c r="F698" s="34"/>
    </row>
    <row r="699" spans="1:6" x14ac:dyDescent="0.25">
      <c r="A699" s="44">
        <v>696</v>
      </c>
      <c r="B699" s="12">
        <v>110210196</v>
      </c>
      <c r="C699" s="4" t="s">
        <v>713</v>
      </c>
      <c r="D699" s="7" t="s">
        <v>145</v>
      </c>
      <c r="E699" s="4" t="s">
        <v>706</v>
      </c>
      <c r="F699" s="34"/>
    </row>
    <row r="700" spans="1:6" x14ac:dyDescent="0.25">
      <c r="A700" s="44">
        <v>697</v>
      </c>
      <c r="B700" s="10">
        <v>110210197</v>
      </c>
      <c r="C700" s="3" t="s">
        <v>714</v>
      </c>
      <c r="D700" s="2" t="s">
        <v>648</v>
      </c>
      <c r="E700" s="3" t="s">
        <v>706</v>
      </c>
      <c r="F700" s="34"/>
    </row>
    <row r="701" spans="1:6" x14ac:dyDescent="0.25">
      <c r="A701" s="44">
        <v>698</v>
      </c>
      <c r="B701" s="12">
        <v>111210112</v>
      </c>
      <c r="C701" s="1" t="s">
        <v>715</v>
      </c>
      <c r="D701" s="7" t="s">
        <v>217</v>
      </c>
      <c r="E701" s="1" t="s">
        <v>716</v>
      </c>
      <c r="F701" s="34"/>
    </row>
    <row r="702" spans="1:6" x14ac:dyDescent="0.25">
      <c r="A702" s="44">
        <v>699</v>
      </c>
      <c r="B702" s="12">
        <v>109210007</v>
      </c>
      <c r="C702" s="4" t="s">
        <v>717</v>
      </c>
      <c r="D702" s="5">
        <v>37723</v>
      </c>
      <c r="E702" s="4" t="s">
        <v>718</v>
      </c>
      <c r="F702" s="34"/>
    </row>
    <row r="703" spans="1:6" x14ac:dyDescent="0.25">
      <c r="A703" s="44">
        <v>700</v>
      </c>
      <c r="B703" s="10">
        <v>109210151</v>
      </c>
      <c r="C703" s="3" t="s">
        <v>719</v>
      </c>
      <c r="D703" s="2" t="s">
        <v>405</v>
      </c>
      <c r="E703" s="3" t="s">
        <v>718</v>
      </c>
      <c r="F703" s="34"/>
    </row>
    <row r="704" spans="1:6" x14ac:dyDescent="0.25">
      <c r="A704" s="44">
        <v>701</v>
      </c>
      <c r="B704" s="12">
        <v>109210152</v>
      </c>
      <c r="C704" s="1" t="s">
        <v>720</v>
      </c>
      <c r="D704" s="7" t="s">
        <v>273</v>
      </c>
      <c r="E704" s="1" t="s">
        <v>718</v>
      </c>
      <c r="F704" s="34"/>
    </row>
    <row r="705" spans="1:6" x14ac:dyDescent="0.25">
      <c r="A705" s="44">
        <v>702</v>
      </c>
      <c r="B705" s="12">
        <v>109210165</v>
      </c>
      <c r="C705" s="1" t="s">
        <v>721</v>
      </c>
      <c r="D705" s="7" t="s">
        <v>168</v>
      </c>
      <c r="E705" s="1" t="s">
        <v>718</v>
      </c>
      <c r="F705" s="34"/>
    </row>
    <row r="706" spans="1:6" x14ac:dyDescent="0.25">
      <c r="A706" s="44">
        <v>703</v>
      </c>
      <c r="B706" s="10">
        <v>109210168</v>
      </c>
      <c r="C706" s="3" t="s">
        <v>722</v>
      </c>
      <c r="D706" s="2" t="s">
        <v>458</v>
      </c>
      <c r="E706" s="3" t="s">
        <v>718</v>
      </c>
      <c r="F706" s="34"/>
    </row>
    <row r="707" spans="1:6" x14ac:dyDescent="0.25">
      <c r="A707" s="44">
        <v>704</v>
      </c>
      <c r="B707" s="10">
        <v>109210169</v>
      </c>
      <c r="C707" s="3" t="s">
        <v>723</v>
      </c>
      <c r="D707" s="2" t="s">
        <v>724</v>
      </c>
      <c r="E707" s="3" t="s">
        <v>718</v>
      </c>
      <c r="F707" s="34"/>
    </row>
    <row r="708" spans="1:6" x14ac:dyDescent="0.25">
      <c r="A708" s="44">
        <v>705</v>
      </c>
      <c r="B708" s="12">
        <v>109210174</v>
      </c>
      <c r="C708" s="1" t="s">
        <v>725</v>
      </c>
      <c r="D708" s="7" t="s">
        <v>704</v>
      </c>
      <c r="E708" s="1" t="s">
        <v>726</v>
      </c>
      <c r="F708" s="34"/>
    </row>
    <row r="709" spans="1:6" x14ac:dyDescent="0.25">
      <c r="A709" s="44">
        <v>706</v>
      </c>
      <c r="B709" s="12">
        <v>109210176</v>
      </c>
      <c r="C709" s="1" t="s">
        <v>727</v>
      </c>
      <c r="D709" s="7" t="s">
        <v>728</v>
      </c>
      <c r="E709" s="1" t="s">
        <v>726</v>
      </c>
      <c r="F709" s="34"/>
    </row>
    <row r="710" spans="1:6" x14ac:dyDescent="0.25">
      <c r="A710" s="44">
        <v>707</v>
      </c>
      <c r="B710" s="12">
        <v>109210179</v>
      </c>
      <c r="C710" s="1" t="s">
        <v>729</v>
      </c>
      <c r="D710" s="7" t="s">
        <v>153</v>
      </c>
      <c r="E710" s="1" t="s">
        <v>726</v>
      </c>
      <c r="F710" s="34"/>
    </row>
    <row r="711" spans="1:6" x14ac:dyDescent="0.25">
      <c r="A711" s="44">
        <v>708</v>
      </c>
      <c r="B711" s="10">
        <v>109210193</v>
      </c>
      <c r="C711" s="3" t="s">
        <v>730</v>
      </c>
      <c r="D711" s="2" t="s">
        <v>534</v>
      </c>
      <c r="E711" s="3" t="s">
        <v>726</v>
      </c>
      <c r="F711" s="34"/>
    </row>
    <row r="712" spans="1:6" x14ac:dyDescent="0.25">
      <c r="A712" s="44">
        <v>709</v>
      </c>
      <c r="B712" s="32">
        <v>109210035</v>
      </c>
      <c r="C712" s="13" t="s">
        <v>731</v>
      </c>
      <c r="D712" s="2">
        <v>36962</v>
      </c>
      <c r="E712" s="3" t="s">
        <v>732</v>
      </c>
      <c r="F712" s="34"/>
    </row>
    <row r="713" spans="1:6" x14ac:dyDescent="0.25">
      <c r="A713" s="44">
        <v>710</v>
      </c>
      <c r="B713" s="10">
        <v>109210203</v>
      </c>
      <c r="C713" s="3" t="s">
        <v>733</v>
      </c>
      <c r="D713" s="2" t="s">
        <v>734</v>
      </c>
      <c r="E713" s="3" t="s">
        <v>732</v>
      </c>
      <c r="F713" s="34"/>
    </row>
    <row r="714" spans="1:6" x14ac:dyDescent="0.25">
      <c r="A714" s="44">
        <v>711</v>
      </c>
      <c r="B714" s="10">
        <v>109220006</v>
      </c>
      <c r="C714" s="3" t="s">
        <v>735</v>
      </c>
      <c r="D714" s="2" t="s">
        <v>736</v>
      </c>
      <c r="E714" s="3" t="s">
        <v>737</v>
      </c>
      <c r="F714" s="34"/>
    </row>
    <row r="715" spans="1:6" x14ac:dyDescent="0.25">
      <c r="A715" s="44">
        <v>712</v>
      </c>
      <c r="B715" s="10">
        <v>109220011</v>
      </c>
      <c r="C715" s="3" t="s">
        <v>738</v>
      </c>
      <c r="D715" s="2" t="s">
        <v>739</v>
      </c>
      <c r="E715" s="3" t="s">
        <v>737</v>
      </c>
      <c r="F715" s="34"/>
    </row>
    <row r="716" spans="1:6" x14ac:dyDescent="0.25">
      <c r="A716" s="44">
        <v>713</v>
      </c>
      <c r="B716" s="10">
        <v>109220014</v>
      </c>
      <c r="C716" s="3" t="s">
        <v>740</v>
      </c>
      <c r="D716" s="2" t="s">
        <v>741</v>
      </c>
      <c r="E716" s="3" t="s">
        <v>737</v>
      </c>
      <c r="F716" s="34"/>
    </row>
    <row r="717" spans="1:6" x14ac:dyDescent="0.25">
      <c r="A717" s="44">
        <v>714</v>
      </c>
      <c r="B717" s="19">
        <v>109220017</v>
      </c>
      <c r="C717" s="14" t="s">
        <v>742</v>
      </c>
      <c r="D717" s="14" t="s">
        <v>743</v>
      </c>
      <c r="E717" s="14" t="s">
        <v>737</v>
      </c>
      <c r="F717" s="34"/>
    </row>
    <row r="718" spans="1:6" x14ac:dyDescent="0.25">
      <c r="A718" s="44">
        <v>715</v>
      </c>
      <c r="B718" s="10">
        <v>109220020</v>
      </c>
      <c r="C718" s="3" t="s">
        <v>744</v>
      </c>
      <c r="D718" s="2" t="s">
        <v>745</v>
      </c>
      <c r="E718" s="3" t="s">
        <v>737</v>
      </c>
      <c r="F718" s="34"/>
    </row>
    <row r="719" spans="1:6" x14ac:dyDescent="0.25">
      <c r="A719" s="44">
        <v>716</v>
      </c>
      <c r="B719" s="10">
        <v>109220022</v>
      </c>
      <c r="C719" s="3" t="s">
        <v>746</v>
      </c>
      <c r="D719" s="2" t="s">
        <v>747</v>
      </c>
      <c r="E719" s="3" t="s">
        <v>737</v>
      </c>
      <c r="F719" s="34"/>
    </row>
    <row r="720" spans="1:6" x14ac:dyDescent="0.25">
      <c r="A720" s="44">
        <v>717</v>
      </c>
      <c r="B720" s="10">
        <v>109220025</v>
      </c>
      <c r="C720" s="3" t="s">
        <v>748</v>
      </c>
      <c r="D720" s="2" t="s">
        <v>749</v>
      </c>
      <c r="E720" s="3" t="s">
        <v>737</v>
      </c>
      <c r="F720" s="34"/>
    </row>
    <row r="721" spans="1:6" x14ac:dyDescent="0.25">
      <c r="A721" s="44">
        <v>718</v>
      </c>
      <c r="B721" s="19">
        <v>109220028</v>
      </c>
      <c r="C721" s="14" t="s">
        <v>750</v>
      </c>
      <c r="D721" s="14" t="s">
        <v>751</v>
      </c>
      <c r="E721" s="14" t="s">
        <v>737</v>
      </c>
      <c r="F721" s="34"/>
    </row>
    <row r="722" spans="1:6" x14ac:dyDescent="0.25">
      <c r="A722" s="44">
        <v>719</v>
      </c>
      <c r="B722" s="10">
        <v>109220030</v>
      </c>
      <c r="C722" s="3" t="s">
        <v>752</v>
      </c>
      <c r="D722" s="2">
        <v>38254</v>
      </c>
      <c r="E722" s="3" t="s">
        <v>737</v>
      </c>
      <c r="F722" s="34"/>
    </row>
    <row r="723" spans="1:6" x14ac:dyDescent="0.25">
      <c r="A723" s="44">
        <v>720</v>
      </c>
      <c r="B723" s="19">
        <v>101220006</v>
      </c>
      <c r="C723" s="14" t="s">
        <v>753</v>
      </c>
      <c r="D723" s="14" t="s">
        <v>754</v>
      </c>
      <c r="E723" s="14" t="s">
        <v>755</v>
      </c>
      <c r="F723" s="34"/>
    </row>
    <row r="724" spans="1:6" x14ac:dyDescent="0.25">
      <c r="A724" s="44">
        <v>721</v>
      </c>
      <c r="B724" s="10">
        <v>101220010</v>
      </c>
      <c r="C724" s="3" t="s">
        <v>756</v>
      </c>
      <c r="D724" s="2" t="s">
        <v>757</v>
      </c>
      <c r="E724" s="3" t="s">
        <v>755</v>
      </c>
      <c r="F724" s="34"/>
    </row>
    <row r="725" spans="1:6" x14ac:dyDescent="0.25">
      <c r="A725" s="44">
        <v>722</v>
      </c>
      <c r="B725" s="19">
        <v>101220023</v>
      </c>
      <c r="C725" s="14" t="s">
        <v>758</v>
      </c>
      <c r="D725" s="14" t="s">
        <v>759</v>
      </c>
      <c r="E725" s="14" t="s">
        <v>755</v>
      </c>
      <c r="F725" s="34"/>
    </row>
    <row r="726" spans="1:6" x14ac:dyDescent="0.25">
      <c r="A726" s="44">
        <v>723</v>
      </c>
      <c r="B726" s="10">
        <v>101220024</v>
      </c>
      <c r="C726" s="3" t="s">
        <v>760</v>
      </c>
      <c r="D726" s="2" t="s">
        <v>757</v>
      </c>
      <c r="E726" s="3" t="s">
        <v>755</v>
      </c>
      <c r="F726" s="34"/>
    </row>
    <row r="727" spans="1:6" x14ac:dyDescent="0.25">
      <c r="A727" s="44">
        <v>724</v>
      </c>
      <c r="B727" s="10">
        <v>101220027</v>
      </c>
      <c r="C727" s="3" t="s">
        <v>761</v>
      </c>
      <c r="D727" s="2" t="s">
        <v>762</v>
      </c>
      <c r="E727" s="3" t="s">
        <v>755</v>
      </c>
      <c r="F727" s="34"/>
    </row>
    <row r="728" spans="1:6" x14ac:dyDescent="0.25">
      <c r="A728" s="44">
        <v>725</v>
      </c>
      <c r="B728" s="10">
        <v>101220037</v>
      </c>
      <c r="C728" s="3" t="s">
        <v>763</v>
      </c>
      <c r="D728" s="2" t="s">
        <v>764</v>
      </c>
      <c r="E728" s="3" t="s">
        <v>755</v>
      </c>
      <c r="F728" s="34"/>
    </row>
    <row r="729" spans="1:6" x14ac:dyDescent="0.25">
      <c r="A729" s="44">
        <v>726</v>
      </c>
      <c r="B729" s="19">
        <v>101220039</v>
      </c>
      <c r="C729" s="14" t="s">
        <v>765</v>
      </c>
      <c r="D729" s="14" t="s">
        <v>766</v>
      </c>
      <c r="E729" s="14" t="s">
        <v>755</v>
      </c>
      <c r="F729" s="34"/>
    </row>
    <row r="730" spans="1:6" x14ac:dyDescent="0.25">
      <c r="A730" s="44">
        <v>727</v>
      </c>
      <c r="B730" s="19">
        <v>101220041</v>
      </c>
      <c r="C730" s="14" t="s">
        <v>767</v>
      </c>
      <c r="D730" s="14" t="s">
        <v>768</v>
      </c>
      <c r="E730" s="14" t="s">
        <v>755</v>
      </c>
      <c r="F730" s="34"/>
    </row>
    <row r="731" spans="1:6" x14ac:dyDescent="0.25">
      <c r="A731" s="44">
        <v>728</v>
      </c>
      <c r="B731" s="10">
        <v>101220046</v>
      </c>
      <c r="C731" s="3" t="s">
        <v>769</v>
      </c>
      <c r="D731" s="2" t="s">
        <v>770</v>
      </c>
      <c r="E731" s="3" t="s">
        <v>755</v>
      </c>
      <c r="F731" s="34"/>
    </row>
    <row r="732" spans="1:6" x14ac:dyDescent="0.25">
      <c r="A732" s="44">
        <v>729</v>
      </c>
      <c r="B732" s="19">
        <v>101220049</v>
      </c>
      <c r="C732" s="14" t="s">
        <v>771</v>
      </c>
      <c r="D732" s="14" t="s">
        <v>772</v>
      </c>
      <c r="E732" s="14" t="s">
        <v>755</v>
      </c>
      <c r="F732" s="34"/>
    </row>
    <row r="733" spans="1:6" x14ac:dyDescent="0.25">
      <c r="A733" s="44">
        <v>730</v>
      </c>
      <c r="B733" s="10">
        <v>101220055</v>
      </c>
      <c r="C733" s="3" t="s">
        <v>773</v>
      </c>
      <c r="D733" s="2" t="s">
        <v>774</v>
      </c>
      <c r="E733" s="3" t="s">
        <v>755</v>
      </c>
      <c r="F733" s="34"/>
    </row>
    <row r="734" spans="1:6" x14ac:dyDescent="0.25">
      <c r="A734" s="44">
        <v>731</v>
      </c>
      <c r="B734" s="19">
        <v>101220056</v>
      </c>
      <c r="C734" s="14" t="s">
        <v>775</v>
      </c>
      <c r="D734" s="14" t="s">
        <v>776</v>
      </c>
      <c r="E734" s="14" t="s">
        <v>755</v>
      </c>
      <c r="F734" s="34"/>
    </row>
    <row r="735" spans="1:6" x14ac:dyDescent="0.25">
      <c r="A735" s="44">
        <v>732</v>
      </c>
      <c r="B735" s="19">
        <v>101220076</v>
      </c>
      <c r="C735" s="14" t="s">
        <v>777</v>
      </c>
      <c r="D735" s="14" t="s">
        <v>778</v>
      </c>
      <c r="E735" s="14" t="s">
        <v>779</v>
      </c>
      <c r="F735" s="34"/>
    </row>
    <row r="736" spans="1:6" x14ac:dyDescent="0.25">
      <c r="A736" s="44">
        <v>733</v>
      </c>
      <c r="B736" s="19">
        <v>101220083</v>
      </c>
      <c r="C736" s="14" t="s">
        <v>780</v>
      </c>
      <c r="D736" s="14" t="s">
        <v>781</v>
      </c>
      <c r="E736" s="14" t="s">
        <v>779</v>
      </c>
      <c r="F736" s="34"/>
    </row>
    <row r="737" spans="1:6" x14ac:dyDescent="0.25">
      <c r="A737" s="44">
        <v>734</v>
      </c>
      <c r="B737" s="19">
        <v>101220097</v>
      </c>
      <c r="C737" s="14" t="s">
        <v>782</v>
      </c>
      <c r="D737" s="14" t="s">
        <v>783</v>
      </c>
      <c r="E737" s="14" t="s">
        <v>779</v>
      </c>
      <c r="F737" s="34"/>
    </row>
    <row r="738" spans="1:6" x14ac:dyDescent="0.25">
      <c r="A738" s="44">
        <v>735</v>
      </c>
      <c r="B738" s="10">
        <v>101220100</v>
      </c>
      <c r="C738" s="3" t="s">
        <v>784</v>
      </c>
      <c r="D738" s="2" t="s">
        <v>785</v>
      </c>
      <c r="E738" s="3" t="s">
        <v>779</v>
      </c>
      <c r="F738" s="34"/>
    </row>
    <row r="739" spans="1:6" x14ac:dyDescent="0.25">
      <c r="A739" s="44">
        <v>736</v>
      </c>
      <c r="B739" s="19">
        <v>101220102</v>
      </c>
      <c r="C739" s="14" t="s">
        <v>786</v>
      </c>
      <c r="D739" s="37" t="s">
        <v>787</v>
      </c>
      <c r="E739" s="14" t="s">
        <v>779</v>
      </c>
      <c r="F739" s="34"/>
    </row>
    <row r="740" spans="1:6" x14ac:dyDescent="0.25">
      <c r="A740" s="44">
        <v>737</v>
      </c>
      <c r="B740" s="19">
        <v>101220103</v>
      </c>
      <c r="C740" s="14" t="s">
        <v>788</v>
      </c>
      <c r="D740" s="14" t="s">
        <v>789</v>
      </c>
      <c r="E740" s="14" t="s">
        <v>779</v>
      </c>
      <c r="F740" s="34"/>
    </row>
    <row r="741" spans="1:6" x14ac:dyDescent="0.25">
      <c r="A741" s="44">
        <v>738</v>
      </c>
      <c r="B741" s="10">
        <v>101220107</v>
      </c>
      <c r="C741" s="3" t="s">
        <v>790</v>
      </c>
      <c r="D741" s="2" t="s">
        <v>791</v>
      </c>
      <c r="E741" s="3" t="s">
        <v>779</v>
      </c>
      <c r="F741" s="34"/>
    </row>
    <row r="742" spans="1:6" x14ac:dyDescent="0.25">
      <c r="A742" s="44">
        <v>739</v>
      </c>
      <c r="B742" s="19">
        <v>101220118</v>
      </c>
      <c r="C742" s="14" t="s">
        <v>792</v>
      </c>
      <c r="D742" s="14" t="s">
        <v>793</v>
      </c>
      <c r="E742" s="14" t="s">
        <v>779</v>
      </c>
      <c r="F742" s="34"/>
    </row>
    <row r="743" spans="1:6" x14ac:dyDescent="0.25">
      <c r="A743" s="44">
        <v>740</v>
      </c>
      <c r="B743" s="10">
        <v>101220126</v>
      </c>
      <c r="C743" s="3" t="s">
        <v>794</v>
      </c>
      <c r="D743" s="2" t="s">
        <v>795</v>
      </c>
      <c r="E743" s="3" t="s">
        <v>796</v>
      </c>
      <c r="F743" s="34"/>
    </row>
    <row r="744" spans="1:6" x14ac:dyDescent="0.25">
      <c r="A744" s="44">
        <v>741</v>
      </c>
      <c r="B744" s="19">
        <v>101220127</v>
      </c>
      <c r="C744" s="14" t="s">
        <v>797</v>
      </c>
      <c r="D744" s="14" t="s">
        <v>798</v>
      </c>
      <c r="E744" s="14" t="s">
        <v>796</v>
      </c>
      <c r="F744" s="34"/>
    </row>
    <row r="745" spans="1:6" x14ac:dyDescent="0.25">
      <c r="A745" s="44">
        <v>742</v>
      </c>
      <c r="B745" s="19">
        <v>101220132</v>
      </c>
      <c r="C745" s="14" t="s">
        <v>4393</v>
      </c>
      <c r="D745" s="14" t="s">
        <v>1157</v>
      </c>
      <c r="E745" s="14" t="s">
        <v>796</v>
      </c>
      <c r="F745" s="34"/>
    </row>
    <row r="746" spans="1:6" x14ac:dyDescent="0.25">
      <c r="A746" s="44">
        <v>743</v>
      </c>
      <c r="B746" s="19">
        <v>101220136</v>
      </c>
      <c r="C746" s="14" t="s">
        <v>799</v>
      </c>
      <c r="D746" s="14" t="s">
        <v>800</v>
      </c>
      <c r="E746" s="14" t="s">
        <v>796</v>
      </c>
      <c r="F746" s="34"/>
    </row>
    <row r="747" spans="1:6" x14ac:dyDescent="0.25">
      <c r="A747" s="44">
        <v>744</v>
      </c>
      <c r="B747" s="19">
        <v>101220142</v>
      </c>
      <c r="C747" s="14" t="s">
        <v>801</v>
      </c>
      <c r="D747" s="14" t="s">
        <v>802</v>
      </c>
      <c r="E747" s="14" t="s">
        <v>796</v>
      </c>
      <c r="F747" s="34"/>
    </row>
    <row r="748" spans="1:6" x14ac:dyDescent="0.25">
      <c r="A748" s="44">
        <v>745</v>
      </c>
      <c r="B748" s="10">
        <v>101220165</v>
      </c>
      <c r="C748" s="3" t="s">
        <v>803</v>
      </c>
      <c r="D748" s="2" t="s">
        <v>747</v>
      </c>
      <c r="E748" s="3" t="s">
        <v>796</v>
      </c>
      <c r="F748" s="34"/>
    </row>
    <row r="749" spans="1:6" x14ac:dyDescent="0.25">
      <c r="A749" s="44">
        <v>746</v>
      </c>
      <c r="B749" s="10">
        <v>101220174</v>
      </c>
      <c r="C749" s="3" t="s">
        <v>804</v>
      </c>
      <c r="D749" s="2" t="s">
        <v>805</v>
      </c>
      <c r="E749" s="3" t="s">
        <v>796</v>
      </c>
      <c r="F749" s="34"/>
    </row>
    <row r="750" spans="1:6" x14ac:dyDescent="0.25">
      <c r="A750" s="44">
        <v>747</v>
      </c>
      <c r="B750" s="10">
        <v>101220176</v>
      </c>
      <c r="C750" s="3" t="s">
        <v>806</v>
      </c>
      <c r="D750" s="2" t="s">
        <v>807</v>
      </c>
      <c r="E750" s="3" t="s">
        <v>796</v>
      </c>
      <c r="F750" s="34"/>
    </row>
    <row r="751" spans="1:6" x14ac:dyDescent="0.25">
      <c r="A751" s="44">
        <v>748</v>
      </c>
      <c r="B751" s="10">
        <v>101220185</v>
      </c>
      <c r="C751" s="3" t="s">
        <v>808</v>
      </c>
      <c r="D751" s="2" t="s">
        <v>809</v>
      </c>
      <c r="E751" s="3" t="s">
        <v>796</v>
      </c>
      <c r="F751" s="34"/>
    </row>
    <row r="752" spans="1:6" x14ac:dyDescent="0.25">
      <c r="A752" s="44">
        <v>749</v>
      </c>
      <c r="B752" s="19">
        <v>101220186</v>
      </c>
      <c r="C752" s="14" t="s">
        <v>810</v>
      </c>
      <c r="D752" s="14" t="s">
        <v>811</v>
      </c>
      <c r="E752" s="14" t="s">
        <v>796</v>
      </c>
      <c r="F752" s="34"/>
    </row>
    <row r="753" spans="1:6" x14ac:dyDescent="0.25">
      <c r="A753" s="44">
        <v>750</v>
      </c>
      <c r="B753" s="19">
        <v>103220006</v>
      </c>
      <c r="C753" s="14" t="s">
        <v>812</v>
      </c>
      <c r="D753" s="14" t="s">
        <v>813</v>
      </c>
      <c r="E753" s="14" t="s">
        <v>814</v>
      </c>
      <c r="F753" s="34"/>
    </row>
    <row r="754" spans="1:6" x14ac:dyDescent="0.25">
      <c r="A754" s="44">
        <v>751</v>
      </c>
      <c r="B754" s="19">
        <v>103220008</v>
      </c>
      <c r="C754" s="14" t="s">
        <v>815</v>
      </c>
      <c r="D754" s="14" t="s">
        <v>816</v>
      </c>
      <c r="E754" s="14" t="s">
        <v>814</v>
      </c>
      <c r="F754" s="34"/>
    </row>
    <row r="755" spans="1:6" x14ac:dyDescent="0.25">
      <c r="A755" s="44">
        <v>752</v>
      </c>
      <c r="B755" s="19">
        <v>103220009</v>
      </c>
      <c r="C755" s="14" t="s">
        <v>817</v>
      </c>
      <c r="D755" s="14" t="s">
        <v>818</v>
      </c>
      <c r="E755" s="14" t="s">
        <v>814</v>
      </c>
      <c r="F755" s="34"/>
    </row>
    <row r="756" spans="1:6" x14ac:dyDescent="0.25">
      <c r="A756" s="44">
        <v>753</v>
      </c>
      <c r="B756" s="19">
        <v>103220012</v>
      </c>
      <c r="C756" s="14" t="s">
        <v>819</v>
      </c>
      <c r="D756" s="14" t="s">
        <v>820</v>
      </c>
      <c r="E756" s="14" t="s">
        <v>814</v>
      </c>
      <c r="F756" s="34"/>
    </row>
    <row r="757" spans="1:6" x14ac:dyDescent="0.25">
      <c r="A757" s="44">
        <v>754</v>
      </c>
      <c r="B757" s="10">
        <v>103220014</v>
      </c>
      <c r="C757" s="3" t="s">
        <v>821</v>
      </c>
      <c r="D757" s="2" t="s">
        <v>822</v>
      </c>
      <c r="E757" s="3" t="s">
        <v>814</v>
      </c>
      <c r="F757" s="34"/>
    </row>
    <row r="758" spans="1:6" x14ac:dyDescent="0.25">
      <c r="A758" s="44">
        <v>755</v>
      </c>
      <c r="B758" s="10">
        <v>103220015</v>
      </c>
      <c r="C758" s="3" t="s">
        <v>823</v>
      </c>
      <c r="D758" s="2" t="s">
        <v>824</v>
      </c>
      <c r="E758" s="3" t="s">
        <v>814</v>
      </c>
      <c r="F758" s="34"/>
    </row>
    <row r="759" spans="1:6" x14ac:dyDescent="0.25">
      <c r="A759" s="44">
        <v>756</v>
      </c>
      <c r="B759" s="19">
        <v>103220021</v>
      </c>
      <c r="C759" s="14" t="s">
        <v>825</v>
      </c>
      <c r="D759" s="14" t="s">
        <v>826</v>
      </c>
      <c r="E759" s="14" t="s">
        <v>814</v>
      </c>
      <c r="F759" s="34"/>
    </row>
    <row r="760" spans="1:6" x14ac:dyDescent="0.25">
      <c r="A760" s="44">
        <v>757</v>
      </c>
      <c r="B760" s="19">
        <v>103220027</v>
      </c>
      <c r="C760" s="14" t="s">
        <v>827</v>
      </c>
      <c r="D760" s="14" t="s">
        <v>828</v>
      </c>
      <c r="E760" s="14" t="s">
        <v>814</v>
      </c>
      <c r="F760" s="34"/>
    </row>
    <row r="761" spans="1:6" x14ac:dyDescent="0.25">
      <c r="A761" s="44">
        <v>758</v>
      </c>
      <c r="B761" s="19">
        <v>103220035</v>
      </c>
      <c r="C761" s="14" t="s">
        <v>829</v>
      </c>
      <c r="D761" s="14" t="s">
        <v>830</v>
      </c>
      <c r="E761" s="14" t="s">
        <v>814</v>
      </c>
      <c r="F761" s="34"/>
    </row>
    <row r="762" spans="1:6" x14ac:dyDescent="0.25">
      <c r="A762" s="44">
        <v>759</v>
      </c>
      <c r="B762" s="19">
        <v>103220045</v>
      </c>
      <c r="C762" s="14" t="s">
        <v>831</v>
      </c>
      <c r="D762" s="14" t="s">
        <v>766</v>
      </c>
      <c r="E762" s="14" t="s">
        <v>814</v>
      </c>
      <c r="F762" s="34"/>
    </row>
    <row r="763" spans="1:6" x14ac:dyDescent="0.25">
      <c r="A763" s="44">
        <v>760</v>
      </c>
      <c r="B763" s="19">
        <v>103220051</v>
      </c>
      <c r="C763" s="14" t="s">
        <v>832</v>
      </c>
      <c r="D763" s="14" t="s">
        <v>322</v>
      </c>
      <c r="E763" s="14" t="s">
        <v>833</v>
      </c>
      <c r="F763" s="34"/>
    </row>
    <row r="764" spans="1:6" x14ac:dyDescent="0.25">
      <c r="A764" s="44">
        <v>761</v>
      </c>
      <c r="B764" s="10">
        <v>103220053</v>
      </c>
      <c r="C764" s="3" t="s">
        <v>834</v>
      </c>
      <c r="D764" s="2" t="s">
        <v>835</v>
      </c>
      <c r="E764" s="3" t="s">
        <v>833</v>
      </c>
      <c r="F764" s="34"/>
    </row>
    <row r="765" spans="1:6" x14ac:dyDescent="0.25">
      <c r="A765" s="44">
        <v>762</v>
      </c>
      <c r="B765" s="19">
        <v>103220055</v>
      </c>
      <c r="C765" s="14" t="s">
        <v>836</v>
      </c>
      <c r="D765" s="14" t="s">
        <v>837</v>
      </c>
      <c r="E765" s="14" t="s">
        <v>833</v>
      </c>
      <c r="F765" s="34"/>
    </row>
    <row r="766" spans="1:6" x14ac:dyDescent="0.25">
      <c r="A766" s="44">
        <v>763</v>
      </c>
      <c r="B766" s="19">
        <v>103220056</v>
      </c>
      <c r="C766" s="14" t="s">
        <v>838</v>
      </c>
      <c r="D766" s="14" t="s">
        <v>793</v>
      </c>
      <c r="E766" s="14" t="s">
        <v>833</v>
      </c>
      <c r="F766" s="34"/>
    </row>
    <row r="767" spans="1:6" x14ac:dyDescent="0.25">
      <c r="A767" s="44">
        <v>764</v>
      </c>
      <c r="B767" s="10">
        <v>103220057</v>
      </c>
      <c r="C767" s="3" t="s">
        <v>839</v>
      </c>
      <c r="D767" s="2" t="s">
        <v>840</v>
      </c>
      <c r="E767" s="3" t="s">
        <v>833</v>
      </c>
      <c r="F767" s="34"/>
    </row>
    <row r="768" spans="1:6" x14ac:dyDescent="0.25">
      <c r="A768" s="44">
        <v>765</v>
      </c>
      <c r="B768" s="19">
        <v>103220059</v>
      </c>
      <c r="C768" s="14" t="s">
        <v>841</v>
      </c>
      <c r="D768" s="14" t="s">
        <v>842</v>
      </c>
      <c r="E768" s="14" t="s">
        <v>833</v>
      </c>
      <c r="F768" s="34"/>
    </row>
    <row r="769" spans="1:6" x14ac:dyDescent="0.25">
      <c r="A769" s="44">
        <v>766</v>
      </c>
      <c r="B769" s="19">
        <v>103220060</v>
      </c>
      <c r="C769" s="14" t="s">
        <v>843</v>
      </c>
      <c r="D769" s="14" t="s">
        <v>844</v>
      </c>
      <c r="E769" s="14" t="s">
        <v>833</v>
      </c>
      <c r="F769" s="34"/>
    </row>
    <row r="770" spans="1:6" x14ac:dyDescent="0.25">
      <c r="A770" s="44">
        <v>767</v>
      </c>
      <c r="B770" s="19">
        <v>103220076</v>
      </c>
      <c r="C770" s="14" t="s">
        <v>686</v>
      </c>
      <c r="D770" s="14" t="s">
        <v>845</v>
      </c>
      <c r="E770" s="14" t="s">
        <v>833</v>
      </c>
      <c r="F770" s="34"/>
    </row>
    <row r="771" spans="1:6" x14ac:dyDescent="0.25">
      <c r="A771" s="44">
        <v>768</v>
      </c>
      <c r="B771" s="19">
        <v>103220079</v>
      </c>
      <c r="C771" s="14" t="s">
        <v>846</v>
      </c>
      <c r="D771" s="14" t="s">
        <v>847</v>
      </c>
      <c r="E771" s="14" t="s">
        <v>833</v>
      </c>
      <c r="F771" s="34"/>
    </row>
    <row r="772" spans="1:6" x14ac:dyDescent="0.25">
      <c r="A772" s="44">
        <v>769</v>
      </c>
      <c r="B772" s="10">
        <v>103220104</v>
      </c>
      <c r="C772" s="3" t="s">
        <v>848</v>
      </c>
      <c r="D772" s="2" t="s">
        <v>849</v>
      </c>
      <c r="E772" s="3" t="s">
        <v>850</v>
      </c>
      <c r="F772" s="34"/>
    </row>
    <row r="773" spans="1:6" x14ac:dyDescent="0.25">
      <c r="A773" s="44">
        <v>770</v>
      </c>
      <c r="B773" s="19">
        <v>103220107</v>
      </c>
      <c r="C773" s="14" t="s">
        <v>851</v>
      </c>
      <c r="D773" s="14" t="s">
        <v>852</v>
      </c>
      <c r="E773" s="14" t="s">
        <v>850</v>
      </c>
      <c r="F773" s="34"/>
    </row>
    <row r="774" spans="1:6" x14ac:dyDescent="0.25">
      <c r="A774" s="44">
        <v>771</v>
      </c>
      <c r="B774" s="19">
        <v>103220109</v>
      </c>
      <c r="C774" s="14" t="s">
        <v>853</v>
      </c>
      <c r="D774" s="14" t="s">
        <v>854</v>
      </c>
      <c r="E774" s="14" t="s">
        <v>850</v>
      </c>
      <c r="F774" s="34"/>
    </row>
    <row r="775" spans="1:6" x14ac:dyDescent="0.25">
      <c r="A775" s="44">
        <v>772</v>
      </c>
      <c r="B775" s="19">
        <v>103220113</v>
      </c>
      <c r="C775" s="14" t="s">
        <v>855</v>
      </c>
      <c r="D775" s="14" t="s">
        <v>856</v>
      </c>
      <c r="E775" s="14" t="s">
        <v>850</v>
      </c>
      <c r="F775" s="34"/>
    </row>
    <row r="776" spans="1:6" x14ac:dyDescent="0.25">
      <c r="A776" s="44">
        <v>773</v>
      </c>
      <c r="B776" s="10">
        <v>103220114</v>
      </c>
      <c r="C776" s="3" t="s">
        <v>857</v>
      </c>
      <c r="D776" s="2" t="s">
        <v>858</v>
      </c>
      <c r="E776" s="3" t="s">
        <v>850</v>
      </c>
      <c r="F776" s="34"/>
    </row>
    <row r="777" spans="1:6" x14ac:dyDescent="0.25">
      <c r="A777" s="44">
        <v>774</v>
      </c>
      <c r="B777" s="19">
        <v>103220116</v>
      </c>
      <c r="C777" s="14" t="s">
        <v>859</v>
      </c>
      <c r="D777" s="14" t="s">
        <v>365</v>
      </c>
      <c r="E777" s="14" t="s">
        <v>850</v>
      </c>
      <c r="F777" s="34"/>
    </row>
    <row r="778" spans="1:6" x14ac:dyDescent="0.25">
      <c r="A778" s="44">
        <v>775</v>
      </c>
      <c r="B778" s="19">
        <v>103220120</v>
      </c>
      <c r="C778" s="14" t="s">
        <v>860</v>
      </c>
      <c r="D778" s="14" t="s">
        <v>861</v>
      </c>
      <c r="E778" s="14" t="s">
        <v>850</v>
      </c>
      <c r="F778" s="34"/>
    </row>
    <row r="779" spans="1:6" x14ac:dyDescent="0.25">
      <c r="A779" s="44">
        <v>776</v>
      </c>
      <c r="B779" s="19">
        <v>103220124</v>
      </c>
      <c r="C779" s="14" t="s">
        <v>862</v>
      </c>
      <c r="D779" s="14" t="s">
        <v>854</v>
      </c>
      <c r="E779" s="14" t="s">
        <v>850</v>
      </c>
      <c r="F779" s="34"/>
    </row>
    <row r="780" spans="1:6" x14ac:dyDescent="0.25">
      <c r="A780" s="44">
        <v>777</v>
      </c>
      <c r="B780" s="10">
        <v>103220125</v>
      </c>
      <c r="C780" s="3" t="s">
        <v>863</v>
      </c>
      <c r="D780" s="2" t="s">
        <v>864</v>
      </c>
      <c r="E780" s="3" t="s">
        <v>850</v>
      </c>
      <c r="F780" s="34"/>
    </row>
    <row r="781" spans="1:6" x14ac:dyDescent="0.25">
      <c r="A781" s="44">
        <v>778</v>
      </c>
      <c r="B781" s="19">
        <v>101220188</v>
      </c>
      <c r="C781" s="14" t="s">
        <v>4380</v>
      </c>
      <c r="D781" s="14" t="s">
        <v>4381</v>
      </c>
      <c r="E781" s="14" t="s">
        <v>867</v>
      </c>
      <c r="F781" s="34"/>
    </row>
    <row r="782" spans="1:6" x14ac:dyDescent="0.25">
      <c r="A782" s="44">
        <v>779</v>
      </c>
      <c r="B782" s="19">
        <v>101220191</v>
      </c>
      <c r="C782" s="14" t="s">
        <v>4370</v>
      </c>
      <c r="D782" s="14" t="s">
        <v>795</v>
      </c>
      <c r="E782" s="14" t="s">
        <v>867</v>
      </c>
      <c r="F782" s="34"/>
    </row>
    <row r="783" spans="1:6" x14ac:dyDescent="0.25">
      <c r="A783" s="44">
        <v>780</v>
      </c>
      <c r="B783" s="19">
        <v>101220213</v>
      </c>
      <c r="C783" s="14" t="s">
        <v>865</v>
      </c>
      <c r="D783" s="14" t="s">
        <v>866</v>
      </c>
      <c r="E783" s="14" t="s">
        <v>867</v>
      </c>
      <c r="F783" s="34"/>
    </row>
    <row r="784" spans="1:6" x14ac:dyDescent="0.25">
      <c r="A784" s="44">
        <v>781</v>
      </c>
      <c r="B784" s="19">
        <v>101220215</v>
      </c>
      <c r="C784" s="14" t="s">
        <v>868</v>
      </c>
      <c r="D784" s="14" t="s">
        <v>869</v>
      </c>
      <c r="E784" s="14" t="s">
        <v>867</v>
      </c>
      <c r="F784" s="34"/>
    </row>
    <row r="785" spans="1:6" x14ac:dyDescent="0.25">
      <c r="A785" s="44">
        <v>782</v>
      </c>
      <c r="B785" s="19">
        <v>101220233</v>
      </c>
      <c r="C785" s="14" t="s">
        <v>870</v>
      </c>
      <c r="D785" s="14" t="s">
        <v>871</v>
      </c>
      <c r="E785" s="14" t="s">
        <v>867</v>
      </c>
      <c r="F785" s="34"/>
    </row>
    <row r="786" spans="1:6" x14ac:dyDescent="0.25">
      <c r="A786" s="44">
        <v>783</v>
      </c>
      <c r="B786" s="19">
        <v>101220260</v>
      </c>
      <c r="C786" s="14" t="s">
        <v>872</v>
      </c>
      <c r="D786" s="14" t="s">
        <v>873</v>
      </c>
      <c r="E786" s="14" t="s">
        <v>874</v>
      </c>
      <c r="F786" s="34"/>
    </row>
    <row r="787" spans="1:6" x14ac:dyDescent="0.25">
      <c r="A787" s="44">
        <v>784</v>
      </c>
      <c r="B787" s="19">
        <v>101220270</v>
      </c>
      <c r="C787" s="14" t="s">
        <v>875</v>
      </c>
      <c r="D787" s="14" t="s">
        <v>876</v>
      </c>
      <c r="E787" s="14" t="s">
        <v>874</v>
      </c>
      <c r="F787" s="34"/>
    </row>
    <row r="788" spans="1:6" x14ac:dyDescent="0.25">
      <c r="A788" s="44">
        <v>785</v>
      </c>
      <c r="B788" s="19">
        <v>101220273</v>
      </c>
      <c r="C788" s="14" t="s">
        <v>877</v>
      </c>
      <c r="D788" s="14" t="s">
        <v>878</v>
      </c>
      <c r="E788" s="14" t="s">
        <v>874</v>
      </c>
      <c r="F788" s="34"/>
    </row>
    <row r="789" spans="1:6" x14ac:dyDescent="0.25">
      <c r="A789" s="44">
        <v>786</v>
      </c>
      <c r="B789" s="19">
        <v>101220274</v>
      </c>
      <c r="C789" s="14" t="s">
        <v>879</v>
      </c>
      <c r="D789" s="14" t="s">
        <v>880</v>
      </c>
      <c r="E789" s="14" t="s">
        <v>874</v>
      </c>
      <c r="F789" s="34"/>
    </row>
    <row r="790" spans="1:6" x14ac:dyDescent="0.25">
      <c r="A790" s="44">
        <v>787</v>
      </c>
      <c r="B790" s="10">
        <v>101220275</v>
      </c>
      <c r="C790" s="3" t="s">
        <v>881</v>
      </c>
      <c r="D790" s="2" t="s">
        <v>882</v>
      </c>
      <c r="E790" s="3" t="s">
        <v>874</v>
      </c>
      <c r="F790" s="34"/>
    </row>
    <row r="791" spans="1:6" x14ac:dyDescent="0.25">
      <c r="A791" s="44">
        <v>788</v>
      </c>
      <c r="B791" s="10">
        <v>101220278</v>
      </c>
      <c r="C791" s="3" t="s">
        <v>883</v>
      </c>
      <c r="D791" s="2" t="s">
        <v>884</v>
      </c>
      <c r="E791" s="3" t="s">
        <v>874</v>
      </c>
      <c r="F791" s="34"/>
    </row>
    <row r="792" spans="1:6" x14ac:dyDescent="0.25">
      <c r="A792" s="44">
        <v>789</v>
      </c>
      <c r="B792" s="10">
        <v>101220285</v>
      </c>
      <c r="C792" s="6" t="s">
        <v>885</v>
      </c>
      <c r="D792" s="2">
        <v>38275</v>
      </c>
      <c r="E792" s="6" t="s">
        <v>874</v>
      </c>
      <c r="F792" s="34"/>
    </row>
    <row r="793" spans="1:6" x14ac:dyDescent="0.25">
      <c r="A793" s="44">
        <v>790</v>
      </c>
      <c r="B793" s="10">
        <v>101220291</v>
      </c>
      <c r="C793" s="3" t="s">
        <v>886</v>
      </c>
      <c r="D793" s="2" t="s">
        <v>781</v>
      </c>
      <c r="E793" s="3" t="s">
        <v>874</v>
      </c>
      <c r="F793" s="34"/>
    </row>
    <row r="794" spans="1:6" x14ac:dyDescent="0.25">
      <c r="A794" s="44">
        <v>791</v>
      </c>
      <c r="B794" s="10">
        <v>101220303</v>
      </c>
      <c r="C794" s="3" t="s">
        <v>887</v>
      </c>
      <c r="D794" s="2" t="s">
        <v>888</v>
      </c>
      <c r="E794" s="3" t="s">
        <v>874</v>
      </c>
      <c r="F794" s="34"/>
    </row>
    <row r="795" spans="1:6" x14ac:dyDescent="0.25">
      <c r="A795" s="44">
        <v>792</v>
      </c>
      <c r="B795" s="19">
        <v>101220305</v>
      </c>
      <c r="C795" s="14" t="s">
        <v>889</v>
      </c>
      <c r="D795" s="14" t="s">
        <v>890</v>
      </c>
      <c r="E795" s="14" t="s">
        <v>874</v>
      </c>
      <c r="F795" s="34"/>
    </row>
    <row r="796" spans="1:6" x14ac:dyDescent="0.25">
      <c r="A796" s="44">
        <v>793</v>
      </c>
      <c r="B796" s="10">
        <v>101220307</v>
      </c>
      <c r="C796" s="3" t="s">
        <v>891</v>
      </c>
      <c r="D796" s="2" t="s">
        <v>892</v>
      </c>
      <c r="E796" s="3" t="s">
        <v>874</v>
      </c>
      <c r="F796" s="34"/>
    </row>
    <row r="797" spans="1:6" x14ac:dyDescent="0.25">
      <c r="A797" s="44">
        <v>794</v>
      </c>
      <c r="B797" s="10">
        <v>101220350</v>
      </c>
      <c r="C797" s="3" t="s">
        <v>65</v>
      </c>
      <c r="D797" s="2" t="s">
        <v>893</v>
      </c>
      <c r="E797" s="3" t="s">
        <v>894</v>
      </c>
      <c r="F797" s="34"/>
    </row>
    <row r="798" spans="1:6" x14ac:dyDescent="0.25">
      <c r="A798" s="44">
        <v>795</v>
      </c>
      <c r="B798" s="10">
        <v>101220355</v>
      </c>
      <c r="C798" s="3" t="s">
        <v>895</v>
      </c>
      <c r="D798" s="2" t="s">
        <v>822</v>
      </c>
      <c r="E798" s="3" t="s">
        <v>894</v>
      </c>
      <c r="F798" s="34"/>
    </row>
    <row r="799" spans="1:6" x14ac:dyDescent="0.25">
      <c r="A799" s="44">
        <v>796</v>
      </c>
      <c r="B799" s="19">
        <v>101220357</v>
      </c>
      <c r="C799" s="14" t="s">
        <v>896</v>
      </c>
      <c r="D799" s="14" t="s">
        <v>897</v>
      </c>
      <c r="E799" s="14" t="s">
        <v>894</v>
      </c>
      <c r="F799" s="34"/>
    </row>
    <row r="800" spans="1:6" x14ac:dyDescent="0.25">
      <c r="A800" s="44">
        <v>797</v>
      </c>
      <c r="B800" s="19">
        <v>101220362</v>
      </c>
      <c r="C800" s="14" t="s">
        <v>898</v>
      </c>
      <c r="D800" s="14" t="s">
        <v>899</v>
      </c>
      <c r="E800" s="14" t="s">
        <v>894</v>
      </c>
      <c r="F800" s="34"/>
    </row>
    <row r="801" spans="1:6" x14ac:dyDescent="0.25">
      <c r="A801" s="44">
        <v>798</v>
      </c>
      <c r="B801" s="19">
        <v>101220369</v>
      </c>
      <c r="C801" s="14" t="s">
        <v>900</v>
      </c>
      <c r="D801" s="14" t="s">
        <v>901</v>
      </c>
      <c r="E801" s="14" t="s">
        <v>894</v>
      </c>
      <c r="F801" s="34"/>
    </row>
    <row r="802" spans="1:6" x14ac:dyDescent="0.25">
      <c r="A802" s="44">
        <v>799</v>
      </c>
      <c r="B802" s="10">
        <v>101220388</v>
      </c>
      <c r="C802" s="3" t="s">
        <v>902</v>
      </c>
      <c r="D802" s="2" t="s">
        <v>903</v>
      </c>
      <c r="E802" s="3" t="s">
        <v>904</v>
      </c>
      <c r="F802" s="34"/>
    </row>
    <row r="803" spans="1:6" x14ac:dyDescent="0.25">
      <c r="A803" s="44">
        <v>800</v>
      </c>
      <c r="B803" s="19">
        <v>101220393</v>
      </c>
      <c r="C803" s="14" t="s">
        <v>905</v>
      </c>
      <c r="D803" s="14" t="s">
        <v>906</v>
      </c>
      <c r="E803" s="14" t="s">
        <v>904</v>
      </c>
      <c r="F803" s="34"/>
    </row>
    <row r="804" spans="1:6" x14ac:dyDescent="0.25">
      <c r="A804" s="44">
        <v>801</v>
      </c>
      <c r="B804" s="19">
        <v>101220412</v>
      </c>
      <c r="C804" s="14" t="s">
        <v>907</v>
      </c>
      <c r="D804" s="14" t="s">
        <v>908</v>
      </c>
      <c r="E804" s="14" t="s">
        <v>904</v>
      </c>
      <c r="F804" s="34"/>
    </row>
    <row r="805" spans="1:6" x14ac:dyDescent="0.25">
      <c r="A805" s="44">
        <v>802</v>
      </c>
      <c r="B805" s="10">
        <v>101220413</v>
      </c>
      <c r="C805" s="3" t="s">
        <v>909</v>
      </c>
      <c r="D805" s="2" t="s">
        <v>910</v>
      </c>
      <c r="E805" s="3" t="s">
        <v>904</v>
      </c>
      <c r="F805" s="34"/>
    </row>
    <row r="806" spans="1:6" x14ac:dyDescent="0.25">
      <c r="A806" s="44">
        <v>803</v>
      </c>
      <c r="B806" s="19">
        <v>105220008</v>
      </c>
      <c r="C806" s="14" t="s">
        <v>911</v>
      </c>
      <c r="D806" s="14" t="s">
        <v>912</v>
      </c>
      <c r="E806" s="14" t="s">
        <v>913</v>
      </c>
      <c r="F806" s="34"/>
    </row>
    <row r="807" spans="1:6" x14ac:dyDescent="0.25">
      <c r="A807" s="44">
        <v>804</v>
      </c>
      <c r="B807" s="19">
        <v>105220010</v>
      </c>
      <c r="C807" s="14" t="s">
        <v>914</v>
      </c>
      <c r="D807" s="14" t="s">
        <v>915</v>
      </c>
      <c r="E807" s="14" t="s">
        <v>913</v>
      </c>
      <c r="F807" s="34"/>
    </row>
    <row r="808" spans="1:6" x14ac:dyDescent="0.25">
      <c r="A808" s="44">
        <v>805</v>
      </c>
      <c r="B808" s="19">
        <v>105220015</v>
      </c>
      <c r="C808" s="14" t="s">
        <v>916</v>
      </c>
      <c r="D808" s="14" t="s">
        <v>917</v>
      </c>
      <c r="E808" s="14" t="s">
        <v>913</v>
      </c>
      <c r="F808" s="34"/>
    </row>
    <row r="809" spans="1:6" x14ac:dyDescent="0.25">
      <c r="A809" s="44">
        <v>806</v>
      </c>
      <c r="B809" s="10">
        <v>105220029</v>
      </c>
      <c r="C809" s="3" t="s">
        <v>918</v>
      </c>
      <c r="D809" s="2" t="s">
        <v>919</v>
      </c>
      <c r="E809" s="3" t="s">
        <v>913</v>
      </c>
      <c r="F809" s="34"/>
    </row>
    <row r="810" spans="1:6" x14ac:dyDescent="0.25">
      <c r="A810" s="44">
        <v>807</v>
      </c>
      <c r="B810" s="19">
        <v>105220034</v>
      </c>
      <c r="C810" s="14" t="s">
        <v>920</v>
      </c>
      <c r="D810" s="14" t="s">
        <v>921</v>
      </c>
      <c r="E810" s="14" t="s">
        <v>913</v>
      </c>
      <c r="F810" s="34"/>
    </row>
    <row r="811" spans="1:6" x14ac:dyDescent="0.25">
      <c r="A811" s="44">
        <v>808</v>
      </c>
      <c r="B811" s="19">
        <v>105220036</v>
      </c>
      <c r="C811" s="14" t="s">
        <v>922</v>
      </c>
      <c r="D811" s="14" t="s">
        <v>923</v>
      </c>
      <c r="E811" s="14" t="s">
        <v>913</v>
      </c>
      <c r="F811" s="34"/>
    </row>
    <row r="812" spans="1:6" x14ac:dyDescent="0.25">
      <c r="A812" s="44">
        <v>809</v>
      </c>
      <c r="B812" s="19">
        <v>105220045</v>
      </c>
      <c r="C812" s="14" t="s">
        <v>924</v>
      </c>
      <c r="D812" s="14" t="s">
        <v>893</v>
      </c>
      <c r="E812" s="14" t="s">
        <v>913</v>
      </c>
      <c r="F812" s="34"/>
    </row>
    <row r="813" spans="1:6" x14ac:dyDescent="0.25">
      <c r="A813" s="44">
        <v>810</v>
      </c>
      <c r="B813" s="10">
        <v>105220049</v>
      </c>
      <c r="C813" s="3" t="s">
        <v>925</v>
      </c>
      <c r="D813" s="2" t="s">
        <v>743</v>
      </c>
      <c r="E813" s="3" t="s">
        <v>926</v>
      </c>
      <c r="F813" s="34"/>
    </row>
    <row r="814" spans="1:6" x14ac:dyDescent="0.25">
      <c r="A814" s="44">
        <v>811</v>
      </c>
      <c r="B814" s="10">
        <v>105220055</v>
      </c>
      <c r="C814" s="3" t="s">
        <v>927</v>
      </c>
      <c r="D814" s="2" t="s">
        <v>928</v>
      </c>
      <c r="E814" s="3" t="s">
        <v>926</v>
      </c>
      <c r="F814" s="34"/>
    </row>
    <row r="815" spans="1:6" x14ac:dyDescent="0.25">
      <c r="A815" s="44">
        <v>812</v>
      </c>
      <c r="B815" s="19">
        <v>105220061</v>
      </c>
      <c r="C815" s="14" t="s">
        <v>929</v>
      </c>
      <c r="D815" s="14" t="s">
        <v>930</v>
      </c>
      <c r="E815" s="14" t="s">
        <v>926</v>
      </c>
      <c r="F815" s="34"/>
    </row>
    <row r="816" spans="1:6" x14ac:dyDescent="0.25">
      <c r="A816" s="44">
        <v>813</v>
      </c>
      <c r="B816" s="19">
        <v>105220067</v>
      </c>
      <c r="C816" s="14" t="s">
        <v>931</v>
      </c>
      <c r="D816" s="14" t="s">
        <v>795</v>
      </c>
      <c r="E816" s="14" t="s">
        <v>926</v>
      </c>
      <c r="F816" s="34"/>
    </row>
    <row r="817" spans="1:6" x14ac:dyDescent="0.25">
      <c r="A817" s="44">
        <v>814</v>
      </c>
      <c r="B817" s="10">
        <v>105220074</v>
      </c>
      <c r="C817" s="3" t="s">
        <v>932</v>
      </c>
      <c r="D817" s="2" t="s">
        <v>933</v>
      </c>
      <c r="E817" s="3" t="s">
        <v>926</v>
      </c>
      <c r="F817" s="34"/>
    </row>
    <row r="818" spans="1:6" x14ac:dyDescent="0.25">
      <c r="A818" s="44">
        <v>815</v>
      </c>
      <c r="B818" s="10">
        <v>105220092</v>
      </c>
      <c r="C818" s="3" t="s">
        <v>934</v>
      </c>
      <c r="D818" s="2" t="s">
        <v>854</v>
      </c>
      <c r="E818" s="3" t="s">
        <v>935</v>
      </c>
      <c r="F818" s="34"/>
    </row>
    <row r="819" spans="1:6" x14ac:dyDescent="0.25">
      <c r="A819" s="44">
        <v>816</v>
      </c>
      <c r="B819" s="19">
        <v>105220104</v>
      </c>
      <c r="C819" s="14" t="s">
        <v>936</v>
      </c>
      <c r="D819" s="14" t="s">
        <v>937</v>
      </c>
      <c r="E819" s="14" t="s">
        <v>935</v>
      </c>
      <c r="F819" s="34"/>
    </row>
    <row r="820" spans="1:6" x14ac:dyDescent="0.25">
      <c r="A820" s="44">
        <v>817</v>
      </c>
      <c r="B820" s="19">
        <v>105220105</v>
      </c>
      <c r="C820" s="14" t="s">
        <v>938</v>
      </c>
      <c r="D820" s="14" t="s">
        <v>824</v>
      </c>
      <c r="E820" s="14" t="s">
        <v>935</v>
      </c>
      <c r="F820" s="34"/>
    </row>
    <row r="821" spans="1:6" x14ac:dyDescent="0.25">
      <c r="A821" s="44">
        <v>818</v>
      </c>
      <c r="B821" s="10">
        <v>105220106</v>
      </c>
      <c r="C821" s="3" t="s">
        <v>939</v>
      </c>
      <c r="D821" s="2">
        <v>38322</v>
      </c>
      <c r="E821" s="3" t="s">
        <v>935</v>
      </c>
      <c r="F821" s="34"/>
    </row>
    <row r="822" spans="1:6" x14ac:dyDescent="0.25">
      <c r="A822" s="44">
        <v>819</v>
      </c>
      <c r="B822" s="10">
        <v>105220108</v>
      </c>
      <c r="C822" s="3" t="s">
        <v>940</v>
      </c>
      <c r="D822" s="2" t="s">
        <v>941</v>
      </c>
      <c r="E822" s="3" t="s">
        <v>935</v>
      </c>
      <c r="F822" s="34"/>
    </row>
    <row r="823" spans="1:6" x14ac:dyDescent="0.25">
      <c r="A823" s="44">
        <v>820</v>
      </c>
      <c r="B823" s="19">
        <v>105220111</v>
      </c>
      <c r="C823" s="14" t="s">
        <v>942</v>
      </c>
      <c r="D823" s="14" t="s">
        <v>943</v>
      </c>
      <c r="E823" s="14" t="s">
        <v>935</v>
      </c>
      <c r="F823" s="34"/>
    </row>
    <row r="824" spans="1:6" x14ac:dyDescent="0.25">
      <c r="A824" s="44">
        <v>821</v>
      </c>
      <c r="B824" s="10">
        <v>105220113</v>
      </c>
      <c r="C824" s="3" t="s">
        <v>944</v>
      </c>
      <c r="D824" s="2" t="s">
        <v>945</v>
      </c>
      <c r="E824" s="3" t="s">
        <v>935</v>
      </c>
      <c r="F824" s="34"/>
    </row>
    <row r="825" spans="1:6" x14ac:dyDescent="0.25">
      <c r="A825" s="44">
        <v>822</v>
      </c>
      <c r="B825" s="10">
        <v>105220126</v>
      </c>
      <c r="C825" s="3" t="s">
        <v>946</v>
      </c>
      <c r="D825" s="2" t="s">
        <v>795</v>
      </c>
      <c r="E825" s="3" t="s">
        <v>935</v>
      </c>
      <c r="F825" s="34"/>
    </row>
    <row r="826" spans="1:6" x14ac:dyDescent="0.25">
      <c r="A826" s="44">
        <v>823</v>
      </c>
      <c r="B826" s="10">
        <v>105220132</v>
      </c>
      <c r="C826" s="3" t="s">
        <v>947</v>
      </c>
      <c r="D826" s="2" t="s">
        <v>766</v>
      </c>
      <c r="E826" s="3" t="s">
        <v>935</v>
      </c>
      <c r="F826" s="34"/>
    </row>
    <row r="827" spans="1:6" x14ac:dyDescent="0.25">
      <c r="A827" s="44">
        <v>824</v>
      </c>
      <c r="B827" s="10">
        <v>105220134</v>
      </c>
      <c r="C827" s="3" t="s">
        <v>948</v>
      </c>
      <c r="D827" s="2" t="s">
        <v>949</v>
      </c>
      <c r="E827" s="3" t="s">
        <v>935</v>
      </c>
      <c r="F827" s="34"/>
    </row>
    <row r="828" spans="1:6" x14ac:dyDescent="0.25">
      <c r="A828" s="44">
        <v>825</v>
      </c>
      <c r="B828" s="19">
        <v>105220135</v>
      </c>
      <c r="C828" s="14" t="s">
        <v>950</v>
      </c>
      <c r="D828" s="14" t="s">
        <v>951</v>
      </c>
      <c r="E828" s="14" t="s">
        <v>935</v>
      </c>
      <c r="F828" s="34"/>
    </row>
    <row r="829" spans="1:6" x14ac:dyDescent="0.25">
      <c r="A829" s="44">
        <v>826</v>
      </c>
      <c r="B829" s="10">
        <v>105220136</v>
      </c>
      <c r="C829" s="3" t="s">
        <v>952</v>
      </c>
      <c r="D829" s="2" t="s">
        <v>953</v>
      </c>
      <c r="E829" s="3" t="s">
        <v>954</v>
      </c>
      <c r="F829" s="34"/>
    </row>
    <row r="830" spans="1:6" x14ac:dyDescent="0.25">
      <c r="A830" s="44">
        <v>827</v>
      </c>
      <c r="B830" s="10">
        <v>105220138</v>
      </c>
      <c r="C830" s="3" t="s">
        <v>955</v>
      </c>
      <c r="D830" s="2" t="s">
        <v>956</v>
      </c>
      <c r="E830" s="3" t="s">
        <v>954</v>
      </c>
      <c r="F830" s="34"/>
    </row>
    <row r="831" spans="1:6" x14ac:dyDescent="0.25">
      <c r="A831" s="44">
        <v>828</v>
      </c>
      <c r="B831" s="19">
        <v>105220146</v>
      </c>
      <c r="C831" s="14" t="s">
        <v>27</v>
      </c>
      <c r="D831" s="14" t="s">
        <v>957</v>
      </c>
      <c r="E831" s="14" t="s">
        <v>954</v>
      </c>
      <c r="F831" s="34"/>
    </row>
    <row r="832" spans="1:6" x14ac:dyDescent="0.25">
      <c r="A832" s="44">
        <v>829</v>
      </c>
      <c r="B832" s="10">
        <v>105220154</v>
      </c>
      <c r="C832" s="3" t="s">
        <v>958</v>
      </c>
      <c r="D832" s="2" t="s">
        <v>959</v>
      </c>
      <c r="E832" s="3" t="s">
        <v>954</v>
      </c>
      <c r="F832" s="34"/>
    </row>
    <row r="833" spans="1:6" x14ac:dyDescent="0.25">
      <c r="A833" s="44">
        <v>830</v>
      </c>
      <c r="B833" s="10">
        <v>105220158</v>
      </c>
      <c r="C833" s="3" t="s">
        <v>960</v>
      </c>
      <c r="D833" s="2" t="s">
        <v>961</v>
      </c>
      <c r="E833" s="3" t="s">
        <v>954</v>
      </c>
      <c r="F833" s="34"/>
    </row>
    <row r="834" spans="1:6" x14ac:dyDescent="0.25">
      <c r="A834" s="44">
        <v>831</v>
      </c>
      <c r="B834" s="10">
        <v>105220163</v>
      </c>
      <c r="C834" s="3" t="s">
        <v>962</v>
      </c>
      <c r="D834" s="2" t="s">
        <v>835</v>
      </c>
      <c r="E834" s="3" t="s">
        <v>954</v>
      </c>
      <c r="F834" s="34"/>
    </row>
    <row r="835" spans="1:6" x14ac:dyDescent="0.25">
      <c r="A835" s="44">
        <v>832</v>
      </c>
      <c r="B835" s="19">
        <v>105220173</v>
      </c>
      <c r="C835" s="14" t="s">
        <v>963</v>
      </c>
      <c r="D835" s="14" t="s">
        <v>964</v>
      </c>
      <c r="E835" s="14" t="s">
        <v>954</v>
      </c>
      <c r="F835" s="34"/>
    </row>
    <row r="836" spans="1:6" x14ac:dyDescent="0.25">
      <c r="A836" s="44">
        <v>833</v>
      </c>
      <c r="B836" s="19">
        <v>105220175</v>
      </c>
      <c r="C836" s="14" t="s">
        <v>965</v>
      </c>
      <c r="D836" s="14" t="s">
        <v>966</v>
      </c>
      <c r="E836" s="14" t="s">
        <v>954</v>
      </c>
      <c r="F836" s="34"/>
    </row>
    <row r="837" spans="1:6" x14ac:dyDescent="0.25">
      <c r="A837" s="44">
        <v>834</v>
      </c>
      <c r="B837" s="10">
        <v>105220176</v>
      </c>
      <c r="C837" s="3" t="s">
        <v>967</v>
      </c>
      <c r="D837" s="2" t="s">
        <v>968</v>
      </c>
      <c r="E837" s="3" t="s">
        <v>954</v>
      </c>
      <c r="F837" s="34"/>
    </row>
    <row r="838" spans="1:6" x14ac:dyDescent="0.25">
      <c r="A838" s="44">
        <v>835</v>
      </c>
      <c r="B838" s="19">
        <v>105220181</v>
      </c>
      <c r="C838" s="14" t="s">
        <v>969</v>
      </c>
      <c r="D838" s="14" t="s">
        <v>970</v>
      </c>
      <c r="E838" s="14" t="s">
        <v>971</v>
      </c>
      <c r="F838" s="34"/>
    </row>
    <row r="839" spans="1:6" x14ac:dyDescent="0.25">
      <c r="A839" s="44">
        <v>836</v>
      </c>
      <c r="B839" s="19">
        <v>105220187</v>
      </c>
      <c r="C839" s="14" t="s">
        <v>972</v>
      </c>
      <c r="D839" s="14" t="s">
        <v>959</v>
      </c>
      <c r="E839" s="14" t="s">
        <v>971</v>
      </c>
      <c r="F839" s="34"/>
    </row>
    <row r="840" spans="1:6" x14ac:dyDescent="0.25">
      <c r="A840" s="44">
        <v>837</v>
      </c>
      <c r="B840" s="10">
        <v>105220203</v>
      </c>
      <c r="C840" s="3" t="s">
        <v>973</v>
      </c>
      <c r="D840" s="2" t="s">
        <v>974</v>
      </c>
      <c r="E840" s="3" t="s">
        <v>971</v>
      </c>
      <c r="F840" s="34"/>
    </row>
    <row r="841" spans="1:6" x14ac:dyDescent="0.25">
      <c r="A841" s="44">
        <v>838</v>
      </c>
      <c r="B841" s="10">
        <v>105220215</v>
      </c>
      <c r="C841" s="3" t="s">
        <v>975</v>
      </c>
      <c r="D841" s="2" t="s">
        <v>976</v>
      </c>
      <c r="E841" s="3" t="s">
        <v>971</v>
      </c>
      <c r="F841" s="34"/>
    </row>
    <row r="842" spans="1:6" x14ac:dyDescent="0.25">
      <c r="A842" s="44">
        <v>839</v>
      </c>
      <c r="B842" s="10">
        <v>105220221</v>
      </c>
      <c r="C842" s="3" t="s">
        <v>977</v>
      </c>
      <c r="D842" s="2" t="s">
        <v>978</v>
      </c>
      <c r="E842" s="3" t="s">
        <v>971</v>
      </c>
      <c r="F842" s="34"/>
    </row>
    <row r="843" spans="1:6" x14ac:dyDescent="0.25">
      <c r="A843" s="44">
        <v>840</v>
      </c>
      <c r="B843" s="19">
        <v>105220226</v>
      </c>
      <c r="C843" s="14" t="s">
        <v>979</v>
      </c>
      <c r="D843" s="14" t="s">
        <v>980</v>
      </c>
      <c r="E843" s="14" t="s">
        <v>971</v>
      </c>
      <c r="F843" s="34"/>
    </row>
    <row r="844" spans="1:6" x14ac:dyDescent="0.25">
      <c r="A844" s="44">
        <v>841</v>
      </c>
      <c r="B844" s="19">
        <v>105220227</v>
      </c>
      <c r="C844" s="14" t="s">
        <v>981</v>
      </c>
      <c r="D844" s="14" t="s">
        <v>982</v>
      </c>
      <c r="E844" s="14" t="s">
        <v>971</v>
      </c>
      <c r="F844" s="34"/>
    </row>
    <row r="845" spans="1:6" x14ac:dyDescent="0.25">
      <c r="A845" s="44">
        <v>842</v>
      </c>
      <c r="B845" s="19">
        <v>105220236</v>
      </c>
      <c r="C845" s="14" t="s">
        <v>983</v>
      </c>
      <c r="D845" s="14" t="s">
        <v>984</v>
      </c>
      <c r="E845" s="14" t="s">
        <v>971</v>
      </c>
      <c r="F845" s="34"/>
    </row>
    <row r="846" spans="1:6" x14ac:dyDescent="0.25">
      <c r="A846" s="44">
        <v>843</v>
      </c>
      <c r="B846" s="10">
        <v>105220423</v>
      </c>
      <c r="C846" s="6" t="s">
        <v>985</v>
      </c>
      <c r="D846" s="2">
        <v>37417</v>
      </c>
      <c r="E846" s="6" t="s">
        <v>971</v>
      </c>
      <c r="F846" s="34"/>
    </row>
    <row r="847" spans="1:6" x14ac:dyDescent="0.25">
      <c r="A847" s="44">
        <v>844</v>
      </c>
      <c r="B847" s="10">
        <v>106220002</v>
      </c>
      <c r="C847" s="3" t="s">
        <v>986</v>
      </c>
      <c r="D847" s="2" t="s">
        <v>813</v>
      </c>
      <c r="E847" s="3" t="s">
        <v>987</v>
      </c>
      <c r="F847" s="34"/>
    </row>
    <row r="848" spans="1:6" x14ac:dyDescent="0.25">
      <c r="A848" s="44">
        <v>845</v>
      </c>
      <c r="B848" s="10">
        <v>106220009</v>
      </c>
      <c r="C848" s="3" t="s">
        <v>988</v>
      </c>
      <c r="D848" s="2" t="s">
        <v>989</v>
      </c>
      <c r="E848" s="3" t="s">
        <v>987</v>
      </c>
      <c r="F848" s="34"/>
    </row>
    <row r="849" spans="1:6" x14ac:dyDescent="0.25">
      <c r="A849" s="44">
        <v>846</v>
      </c>
      <c r="B849" s="19">
        <v>106220014</v>
      </c>
      <c r="C849" s="14" t="s">
        <v>990</v>
      </c>
      <c r="D849" s="14" t="s">
        <v>915</v>
      </c>
      <c r="E849" s="14" t="s">
        <v>987</v>
      </c>
      <c r="F849" s="34"/>
    </row>
    <row r="850" spans="1:6" x14ac:dyDescent="0.25">
      <c r="A850" s="44">
        <v>847</v>
      </c>
      <c r="B850" s="10">
        <v>106220016</v>
      </c>
      <c r="C850" s="3" t="s">
        <v>991</v>
      </c>
      <c r="D850" s="2" t="s">
        <v>992</v>
      </c>
      <c r="E850" s="3" t="s">
        <v>987</v>
      </c>
      <c r="F850" s="34"/>
    </row>
    <row r="851" spans="1:6" x14ac:dyDescent="0.25">
      <c r="A851" s="44">
        <v>848</v>
      </c>
      <c r="B851" s="10">
        <v>106220035</v>
      </c>
      <c r="C851" s="3" t="s">
        <v>993</v>
      </c>
      <c r="D851" s="2" t="s">
        <v>793</v>
      </c>
      <c r="E851" s="3" t="s">
        <v>987</v>
      </c>
      <c r="F851" s="34"/>
    </row>
    <row r="852" spans="1:6" x14ac:dyDescent="0.25">
      <c r="A852" s="44">
        <v>849</v>
      </c>
      <c r="B852" s="19">
        <v>106220042</v>
      </c>
      <c r="C852" s="14" t="s">
        <v>994</v>
      </c>
      <c r="D852" s="14" t="s">
        <v>995</v>
      </c>
      <c r="E852" s="14" t="s">
        <v>996</v>
      </c>
      <c r="F852" s="34"/>
    </row>
    <row r="853" spans="1:6" x14ac:dyDescent="0.25">
      <c r="A853" s="44">
        <v>850</v>
      </c>
      <c r="B853" s="19">
        <v>106220049</v>
      </c>
      <c r="C853" s="14" t="s">
        <v>997</v>
      </c>
      <c r="D853" s="14" t="s">
        <v>766</v>
      </c>
      <c r="E853" s="14" t="s">
        <v>996</v>
      </c>
      <c r="F853" s="34"/>
    </row>
    <row r="854" spans="1:6" x14ac:dyDescent="0.25">
      <c r="A854" s="44">
        <v>851</v>
      </c>
      <c r="B854" s="19">
        <v>106220050</v>
      </c>
      <c r="C854" s="14" t="s">
        <v>998</v>
      </c>
      <c r="D854" s="14" t="s">
        <v>999</v>
      </c>
      <c r="E854" s="14" t="s">
        <v>996</v>
      </c>
      <c r="F854" s="34"/>
    </row>
    <row r="855" spans="1:6" x14ac:dyDescent="0.25">
      <c r="A855" s="44">
        <v>852</v>
      </c>
      <c r="B855" s="19">
        <v>106220054</v>
      </c>
      <c r="C855" s="14" t="s">
        <v>1000</v>
      </c>
      <c r="D855" s="14" t="s">
        <v>1001</v>
      </c>
      <c r="E855" s="14" t="s">
        <v>996</v>
      </c>
      <c r="F855" s="34"/>
    </row>
    <row r="856" spans="1:6" x14ac:dyDescent="0.25">
      <c r="A856" s="44">
        <v>853</v>
      </c>
      <c r="B856" s="19">
        <v>106220067</v>
      </c>
      <c r="C856" s="14" t="s">
        <v>1002</v>
      </c>
      <c r="D856" s="14" t="s">
        <v>1003</v>
      </c>
      <c r="E856" s="14" t="s">
        <v>996</v>
      </c>
      <c r="F856" s="34"/>
    </row>
    <row r="857" spans="1:6" x14ac:dyDescent="0.25">
      <c r="A857" s="44">
        <v>854</v>
      </c>
      <c r="B857" s="19">
        <v>106220068</v>
      </c>
      <c r="C857" s="14" t="s">
        <v>1004</v>
      </c>
      <c r="D857" s="14" t="s">
        <v>1005</v>
      </c>
      <c r="E857" s="14" t="s">
        <v>996</v>
      </c>
      <c r="F857" s="34"/>
    </row>
    <row r="858" spans="1:6" x14ac:dyDescent="0.25">
      <c r="A858" s="44">
        <v>855</v>
      </c>
      <c r="B858" s="10">
        <v>106220073</v>
      </c>
      <c r="C858" s="6" t="s">
        <v>1006</v>
      </c>
      <c r="D858" s="2">
        <v>38040</v>
      </c>
      <c r="E858" s="6" t="s">
        <v>996</v>
      </c>
      <c r="F858" s="34"/>
    </row>
    <row r="859" spans="1:6" x14ac:dyDescent="0.25">
      <c r="A859" s="44">
        <v>856</v>
      </c>
      <c r="B859" s="10">
        <v>106220077</v>
      </c>
      <c r="C859" s="3" t="s">
        <v>1007</v>
      </c>
      <c r="D859" s="2" t="s">
        <v>1008</v>
      </c>
      <c r="E859" s="3" t="s">
        <v>996</v>
      </c>
      <c r="F859" s="34"/>
    </row>
    <row r="860" spans="1:6" x14ac:dyDescent="0.25">
      <c r="A860" s="44">
        <v>857</v>
      </c>
      <c r="B860" s="19">
        <v>106220083</v>
      </c>
      <c r="C860" s="14" t="s">
        <v>1009</v>
      </c>
      <c r="D860" s="14" t="s">
        <v>876</v>
      </c>
      <c r="E860" s="14" t="s">
        <v>1010</v>
      </c>
      <c r="F860" s="34"/>
    </row>
    <row r="861" spans="1:6" x14ac:dyDescent="0.25">
      <c r="A861" s="44">
        <v>858</v>
      </c>
      <c r="B861" s="19">
        <v>106220087</v>
      </c>
      <c r="C861" s="14" t="s">
        <v>1011</v>
      </c>
      <c r="D861" s="14" t="s">
        <v>1012</v>
      </c>
      <c r="E861" s="14" t="s">
        <v>1010</v>
      </c>
      <c r="F861" s="34"/>
    </row>
    <row r="862" spans="1:6" x14ac:dyDescent="0.25">
      <c r="A862" s="44">
        <v>859</v>
      </c>
      <c r="B862" s="10">
        <v>106220089</v>
      </c>
      <c r="C862" s="3" t="s">
        <v>1013</v>
      </c>
      <c r="D862" s="2" t="s">
        <v>639</v>
      </c>
      <c r="E862" s="3" t="s">
        <v>1010</v>
      </c>
      <c r="F862" s="34"/>
    </row>
    <row r="863" spans="1:6" x14ac:dyDescent="0.25">
      <c r="A863" s="44">
        <v>860</v>
      </c>
      <c r="B863" s="19">
        <v>106220096</v>
      </c>
      <c r="C863" s="14" t="s">
        <v>1014</v>
      </c>
      <c r="D863" s="14" t="s">
        <v>1015</v>
      </c>
      <c r="E863" s="14" t="s">
        <v>1010</v>
      </c>
      <c r="F863" s="34"/>
    </row>
    <row r="864" spans="1:6" x14ac:dyDescent="0.25">
      <c r="A864" s="44">
        <v>861</v>
      </c>
      <c r="B864" s="10">
        <v>106220099</v>
      </c>
      <c r="C864" s="3" t="s">
        <v>1016</v>
      </c>
      <c r="D864" s="2" t="s">
        <v>1017</v>
      </c>
      <c r="E864" s="3" t="s">
        <v>1010</v>
      </c>
      <c r="F864" s="34"/>
    </row>
    <row r="865" spans="1:6" x14ac:dyDescent="0.25">
      <c r="A865" s="44">
        <v>862</v>
      </c>
      <c r="B865" s="10">
        <v>106220104</v>
      </c>
      <c r="C865" s="3" t="s">
        <v>1018</v>
      </c>
      <c r="D865" s="2" t="s">
        <v>1017</v>
      </c>
      <c r="E865" s="3" t="s">
        <v>1010</v>
      </c>
      <c r="F865" s="34"/>
    </row>
    <row r="866" spans="1:6" x14ac:dyDescent="0.25">
      <c r="A866" s="44">
        <v>863</v>
      </c>
      <c r="B866" s="10">
        <v>106220115</v>
      </c>
      <c r="C866" s="6" t="s">
        <v>1019</v>
      </c>
      <c r="D866" s="2">
        <v>38238</v>
      </c>
      <c r="E866" s="6" t="s">
        <v>1010</v>
      </c>
      <c r="F866" s="34"/>
    </row>
    <row r="867" spans="1:6" x14ac:dyDescent="0.25">
      <c r="A867" s="44">
        <v>864</v>
      </c>
      <c r="B867" s="19">
        <v>106220138</v>
      </c>
      <c r="C867" s="14" t="s">
        <v>1020</v>
      </c>
      <c r="D867" s="14" t="s">
        <v>1021</v>
      </c>
      <c r="E867" s="14" t="s">
        <v>1022</v>
      </c>
      <c r="F867" s="34"/>
    </row>
    <row r="868" spans="1:6" x14ac:dyDescent="0.25">
      <c r="A868" s="44">
        <v>865</v>
      </c>
      <c r="B868" s="10">
        <v>106220140</v>
      </c>
      <c r="C868" s="3" t="s">
        <v>1023</v>
      </c>
      <c r="D868" s="2" t="s">
        <v>1024</v>
      </c>
      <c r="E868" s="3" t="s">
        <v>1022</v>
      </c>
      <c r="F868" s="34"/>
    </row>
    <row r="869" spans="1:6" x14ac:dyDescent="0.25">
      <c r="A869" s="44">
        <v>866</v>
      </c>
      <c r="B869" s="10">
        <v>106220142</v>
      </c>
      <c r="C869" s="3" t="s">
        <v>1025</v>
      </c>
      <c r="D869" s="2" t="s">
        <v>852</v>
      </c>
      <c r="E869" s="3" t="s">
        <v>1022</v>
      </c>
      <c r="F869" s="34"/>
    </row>
    <row r="870" spans="1:6" x14ac:dyDescent="0.25">
      <c r="A870" s="44">
        <v>867</v>
      </c>
      <c r="B870" s="10">
        <v>106220145</v>
      </c>
      <c r="C870" s="3" t="s">
        <v>1026</v>
      </c>
      <c r="D870" s="2" t="s">
        <v>1027</v>
      </c>
      <c r="E870" s="3" t="s">
        <v>1022</v>
      </c>
      <c r="F870" s="34"/>
    </row>
    <row r="871" spans="1:6" x14ac:dyDescent="0.25">
      <c r="A871" s="44">
        <v>868</v>
      </c>
      <c r="B871" s="19">
        <v>106220147</v>
      </c>
      <c r="C871" s="14" t="s">
        <v>1028</v>
      </c>
      <c r="D871" s="14" t="s">
        <v>1029</v>
      </c>
      <c r="E871" s="14" t="s">
        <v>1022</v>
      </c>
      <c r="F871" s="34"/>
    </row>
    <row r="872" spans="1:6" x14ac:dyDescent="0.25">
      <c r="A872" s="44">
        <v>869</v>
      </c>
      <c r="B872" s="10">
        <v>106220157</v>
      </c>
      <c r="C872" s="3" t="s">
        <v>1030</v>
      </c>
      <c r="D872" s="2" t="s">
        <v>1031</v>
      </c>
      <c r="E872" s="3" t="s">
        <v>1022</v>
      </c>
      <c r="F872" s="34"/>
    </row>
    <row r="873" spans="1:6" x14ac:dyDescent="0.25">
      <c r="A873" s="44">
        <v>870</v>
      </c>
      <c r="B873" s="19">
        <v>106220165</v>
      </c>
      <c r="C873" s="14" t="s">
        <v>1032</v>
      </c>
      <c r="D873" s="14" t="s">
        <v>956</v>
      </c>
      <c r="E873" s="14" t="s">
        <v>1033</v>
      </c>
      <c r="F873" s="34"/>
    </row>
    <row r="874" spans="1:6" x14ac:dyDescent="0.25">
      <c r="A874" s="44">
        <v>871</v>
      </c>
      <c r="B874" s="19">
        <v>106220167</v>
      </c>
      <c r="C874" s="14" t="s">
        <v>1034</v>
      </c>
      <c r="D874" s="14" t="s">
        <v>915</v>
      </c>
      <c r="E874" s="14" t="s">
        <v>1033</v>
      </c>
      <c r="F874" s="34"/>
    </row>
    <row r="875" spans="1:6" x14ac:dyDescent="0.25">
      <c r="A875" s="44">
        <v>872</v>
      </c>
      <c r="B875" s="19">
        <v>106220169</v>
      </c>
      <c r="C875" s="14" t="s">
        <v>1035</v>
      </c>
      <c r="D875" s="14" t="s">
        <v>822</v>
      </c>
      <c r="E875" s="14" t="s">
        <v>1033</v>
      </c>
      <c r="F875" s="34"/>
    </row>
    <row r="876" spans="1:6" x14ac:dyDescent="0.25">
      <c r="A876" s="44">
        <v>873</v>
      </c>
      <c r="B876" s="19">
        <v>106220171</v>
      </c>
      <c r="C876" s="14" t="s">
        <v>1036</v>
      </c>
      <c r="D876" s="14" t="s">
        <v>1037</v>
      </c>
      <c r="E876" s="14" t="s">
        <v>1033</v>
      </c>
      <c r="F876" s="34"/>
    </row>
    <row r="877" spans="1:6" x14ac:dyDescent="0.25">
      <c r="A877" s="44">
        <v>874</v>
      </c>
      <c r="B877" s="10">
        <v>106220182</v>
      </c>
      <c r="C877" s="3" t="s">
        <v>1038</v>
      </c>
      <c r="D877" s="2" t="s">
        <v>785</v>
      </c>
      <c r="E877" s="3" t="s">
        <v>1033</v>
      </c>
      <c r="F877" s="34"/>
    </row>
    <row r="878" spans="1:6" x14ac:dyDescent="0.25">
      <c r="A878" s="44">
        <v>875</v>
      </c>
      <c r="B878" s="19">
        <v>106220187</v>
      </c>
      <c r="C878" s="14" t="s">
        <v>1039</v>
      </c>
      <c r="D878" s="14" t="s">
        <v>1040</v>
      </c>
      <c r="E878" s="14" t="s">
        <v>1033</v>
      </c>
      <c r="F878" s="34"/>
    </row>
    <row r="879" spans="1:6" x14ac:dyDescent="0.25">
      <c r="A879" s="44">
        <v>876</v>
      </c>
      <c r="B879" s="19">
        <v>106220189</v>
      </c>
      <c r="C879" s="14" t="s">
        <v>1041</v>
      </c>
      <c r="D879" s="14" t="s">
        <v>1042</v>
      </c>
      <c r="E879" s="14" t="s">
        <v>1033</v>
      </c>
      <c r="F879" s="34"/>
    </row>
    <row r="880" spans="1:6" x14ac:dyDescent="0.25">
      <c r="A880" s="44">
        <v>877</v>
      </c>
      <c r="B880" s="10">
        <v>106220192</v>
      </c>
      <c r="C880" s="3" t="s">
        <v>1043</v>
      </c>
      <c r="D880" s="2" t="s">
        <v>424</v>
      </c>
      <c r="E880" s="3" t="s">
        <v>1033</v>
      </c>
      <c r="F880" s="34"/>
    </row>
    <row r="881" spans="1:6" x14ac:dyDescent="0.25">
      <c r="A881" s="44">
        <v>878</v>
      </c>
      <c r="B881" s="10">
        <v>106220204</v>
      </c>
      <c r="C881" s="3" t="s">
        <v>1044</v>
      </c>
      <c r="D881" s="2" t="s">
        <v>901</v>
      </c>
      <c r="E881" s="3" t="s">
        <v>1033</v>
      </c>
      <c r="F881" s="34"/>
    </row>
    <row r="882" spans="1:6" x14ac:dyDescent="0.25">
      <c r="A882" s="44">
        <v>879</v>
      </c>
      <c r="B882" s="19">
        <v>111220005</v>
      </c>
      <c r="C882" s="14" t="s">
        <v>1045</v>
      </c>
      <c r="D882" s="14" t="s">
        <v>248</v>
      </c>
      <c r="E882" s="14" t="s">
        <v>1046</v>
      </c>
      <c r="F882" s="34"/>
    </row>
    <row r="883" spans="1:6" x14ac:dyDescent="0.25">
      <c r="A883" s="44">
        <v>880</v>
      </c>
      <c r="B883" s="19">
        <v>111220010</v>
      </c>
      <c r="C883" s="14" t="s">
        <v>1047</v>
      </c>
      <c r="D883" s="14" t="s">
        <v>1048</v>
      </c>
      <c r="E883" s="14" t="s">
        <v>1046</v>
      </c>
      <c r="F883" s="34"/>
    </row>
    <row r="884" spans="1:6" x14ac:dyDescent="0.25">
      <c r="A884" s="44">
        <v>881</v>
      </c>
      <c r="B884" s="19">
        <v>111220013</v>
      </c>
      <c r="C884" s="14" t="s">
        <v>1049</v>
      </c>
      <c r="D884" s="14" t="s">
        <v>873</v>
      </c>
      <c r="E884" s="14" t="s">
        <v>1046</v>
      </c>
      <c r="F884" s="34"/>
    </row>
    <row r="885" spans="1:6" x14ac:dyDescent="0.25">
      <c r="A885" s="44">
        <v>882</v>
      </c>
      <c r="B885" s="10">
        <v>111220113</v>
      </c>
      <c r="C885" s="3" t="s">
        <v>1050</v>
      </c>
      <c r="D885" s="2" t="s">
        <v>1051</v>
      </c>
      <c r="E885" s="3" t="s">
        <v>1046</v>
      </c>
      <c r="F885" s="34"/>
    </row>
    <row r="886" spans="1:6" x14ac:dyDescent="0.25">
      <c r="A886" s="44">
        <v>883</v>
      </c>
      <c r="B886" s="10">
        <v>111220119</v>
      </c>
      <c r="C886" s="3" t="s">
        <v>1052</v>
      </c>
      <c r="D886" s="3" t="s">
        <v>1053</v>
      </c>
      <c r="E886" s="3" t="s">
        <v>1046</v>
      </c>
      <c r="F886" s="34"/>
    </row>
    <row r="887" spans="1:6" x14ac:dyDescent="0.25">
      <c r="A887" s="44">
        <v>884</v>
      </c>
      <c r="B887" s="19">
        <v>123220002</v>
      </c>
      <c r="C887" s="14" t="s">
        <v>1054</v>
      </c>
      <c r="D887" s="14" t="s">
        <v>1055</v>
      </c>
      <c r="E887" s="14" t="s">
        <v>1056</v>
      </c>
      <c r="F887" s="34"/>
    </row>
    <row r="888" spans="1:6" x14ac:dyDescent="0.25">
      <c r="A888" s="44">
        <v>885</v>
      </c>
      <c r="B888" s="19">
        <v>123220011</v>
      </c>
      <c r="C888" s="14" t="s">
        <v>1057</v>
      </c>
      <c r="D888" s="14" t="s">
        <v>1058</v>
      </c>
      <c r="E888" s="14" t="s">
        <v>1056</v>
      </c>
      <c r="F888" s="34"/>
    </row>
    <row r="889" spans="1:6" x14ac:dyDescent="0.25">
      <c r="A889" s="44">
        <v>886</v>
      </c>
      <c r="B889" s="19">
        <v>123220024</v>
      </c>
      <c r="C889" s="14" t="s">
        <v>1059</v>
      </c>
      <c r="D889" s="14" t="s">
        <v>1060</v>
      </c>
      <c r="E889" s="14" t="s">
        <v>1056</v>
      </c>
      <c r="F889" s="34"/>
    </row>
    <row r="890" spans="1:6" x14ac:dyDescent="0.25">
      <c r="A890" s="44">
        <v>887</v>
      </c>
      <c r="B890" s="19">
        <v>123220032</v>
      </c>
      <c r="C890" s="14" t="s">
        <v>1061</v>
      </c>
      <c r="D890" s="14" t="s">
        <v>774</v>
      </c>
      <c r="E890" s="14" t="s">
        <v>1056</v>
      </c>
      <c r="F890" s="34"/>
    </row>
    <row r="891" spans="1:6" x14ac:dyDescent="0.25">
      <c r="A891" s="44">
        <v>888</v>
      </c>
      <c r="B891" s="19">
        <v>123220055</v>
      </c>
      <c r="C891" s="14" t="s">
        <v>1062</v>
      </c>
      <c r="D891" s="14" t="s">
        <v>781</v>
      </c>
      <c r="E891" s="14" t="s">
        <v>1063</v>
      </c>
      <c r="F891" s="34"/>
    </row>
    <row r="892" spans="1:6" x14ac:dyDescent="0.25">
      <c r="A892" s="44">
        <v>889</v>
      </c>
      <c r="B892" s="19">
        <v>123220058</v>
      </c>
      <c r="C892" s="14" t="s">
        <v>1064</v>
      </c>
      <c r="D892" s="14" t="s">
        <v>1065</v>
      </c>
      <c r="E892" s="14" t="s">
        <v>1063</v>
      </c>
      <c r="F892" s="34"/>
    </row>
    <row r="893" spans="1:6" x14ac:dyDescent="0.25">
      <c r="A893" s="44">
        <v>890</v>
      </c>
      <c r="B893" s="10">
        <v>123220063</v>
      </c>
      <c r="C893" s="3" t="s">
        <v>1066</v>
      </c>
      <c r="D893" s="2" t="s">
        <v>1067</v>
      </c>
      <c r="E893" s="3" t="s">
        <v>1063</v>
      </c>
      <c r="F893" s="34"/>
    </row>
    <row r="894" spans="1:6" x14ac:dyDescent="0.25">
      <c r="A894" s="44">
        <v>891</v>
      </c>
      <c r="B894" s="10">
        <v>123220064</v>
      </c>
      <c r="C894" s="3" t="s">
        <v>1068</v>
      </c>
      <c r="D894" s="2" t="s">
        <v>1069</v>
      </c>
      <c r="E894" s="3" t="s">
        <v>1063</v>
      </c>
      <c r="F894" s="34"/>
    </row>
    <row r="895" spans="1:6" x14ac:dyDescent="0.25">
      <c r="A895" s="44">
        <v>892</v>
      </c>
      <c r="B895" s="19">
        <v>123220077</v>
      </c>
      <c r="C895" s="14" t="s">
        <v>1070</v>
      </c>
      <c r="D895" s="14" t="s">
        <v>1071</v>
      </c>
      <c r="E895" s="14" t="s">
        <v>1063</v>
      </c>
      <c r="F895" s="34"/>
    </row>
    <row r="896" spans="1:6" x14ac:dyDescent="0.25">
      <c r="A896" s="44">
        <v>893</v>
      </c>
      <c r="B896" s="10">
        <v>107220035</v>
      </c>
      <c r="C896" s="3" t="s">
        <v>1072</v>
      </c>
      <c r="D896" s="2" t="s">
        <v>736</v>
      </c>
      <c r="E896" s="3" t="s">
        <v>1073</v>
      </c>
      <c r="F896" s="34"/>
    </row>
    <row r="897" spans="1:6" x14ac:dyDescent="0.25">
      <c r="A897" s="44">
        <v>894</v>
      </c>
      <c r="B897" s="10">
        <v>107220047</v>
      </c>
      <c r="C897" s="3" t="s">
        <v>1074</v>
      </c>
      <c r="D897" s="2" t="s">
        <v>1075</v>
      </c>
      <c r="E897" s="3" t="s">
        <v>1076</v>
      </c>
      <c r="F897" s="34"/>
    </row>
    <row r="898" spans="1:6" x14ac:dyDescent="0.25">
      <c r="A898" s="44">
        <v>895</v>
      </c>
      <c r="B898" s="10">
        <v>107220056</v>
      </c>
      <c r="C898" s="3" t="s">
        <v>1077</v>
      </c>
      <c r="D898" s="2" t="s">
        <v>1078</v>
      </c>
      <c r="E898" s="3" t="s">
        <v>1076</v>
      </c>
      <c r="F898" s="34"/>
    </row>
    <row r="899" spans="1:6" x14ac:dyDescent="0.25">
      <c r="A899" s="44">
        <v>896</v>
      </c>
      <c r="B899" s="10">
        <v>107220057</v>
      </c>
      <c r="C899" s="3" t="s">
        <v>1079</v>
      </c>
      <c r="D899" s="2" t="s">
        <v>743</v>
      </c>
      <c r="E899" s="3" t="s">
        <v>1076</v>
      </c>
      <c r="F899" s="34"/>
    </row>
    <row r="900" spans="1:6" x14ac:dyDescent="0.25">
      <c r="A900" s="44">
        <v>897</v>
      </c>
      <c r="B900" s="10">
        <v>107220059</v>
      </c>
      <c r="C900" s="3" t="s">
        <v>1080</v>
      </c>
      <c r="D900" s="2" t="s">
        <v>1081</v>
      </c>
      <c r="E900" s="3" t="s">
        <v>1076</v>
      </c>
      <c r="F900" s="34"/>
    </row>
    <row r="901" spans="1:6" x14ac:dyDescent="0.25">
      <c r="A901" s="44">
        <v>898</v>
      </c>
      <c r="B901" s="10">
        <v>107220062</v>
      </c>
      <c r="C901" s="3" t="s">
        <v>1082</v>
      </c>
      <c r="D901" s="2" t="s">
        <v>919</v>
      </c>
      <c r="E901" s="3" t="s">
        <v>1076</v>
      </c>
      <c r="F901" s="34"/>
    </row>
    <row r="902" spans="1:6" x14ac:dyDescent="0.25">
      <c r="A902" s="44">
        <v>899</v>
      </c>
      <c r="B902" s="10">
        <v>107220068</v>
      </c>
      <c r="C902" s="3" t="s">
        <v>1083</v>
      </c>
      <c r="D902" s="2" t="s">
        <v>1084</v>
      </c>
      <c r="E902" s="3" t="s">
        <v>1076</v>
      </c>
      <c r="F902" s="34"/>
    </row>
    <row r="903" spans="1:6" x14ac:dyDescent="0.25">
      <c r="A903" s="44">
        <v>900</v>
      </c>
      <c r="B903" s="10">
        <v>107220074</v>
      </c>
      <c r="C903" s="3" t="s">
        <v>1085</v>
      </c>
      <c r="D903" s="2" t="s">
        <v>966</v>
      </c>
      <c r="E903" s="3" t="s">
        <v>1076</v>
      </c>
      <c r="F903" s="34"/>
    </row>
    <row r="904" spans="1:6" x14ac:dyDescent="0.25">
      <c r="A904" s="44">
        <v>901</v>
      </c>
      <c r="B904" s="19">
        <v>107220076</v>
      </c>
      <c r="C904" s="14" t="s">
        <v>1086</v>
      </c>
      <c r="D904" s="14" t="s">
        <v>908</v>
      </c>
      <c r="E904" s="14" t="s">
        <v>1076</v>
      </c>
      <c r="F904" s="34"/>
    </row>
    <row r="905" spans="1:6" x14ac:dyDescent="0.25">
      <c r="A905" s="44">
        <v>902</v>
      </c>
      <c r="B905" s="19">
        <v>107220087</v>
      </c>
      <c r="C905" s="14" t="s">
        <v>1087</v>
      </c>
      <c r="D905" s="14" t="s">
        <v>816</v>
      </c>
      <c r="E905" s="14" t="s">
        <v>1076</v>
      </c>
      <c r="F905" s="34"/>
    </row>
    <row r="906" spans="1:6" x14ac:dyDescent="0.25">
      <c r="A906" s="44">
        <v>903</v>
      </c>
      <c r="B906" s="19">
        <v>107220093</v>
      </c>
      <c r="C906" s="14" t="s">
        <v>1088</v>
      </c>
      <c r="D906" s="37" t="s">
        <v>992</v>
      </c>
      <c r="E906" s="14" t="s">
        <v>1089</v>
      </c>
      <c r="F906" s="34"/>
    </row>
    <row r="907" spans="1:6" x14ac:dyDescent="0.25">
      <c r="A907" s="44">
        <v>904</v>
      </c>
      <c r="B907" s="19">
        <v>107220100</v>
      </c>
      <c r="C907" s="14" t="s">
        <v>1090</v>
      </c>
      <c r="D907" s="14" t="s">
        <v>1091</v>
      </c>
      <c r="E907" s="14" t="s">
        <v>1089</v>
      </c>
      <c r="F907" s="34"/>
    </row>
    <row r="908" spans="1:6" x14ac:dyDescent="0.25">
      <c r="A908" s="44">
        <v>905</v>
      </c>
      <c r="B908" s="10">
        <v>107220108</v>
      </c>
      <c r="C908" s="3" t="s">
        <v>1092</v>
      </c>
      <c r="D908" s="2" t="s">
        <v>873</v>
      </c>
      <c r="E908" s="3" t="s">
        <v>1089</v>
      </c>
      <c r="F908" s="34"/>
    </row>
    <row r="909" spans="1:6" x14ac:dyDescent="0.25">
      <c r="A909" s="44">
        <v>906</v>
      </c>
      <c r="B909" s="19">
        <v>107220121</v>
      </c>
      <c r="C909" s="14" t="s">
        <v>1093</v>
      </c>
      <c r="D909" s="14" t="s">
        <v>1094</v>
      </c>
      <c r="E909" s="14" t="s">
        <v>1089</v>
      </c>
      <c r="F909" s="34"/>
    </row>
    <row r="910" spans="1:6" x14ac:dyDescent="0.25">
      <c r="A910" s="44">
        <v>907</v>
      </c>
      <c r="B910" s="10">
        <v>107220130</v>
      </c>
      <c r="C910" s="3" t="s">
        <v>1095</v>
      </c>
      <c r="D910" s="2" t="s">
        <v>1096</v>
      </c>
      <c r="E910" s="3" t="s">
        <v>1089</v>
      </c>
      <c r="F910" s="34"/>
    </row>
    <row r="911" spans="1:6" x14ac:dyDescent="0.25">
      <c r="A911" s="44">
        <v>908</v>
      </c>
      <c r="B911" s="19">
        <v>107220138</v>
      </c>
      <c r="C911" s="14" t="s">
        <v>1097</v>
      </c>
      <c r="D911" s="14" t="s">
        <v>992</v>
      </c>
      <c r="E911" s="14" t="s">
        <v>1098</v>
      </c>
      <c r="F911" s="34"/>
    </row>
    <row r="912" spans="1:6" x14ac:dyDescent="0.25">
      <c r="A912" s="44">
        <v>909</v>
      </c>
      <c r="B912" s="10">
        <v>107220139</v>
      </c>
      <c r="C912" s="3" t="s">
        <v>1099</v>
      </c>
      <c r="D912" s="2" t="s">
        <v>1100</v>
      </c>
      <c r="E912" s="3" t="s">
        <v>1098</v>
      </c>
      <c r="F912" s="34"/>
    </row>
    <row r="913" spans="1:6" x14ac:dyDescent="0.25">
      <c r="A913" s="44">
        <v>910</v>
      </c>
      <c r="B913" s="19">
        <v>107220145</v>
      </c>
      <c r="C913" s="14" t="s">
        <v>1101</v>
      </c>
      <c r="D913" s="14" t="s">
        <v>789</v>
      </c>
      <c r="E913" s="14" t="s">
        <v>1098</v>
      </c>
      <c r="F913" s="34"/>
    </row>
    <row r="914" spans="1:6" x14ac:dyDescent="0.25">
      <c r="A914" s="44">
        <v>911</v>
      </c>
      <c r="B914" s="19">
        <v>107220153</v>
      </c>
      <c r="C914" s="14" t="s">
        <v>1102</v>
      </c>
      <c r="D914" s="14" t="s">
        <v>1103</v>
      </c>
      <c r="E914" s="14" t="s">
        <v>1098</v>
      </c>
      <c r="F914" s="34"/>
    </row>
    <row r="915" spans="1:6" x14ac:dyDescent="0.25">
      <c r="A915" s="44">
        <v>912</v>
      </c>
      <c r="B915" s="10">
        <v>107220155</v>
      </c>
      <c r="C915" s="3" t="s">
        <v>1104</v>
      </c>
      <c r="D915" s="2" t="s">
        <v>1105</v>
      </c>
      <c r="E915" s="3" t="s">
        <v>1098</v>
      </c>
      <c r="F915" s="34"/>
    </row>
    <row r="916" spans="1:6" x14ac:dyDescent="0.25">
      <c r="A916" s="44">
        <v>913</v>
      </c>
      <c r="B916" s="10">
        <v>107220159</v>
      </c>
      <c r="C916" s="3" t="s">
        <v>1106</v>
      </c>
      <c r="D916" s="2" t="s">
        <v>871</v>
      </c>
      <c r="E916" s="3" t="s">
        <v>1098</v>
      </c>
      <c r="F916" s="34"/>
    </row>
    <row r="917" spans="1:6" x14ac:dyDescent="0.25">
      <c r="A917" s="44">
        <v>914</v>
      </c>
      <c r="B917" s="19">
        <v>107220162</v>
      </c>
      <c r="C917" s="14" t="s">
        <v>1107</v>
      </c>
      <c r="D917" s="14" t="s">
        <v>1108</v>
      </c>
      <c r="E917" s="14" t="s">
        <v>1098</v>
      </c>
      <c r="F917" s="34"/>
    </row>
    <row r="918" spans="1:6" x14ac:dyDescent="0.25">
      <c r="A918" s="44">
        <v>915</v>
      </c>
      <c r="B918" s="19">
        <v>107220173</v>
      </c>
      <c r="C918" s="14" t="s">
        <v>1109</v>
      </c>
      <c r="D918" s="14" t="s">
        <v>1110</v>
      </c>
      <c r="E918" s="14" t="s">
        <v>1098</v>
      </c>
      <c r="F918" s="34"/>
    </row>
    <row r="919" spans="1:6" x14ac:dyDescent="0.25">
      <c r="A919" s="44">
        <v>916</v>
      </c>
      <c r="B919" s="19">
        <v>121220025</v>
      </c>
      <c r="C919" s="14" t="s">
        <v>1111</v>
      </c>
      <c r="D919" s="14" t="s">
        <v>1112</v>
      </c>
      <c r="E919" s="14" t="s">
        <v>1113</v>
      </c>
      <c r="F919" s="34"/>
    </row>
    <row r="920" spans="1:6" x14ac:dyDescent="0.25">
      <c r="A920" s="44">
        <v>917</v>
      </c>
      <c r="B920" s="10">
        <v>121220027</v>
      </c>
      <c r="C920" s="3" t="s">
        <v>1114</v>
      </c>
      <c r="D920" s="2" t="s">
        <v>778</v>
      </c>
      <c r="E920" s="3" t="s">
        <v>1113</v>
      </c>
      <c r="F920" s="34"/>
    </row>
    <row r="921" spans="1:6" x14ac:dyDescent="0.25">
      <c r="A921" s="44">
        <v>918</v>
      </c>
      <c r="B921" s="10">
        <v>121220030</v>
      </c>
      <c r="C921" s="3" t="s">
        <v>1115</v>
      </c>
      <c r="D921" s="2" t="s">
        <v>1116</v>
      </c>
      <c r="E921" s="3" t="s">
        <v>1113</v>
      </c>
      <c r="F921" s="34"/>
    </row>
    <row r="922" spans="1:6" x14ac:dyDescent="0.25">
      <c r="A922" s="44">
        <v>919</v>
      </c>
      <c r="B922" s="10">
        <v>121220035</v>
      </c>
      <c r="C922" s="3" t="s">
        <v>1117</v>
      </c>
      <c r="D922" s="2" t="s">
        <v>1118</v>
      </c>
      <c r="E922" s="3" t="s">
        <v>1113</v>
      </c>
      <c r="F922" s="34"/>
    </row>
    <row r="923" spans="1:6" x14ac:dyDescent="0.25">
      <c r="A923" s="44">
        <v>920</v>
      </c>
      <c r="B923" s="19">
        <v>121220045</v>
      </c>
      <c r="C923" s="14" t="s">
        <v>1119</v>
      </c>
      <c r="D923" s="14" t="s">
        <v>1120</v>
      </c>
      <c r="E923" s="14" t="s">
        <v>1113</v>
      </c>
      <c r="F923" s="34"/>
    </row>
    <row r="924" spans="1:6" x14ac:dyDescent="0.25">
      <c r="A924" s="44">
        <v>921</v>
      </c>
      <c r="B924" s="10">
        <v>121220051</v>
      </c>
      <c r="C924" s="3" t="s">
        <v>1121</v>
      </c>
      <c r="D924" s="2" t="s">
        <v>1122</v>
      </c>
      <c r="E924" s="3" t="s">
        <v>1113</v>
      </c>
      <c r="F924" s="34"/>
    </row>
    <row r="925" spans="1:6" x14ac:dyDescent="0.25">
      <c r="A925" s="44">
        <v>922</v>
      </c>
      <c r="B925" s="19">
        <v>121220057</v>
      </c>
      <c r="C925" s="14" t="s">
        <v>1123</v>
      </c>
      <c r="D925" s="14" t="s">
        <v>1124</v>
      </c>
      <c r="E925" s="14" t="s">
        <v>1125</v>
      </c>
      <c r="F925" s="34"/>
    </row>
    <row r="926" spans="1:6" x14ac:dyDescent="0.25">
      <c r="A926" s="44">
        <v>923</v>
      </c>
      <c r="B926" s="19">
        <v>121220062</v>
      </c>
      <c r="C926" s="14" t="s">
        <v>1126</v>
      </c>
      <c r="D926" s="14" t="s">
        <v>774</v>
      </c>
      <c r="E926" s="14" t="s">
        <v>1125</v>
      </c>
      <c r="F926" s="34"/>
    </row>
    <row r="927" spans="1:6" x14ac:dyDescent="0.25">
      <c r="A927" s="44">
        <v>924</v>
      </c>
      <c r="B927" s="19">
        <v>121220063</v>
      </c>
      <c r="C927" s="14" t="s">
        <v>1127</v>
      </c>
      <c r="D927" s="14" t="s">
        <v>980</v>
      </c>
      <c r="E927" s="14" t="s">
        <v>1125</v>
      </c>
      <c r="F927" s="34"/>
    </row>
    <row r="928" spans="1:6" x14ac:dyDescent="0.25">
      <c r="A928" s="44">
        <v>925</v>
      </c>
      <c r="B928" s="19">
        <v>121220076</v>
      </c>
      <c r="C928" s="14" t="s">
        <v>1128</v>
      </c>
      <c r="D928" s="14" t="s">
        <v>1129</v>
      </c>
      <c r="E928" s="14" t="s">
        <v>1125</v>
      </c>
      <c r="F928" s="34"/>
    </row>
    <row r="929" spans="1:6" x14ac:dyDescent="0.25">
      <c r="A929" s="44">
        <v>926</v>
      </c>
      <c r="B929" s="10">
        <v>121220078</v>
      </c>
      <c r="C929" s="3" t="s">
        <v>1130</v>
      </c>
      <c r="D929" s="2" t="s">
        <v>1131</v>
      </c>
      <c r="E929" s="3" t="s">
        <v>1125</v>
      </c>
      <c r="F929" s="34"/>
    </row>
    <row r="930" spans="1:6" x14ac:dyDescent="0.25">
      <c r="A930" s="44">
        <v>927</v>
      </c>
      <c r="B930" s="19">
        <v>121220079</v>
      </c>
      <c r="C930" s="14" t="s">
        <v>1132</v>
      </c>
      <c r="D930" s="15">
        <v>38305</v>
      </c>
      <c r="E930" s="14" t="s">
        <v>1125</v>
      </c>
      <c r="F930" s="34"/>
    </row>
    <row r="931" spans="1:6" x14ac:dyDescent="0.25">
      <c r="A931" s="44">
        <v>928</v>
      </c>
      <c r="B931" s="10">
        <v>121220081</v>
      </c>
      <c r="C931" s="3" t="s">
        <v>1133</v>
      </c>
      <c r="D931" s="2" t="s">
        <v>1005</v>
      </c>
      <c r="E931" s="3" t="s">
        <v>1125</v>
      </c>
      <c r="F931" s="34"/>
    </row>
    <row r="932" spans="1:6" x14ac:dyDescent="0.25">
      <c r="A932" s="44">
        <v>929</v>
      </c>
      <c r="B932" s="10">
        <v>121220085</v>
      </c>
      <c r="C932" s="3" t="s">
        <v>1134</v>
      </c>
      <c r="D932" s="2" t="s">
        <v>472</v>
      </c>
      <c r="E932" s="3" t="s">
        <v>1125</v>
      </c>
      <c r="F932" s="34"/>
    </row>
    <row r="933" spans="1:6" x14ac:dyDescent="0.25">
      <c r="A933" s="44">
        <v>930</v>
      </c>
      <c r="B933" s="19">
        <v>121220087</v>
      </c>
      <c r="C933" s="14" t="s">
        <v>1135</v>
      </c>
      <c r="D933" s="14" t="s">
        <v>1136</v>
      </c>
      <c r="E933" s="14" t="s">
        <v>1125</v>
      </c>
      <c r="F933" s="34"/>
    </row>
    <row r="934" spans="1:6" x14ac:dyDescent="0.25">
      <c r="A934" s="44">
        <v>931</v>
      </c>
      <c r="B934" s="19">
        <v>121220088</v>
      </c>
      <c r="C934" s="14" t="s">
        <v>1137</v>
      </c>
      <c r="D934" s="14" t="s">
        <v>1122</v>
      </c>
      <c r="E934" s="14" t="s">
        <v>1125</v>
      </c>
      <c r="F934" s="34"/>
    </row>
    <row r="935" spans="1:6" x14ac:dyDescent="0.25">
      <c r="A935" s="44">
        <v>932</v>
      </c>
      <c r="B935" s="19">
        <v>121220090</v>
      </c>
      <c r="C935" s="14" t="s">
        <v>1138</v>
      </c>
      <c r="D935" s="14" t="s">
        <v>1008</v>
      </c>
      <c r="E935" s="14" t="s">
        <v>1125</v>
      </c>
      <c r="F935" s="34"/>
    </row>
    <row r="936" spans="1:6" x14ac:dyDescent="0.25">
      <c r="A936" s="44">
        <v>933</v>
      </c>
      <c r="B936" s="19">
        <v>121220103</v>
      </c>
      <c r="C936" s="14" t="s">
        <v>1139</v>
      </c>
      <c r="D936" s="14" t="s">
        <v>1140</v>
      </c>
      <c r="E936" s="14" t="s">
        <v>1125</v>
      </c>
      <c r="F936" s="34"/>
    </row>
    <row r="937" spans="1:6" x14ac:dyDescent="0.25">
      <c r="A937" s="44">
        <v>934</v>
      </c>
      <c r="B937" s="19">
        <v>121220107</v>
      </c>
      <c r="C937" s="14" t="s">
        <v>1141</v>
      </c>
      <c r="D937" s="14" t="s">
        <v>964</v>
      </c>
      <c r="E937" s="14" t="s">
        <v>1125</v>
      </c>
      <c r="F937" s="34"/>
    </row>
    <row r="938" spans="1:6" x14ac:dyDescent="0.25">
      <c r="A938" s="44">
        <v>935</v>
      </c>
      <c r="B938" s="19">
        <v>121220108</v>
      </c>
      <c r="C938" s="14" t="s">
        <v>1142</v>
      </c>
      <c r="D938" s="14" t="s">
        <v>1143</v>
      </c>
      <c r="E938" s="14" t="s">
        <v>1125</v>
      </c>
      <c r="F938" s="34"/>
    </row>
    <row r="939" spans="1:6" x14ac:dyDescent="0.25">
      <c r="A939" s="44">
        <v>936</v>
      </c>
      <c r="B939" s="10">
        <v>107220204</v>
      </c>
      <c r="C939" s="3" t="s">
        <v>1144</v>
      </c>
      <c r="D939" s="2" t="s">
        <v>835</v>
      </c>
      <c r="E939" s="3" t="s">
        <v>1145</v>
      </c>
      <c r="F939" s="34"/>
    </row>
    <row r="940" spans="1:6" x14ac:dyDescent="0.25">
      <c r="A940" s="44">
        <v>937</v>
      </c>
      <c r="B940" s="19">
        <v>107220220</v>
      </c>
      <c r="C940" s="14" t="s">
        <v>1146</v>
      </c>
      <c r="D940" s="14" t="s">
        <v>828</v>
      </c>
      <c r="E940" s="14" t="s">
        <v>1147</v>
      </c>
      <c r="F940" s="34"/>
    </row>
    <row r="941" spans="1:6" x14ac:dyDescent="0.25">
      <c r="A941" s="44">
        <v>938</v>
      </c>
      <c r="B941" s="19">
        <v>107220238</v>
      </c>
      <c r="C941" s="14" t="s">
        <v>1148</v>
      </c>
      <c r="D941" s="14" t="s">
        <v>906</v>
      </c>
      <c r="E941" s="14" t="s">
        <v>1147</v>
      </c>
      <c r="F941" s="34"/>
    </row>
    <row r="942" spans="1:6" x14ac:dyDescent="0.25">
      <c r="A942" s="44">
        <v>939</v>
      </c>
      <c r="B942" s="10">
        <v>107220241</v>
      </c>
      <c r="C942" s="3" t="s">
        <v>1149</v>
      </c>
      <c r="D942" s="2" t="s">
        <v>912</v>
      </c>
      <c r="E942" s="3" t="s">
        <v>1147</v>
      </c>
      <c r="F942" s="34"/>
    </row>
    <row r="943" spans="1:6" x14ac:dyDescent="0.25">
      <c r="A943" s="44">
        <v>940</v>
      </c>
      <c r="B943" s="19">
        <v>107220248</v>
      </c>
      <c r="C943" s="14" t="s">
        <v>4392</v>
      </c>
      <c r="D943" s="14" t="s">
        <v>57</v>
      </c>
      <c r="E943" s="14" t="s">
        <v>1147</v>
      </c>
      <c r="F943" s="34"/>
    </row>
    <row r="944" spans="1:6" x14ac:dyDescent="0.25">
      <c r="A944" s="44">
        <v>941</v>
      </c>
      <c r="B944" s="10">
        <v>107220249</v>
      </c>
      <c r="C944" s="3" t="s">
        <v>1150</v>
      </c>
      <c r="D944" s="2" t="s">
        <v>1067</v>
      </c>
      <c r="E944" s="3" t="s">
        <v>1147</v>
      </c>
      <c r="F944" s="34"/>
    </row>
    <row r="945" spans="1:6" x14ac:dyDescent="0.25">
      <c r="A945" s="44">
        <v>942</v>
      </c>
      <c r="B945" s="19">
        <v>107220254</v>
      </c>
      <c r="C945" s="14" t="s">
        <v>1151</v>
      </c>
      <c r="D945" s="14" t="s">
        <v>1152</v>
      </c>
      <c r="E945" s="14" t="s">
        <v>1147</v>
      </c>
      <c r="F945" s="34"/>
    </row>
    <row r="946" spans="1:6" x14ac:dyDescent="0.25">
      <c r="A946" s="44">
        <v>943</v>
      </c>
      <c r="B946" s="19">
        <v>106220214</v>
      </c>
      <c r="C946" s="14" t="s">
        <v>1153</v>
      </c>
      <c r="D946" s="14" t="s">
        <v>1154</v>
      </c>
      <c r="E946" s="14" t="s">
        <v>1155</v>
      </c>
      <c r="F946" s="34"/>
    </row>
    <row r="947" spans="1:6" x14ac:dyDescent="0.25">
      <c r="A947" s="44">
        <v>944</v>
      </c>
      <c r="B947" s="10">
        <v>106220218</v>
      </c>
      <c r="C947" s="3" t="s">
        <v>1156</v>
      </c>
      <c r="D947" s="2" t="s">
        <v>1157</v>
      </c>
      <c r="E947" s="3" t="s">
        <v>1155</v>
      </c>
      <c r="F947" s="34"/>
    </row>
    <row r="948" spans="1:6" x14ac:dyDescent="0.25">
      <c r="A948" s="44">
        <v>945</v>
      </c>
      <c r="B948" s="19">
        <v>106220219</v>
      </c>
      <c r="C948" s="14" t="s">
        <v>1158</v>
      </c>
      <c r="D948" s="14" t="s">
        <v>1159</v>
      </c>
      <c r="E948" s="14" t="s">
        <v>1155</v>
      </c>
      <c r="F948" s="34"/>
    </row>
    <row r="949" spans="1:6" x14ac:dyDescent="0.25">
      <c r="A949" s="44">
        <v>946</v>
      </c>
      <c r="B949" s="19">
        <v>106220221</v>
      </c>
      <c r="C949" s="14" t="s">
        <v>1160</v>
      </c>
      <c r="D949" s="14" t="s">
        <v>1161</v>
      </c>
      <c r="E949" s="14" t="s">
        <v>1155</v>
      </c>
      <c r="F949" s="34"/>
    </row>
    <row r="950" spans="1:6" x14ac:dyDescent="0.25">
      <c r="A950" s="44">
        <v>947</v>
      </c>
      <c r="B950" s="10">
        <v>106220247</v>
      </c>
      <c r="C950" s="3" t="s">
        <v>1162</v>
      </c>
      <c r="D950" s="2" t="s">
        <v>1163</v>
      </c>
      <c r="E950" s="3" t="s">
        <v>1164</v>
      </c>
      <c r="F950" s="34"/>
    </row>
    <row r="951" spans="1:6" x14ac:dyDescent="0.25">
      <c r="A951" s="44">
        <v>948</v>
      </c>
      <c r="B951" s="10">
        <v>106220256</v>
      </c>
      <c r="C951" s="3" t="s">
        <v>1165</v>
      </c>
      <c r="D951" s="2" t="s">
        <v>1015</v>
      </c>
      <c r="E951" s="3" t="s">
        <v>1164</v>
      </c>
      <c r="F951" s="34"/>
    </row>
    <row r="952" spans="1:6" x14ac:dyDescent="0.25">
      <c r="A952" s="44">
        <v>949</v>
      </c>
      <c r="B952" s="10">
        <v>106220278</v>
      </c>
      <c r="C952" s="3" t="s">
        <v>1166</v>
      </c>
      <c r="D952" s="2" t="s">
        <v>1167</v>
      </c>
      <c r="E952" s="3" t="s">
        <v>1164</v>
      </c>
      <c r="F952" s="34"/>
    </row>
    <row r="953" spans="1:6" x14ac:dyDescent="0.25">
      <c r="A953" s="44">
        <v>950</v>
      </c>
      <c r="B953" s="19">
        <v>103220182</v>
      </c>
      <c r="C953" s="14" t="s">
        <v>972</v>
      </c>
      <c r="D953" s="14" t="s">
        <v>1168</v>
      </c>
      <c r="E953" s="14" t="s">
        <v>1169</v>
      </c>
      <c r="F953" s="34"/>
    </row>
    <row r="954" spans="1:6" x14ac:dyDescent="0.25">
      <c r="A954" s="44">
        <v>951</v>
      </c>
      <c r="B954" s="10">
        <v>103220189</v>
      </c>
      <c r="C954" s="3" t="s">
        <v>1170</v>
      </c>
      <c r="D954" s="2" t="s">
        <v>915</v>
      </c>
      <c r="E954" s="3" t="s">
        <v>1169</v>
      </c>
      <c r="F954" s="34"/>
    </row>
    <row r="955" spans="1:6" x14ac:dyDescent="0.25">
      <c r="A955" s="44">
        <v>952</v>
      </c>
      <c r="B955" s="19">
        <v>103220200</v>
      </c>
      <c r="C955" s="14" t="s">
        <v>1171</v>
      </c>
      <c r="D955" s="14" t="s">
        <v>1172</v>
      </c>
      <c r="E955" s="14" t="s">
        <v>1169</v>
      </c>
      <c r="F955" s="34"/>
    </row>
    <row r="956" spans="1:6" x14ac:dyDescent="0.25">
      <c r="A956" s="44">
        <v>953</v>
      </c>
      <c r="B956" s="10">
        <v>103220201</v>
      </c>
      <c r="C956" s="3" t="s">
        <v>1173</v>
      </c>
      <c r="D956" s="2" t="s">
        <v>1174</v>
      </c>
      <c r="E956" s="3" t="s">
        <v>1169</v>
      </c>
      <c r="F956" s="34"/>
    </row>
    <row r="957" spans="1:6" x14ac:dyDescent="0.25">
      <c r="A957" s="44">
        <v>954</v>
      </c>
      <c r="B957" s="10">
        <v>103220212</v>
      </c>
      <c r="C957" s="3" t="s">
        <v>1175</v>
      </c>
      <c r="D957" s="2" t="s">
        <v>1163</v>
      </c>
      <c r="E957" s="3" t="s">
        <v>1176</v>
      </c>
      <c r="F957" s="34"/>
    </row>
    <row r="958" spans="1:6" x14ac:dyDescent="0.25">
      <c r="A958" s="44">
        <v>955</v>
      </c>
      <c r="B958" s="10">
        <v>103220237</v>
      </c>
      <c r="C958" s="3" t="s">
        <v>1177</v>
      </c>
      <c r="D958" s="2" t="s">
        <v>1053</v>
      </c>
      <c r="E958" s="3" t="s">
        <v>1176</v>
      </c>
      <c r="F958" s="34"/>
    </row>
    <row r="959" spans="1:6" x14ac:dyDescent="0.25">
      <c r="A959" s="44">
        <v>956</v>
      </c>
      <c r="B959" s="19">
        <v>103220246</v>
      </c>
      <c r="C959" s="14" t="s">
        <v>1178</v>
      </c>
      <c r="D959" s="14" t="s">
        <v>844</v>
      </c>
      <c r="E959" s="14" t="s">
        <v>1179</v>
      </c>
      <c r="F959" s="34"/>
    </row>
    <row r="960" spans="1:6" x14ac:dyDescent="0.25">
      <c r="A960" s="44">
        <v>957</v>
      </c>
      <c r="B960" s="19">
        <v>103220264</v>
      </c>
      <c r="C960" s="14" t="s">
        <v>1180</v>
      </c>
      <c r="D960" s="14" t="s">
        <v>1181</v>
      </c>
      <c r="E960" s="14" t="s">
        <v>1179</v>
      </c>
      <c r="F960" s="34"/>
    </row>
    <row r="961" spans="1:6" x14ac:dyDescent="0.25">
      <c r="A961" s="44">
        <v>958</v>
      </c>
      <c r="B961" s="10">
        <v>103220267</v>
      </c>
      <c r="C961" s="3" t="s">
        <v>1182</v>
      </c>
      <c r="D961" s="2">
        <v>38042</v>
      </c>
      <c r="E961" s="3" t="s">
        <v>1179</v>
      </c>
      <c r="F961" s="34"/>
    </row>
    <row r="962" spans="1:6" x14ac:dyDescent="0.25">
      <c r="A962" s="44">
        <v>959</v>
      </c>
      <c r="B962" s="19">
        <v>103220274</v>
      </c>
      <c r="C962" s="14" t="s">
        <v>1183</v>
      </c>
      <c r="D962" s="14" t="s">
        <v>1143</v>
      </c>
      <c r="E962" s="14" t="s">
        <v>1179</v>
      </c>
      <c r="F962" s="34"/>
    </row>
    <row r="963" spans="1:6" x14ac:dyDescent="0.25">
      <c r="A963" s="44">
        <v>960</v>
      </c>
      <c r="B963" s="19">
        <v>118220005</v>
      </c>
      <c r="C963" s="14" t="s">
        <v>4364</v>
      </c>
      <c r="D963" s="14" t="s">
        <v>1258</v>
      </c>
      <c r="E963" s="14" t="s">
        <v>1185</v>
      </c>
      <c r="F963" s="34"/>
    </row>
    <row r="964" spans="1:6" x14ac:dyDescent="0.25">
      <c r="A964" s="44">
        <v>961</v>
      </c>
      <c r="B964" s="19">
        <v>118220011</v>
      </c>
      <c r="C964" s="14" t="s">
        <v>1184</v>
      </c>
      <c r="D964" s="37" t="s">
        <v>1075</v>
      </c>
      <c r="E964" s="14" t="s">
        <v>1185</v>
      </c>
      <c r="F964" s="34"/>
    </row>
    <row r="965" spans="1:6" x14ac:dyDescent="0.25">
      <c r="A965" s="44">
        <v>962</v>
      </c>
      <c r="B965" s="10">
        <v>118220024</v>
      </c>
      <c r="C965" s="3" t="s">
        <v>1186</v>
      </c>
      <c r="D965" s="2">
        <v>38329</v>
      </c>
      <c r="E965" s="3" t="s">
        <v>1185</v>
      </c>
      <c r="F965" s="34"/>
    </row>
    <row r="966" spans="1:6" x14ac:dyDescent="0.25">
      <c r="A966" s="44">
        <v>963</v>
      </c>
      <c r="B966" s="19">
        <v>118220033</v>
      </c>
      <c r="C966" s="14" t="s">
        <v>1187</v>
      </c>
      <c r="D966" s="14" t="s">
        <v>1108</v>
      </c>
      <c r="E966" s="14" t="s">
        <v>1185</v>
      </c>
      <c r="F966" s="34"/>
    </row>
    <row r="967" spans="1:6" x14ac:dyDescent="0.25">
      <c r="A967" s="44">
        <v>964</v>
      </c>
      <c r="B967" s="10">
        <v>118220034</v>
      </c>
      <c r="C967" s="3" t="s">
        <v>1188</v>
      </c>
      <c r="D967" s="2" t="s">
        <v>747</v>
      </c>
      <c r="E967" s="3" t="s">
        <v>1185</v>
      </c>
      <c r="F967" s="34"/>
    </row>
    <row r="968" spans="1:6" x14ac:dyDescent="0.25">
      <c r="A968" s="44">
        <v>965</v>
      </c>
      <c r="B968" s="10">
        <v>118220045</v>
      </c>
      <c r="C968" s="3" t="s">
        <v>1189</v>
      </c>
      <c r="D968" s="2" t="s">
        <v>1190</v>
      </c>
      <c r="E968" s="3" t="s">
        <v>1185</v>
      </c>
      <c r="F968" s="34"/>
    </row>
    <row r="969" spans="1:6" x14ac:dyDescent="0.25">
      <c r="A969" s="44">
        <v>966</v>
      </c>
      <c r="B969" s="19">
        <v>118220065</v>
      </c>
      <c r="C969" s="14" t="s">
        <v>1191</v>
      </c>
      <c r="D969" s="14" t="s">
        <v>745</v>
      </c>
      <c r="E969" s="14" t="s">
        <v>1192</v>
      </c>
      <c r="F969" s="34"/>
    </row>
    <row r="970" spans="1:6" x14ac:dyDescent="0.25">
      <c r="A970" s="44">
        <v>967</v>
      </c>
      <c r="B970" s="10">
        <v>118220071</v>
      </c>
      <c r="C970" s="3" t="s">
        <v>1193</v>
      </c>
      <c r="D970" s="2" t="s">
        <v>1194</v>
      </c>
      <c r="E970" s="3" t="s">
        <v>1192</v>
      </c>
      <c r="F970" s="34"/>
    </row>
    <row r="971" spans="1:6" x14ac:dyDescent="0.25">
      <c r="A971" s="44">
        <v>968</v>
      </c>
      <c r="B971" s="10">
        <v>118220094</v>
      </c>
      <c r="C971" s="3" t="s">
        <v>1195</v>
      </c>
      <c r="D971" s="2" t="s">
        <v>1196</v>
      </c>
      <c r="E971" s="3" t="s">
        <v>1192</v>
      </c>
      <c r="F971" s="34"/>
    </row>
    <row r="972" spans="1:6" x14ac:dyDescent="0.25">
      <c r="A972" s="44">
        <v>969</v>
      </c>
      <c r="B972" s="19">
        <v>104220004</v>
      </c>
      <c r="C972" s="14" t="s">
        <v>1197</v>
      </c>
      <c r="D972" s="14" t="s">
        <v>1198</v>
      </c>
      <c r="E972" s="14" t="s">
        <v>1199</v>
      </c>
      <c r="F972" s="34"/>
    </row>
    <row r="973" spans="1:6" x14ac:dyDescent="0.25">
      <c r="A973" s="44">
        <v>970</v>
      </c>
      <c r="B973" s="19">
        <v>104220020</v>
      </c>
      <c r="C973" s="14" t="s">
        <v>1200</v>
      </c>
      <c r="D973" s="14" t="s">
        <v>1201</v>
      </c>
      <c r="E973" s="14" t="s">
        <v>1199</v>
      </c>
      <c r="F973" s="34"/>
    </row>
    <row r="974" spans="1:6" x14ac:dyDescent="0.25">
      <c r="A974" s="44">
        <v>971</v>
      </c>
      <c r="B974" s="19">
        <v>104220023</v>
      </c>
      <c r="C974" s="14" t="s">
        <v>1202</v>
      </c>
      <c r="D974" s="14" t="s">
        <v>795</v>
      </c>
      <c r="E974" s="14" t="s">
        <v>1199</v>
      </c>
      <c r="F974" s="34"/>
    </row>
    <row r="975" spans="1:6" x14ac:dyDescent="0.25">
      <c r="A975" s="44">
        <v>972</v>
      </c>
      <c r="B975" s="19">
        <v>104220025</v>
      </c>
      <c r="C975" s="14" t="s">
        <v>1203</v>
      </c>
      <c r="D975" s="14" t="s">
        <v>1204</v>
      </c>
      <c r="E975" s="14" t="s">
        <v>1199</v>
      </c>
      <c r="F975" s="34"/>
    </row>
    <row r="976" spans="1:6" x14ac:dyDescent="0.25">
      <c r="A976" s="44">
        <v>973</v>
      </c>
      <c r="B976" s="19">
        <v>104220026</v>
      </c>
      <c r="C976" s="14" t="s">
        <v>1205</v>
      </c>
      <c r="D976" s="14" t="s">
        <v>1206</v>
      </c>
      <c r="E976" s="14" t="s">
        <v>1199</v>
      </c>
      <c r="F976" s="34"/>
    </row>
    <row r="977" spans="1:6" x14ac:dyDescent="0.25">
      <c r="A977" s="44">
        <v>974</v>
      </c>
      <c r="B977" s="19">
        <v>104220047</v>
      </c>
      <c r="C977" s="14" t="s">
        <v>1207</v>
      </c>
      <c r="D977" s="14" t="s">
        <v>959</v>
      </c>
      <c r="E977" s="14" t="s">
        <v>1208</v>
      </c>
      <c r="F977" s="34"/>
    </row>
    <row r="978" spans="1:6" x14ac:dyDescent="0.25">
      <c r="A978" s="44">
        <v>975</v>
      </c>
      <c r="B978" s="19">
        <v>104220063</v>
      </c>
      <c r="C978" s="14" t="s">
        <v>1209</v>
      </c>
      <c r="D978" s="14" t="s">
        <v>1210</v>
      </c>
      <c r="E978" s="14" t="s">
        <v>1208</v>
      </c>
      <c r="F978" s="34"/>
    </row>
    <row r="979" spans="1:6" x14ac:dyDescent="0.25">
      <c r="A979" s="44">
        <v>976</v>
      </c>
      <c r="B979" s="19">
        <v>104220064</v>
      </c>
      <c r="C979" s="14" t="s">
        <v>1211</v>
      </c>
      <c r="D979" s="14" t="s">
        <v>890</v>
      </c>
      <c r="E979" s="14" t="s">
        <v>1208</v>
      </c>
      <c r="F979" s="34"/>
    </row>
    <row r="980" spans="1:6" x14ac:dyDescent="0.25">
      <c r="A980" s="44">
        <v>977</v>
      </c>
      <c r="B980" s="10">
        <v>104220081</v>
      </c>
      <c r="C980" s="3" t="s">
        <v>1212</v>
      </c>
      <c r="D980" s="2" t="s">
        <v>1213</v>
      </c>
      <c r="E980" s="3" t="s">
        <v>1208</v>
      </c>
      <c r="F980" s="34"/>
    </row>
    <row r="981" spans="1:6" x14ac:dyDescent="0.25">
      <c r="A981" s="44">
        <v>978</v>
      </c>
      <c r="B981" s="10">
        <v>123220085</v>
      </c>
      <c r="C981" s="3" t="s">
        <v>1214</v>
      </c>
      <c r="D981" s="2" t="s">
        <v>1215</v>
      </c>
      <c r="E981" s="3" t="s">
        <v>1216</v>
      </c>
      <c r="F981" s="34"/>
    </row>
    <row r="982" spans="1:6" x14ac:dyDescent="0.25">
      <c r="A982" s="44">
        <v>979</v>
      </c>
      <c r="B982" s="19">
        <v>123220086</v>
      </c>
      <c r="C982" s="14" t="s">
        <v>1217</v>
      </c>
      <c r="D982" s="14" t="s">
        <v>995</v>
      </c>
      <c r="E982" s="14" t="s">
        <v>1216</v>
      </c>
      <c r="F982" s="34"/>
    </row>
    <row r="983" spans="1:6" x14ac:dyDescent="0.25">
      <c r="A983" s="44">
        <v>980</v>
      </c>
      <c r="B983" s="10">
        <v>123220087</v>
      </c>
      <c r="C983" s="3" t="s">
        <v>1218</v>
      </c>
      <c r="D983" s="2" t="s">
        <v>978</v>
      </c>
      <c r="E983" s="3" t="s">
        <v>1216</v>
      </c>
      <c r="F983" s="34"/>
    </row>
    <row r="984" spans="1:6" x14ac:dyDescent="0.25">
      <c r="A984" s="44">
        <v>981</v>
      </c>
      <c r="B984" s="10">
        <v>123220088</v>
      </c>
      <c r="C984" s="3" t="s">
        <v>1219</v>
      </c>
      <c r="D984" s="2" t="s">
        <v>1042</v>
      </c>
      <c r="E984" s="3" t="s">
        <v>1216</v>
      </c>
      <c r="F984" s="34"/>
    </row>
    <row r="985" spans="1:6" x14ac:dyDescent="0.25">
      <c r="A985" s="44">
        <v>982</v>
      </c>
      <c r="B985" s="19">
        <v>123220095</v>
      </c>
      <c r="C985" s="14" t="s">
        <v>1220</v>
      </c>
      <c r="D985" s="14" t="s">
        <v>1221</v>
      </c>
      <c r="E985" s="14" t="s">
        <v>1216</v>
      </c>
      <c r="F985" s="34"/>
    </row>
    <row r="986" spans="1:6" x14ac:dyDescent="0.25">
      <c r="A986" s="44">
        <v>983</v>
      </c>
      <c r="B986" s="10">
        <v>123220097</v>
      </c>
      <c r="C986" s="3" t="s">
        <v>1222</v>
      </c>
      <c r="D986" s="2" t="s">
        <v>1223</v>
      </c>
      <c r="E986" s="3" t="s">
        <v>1216</v>
      </c>
      <c r="F986" s="34"/>
    </row>
    <row r="987" spans="1:6" x14ac:dyDescent="0.25">
      <c r="A987" s="44">
        <v>984</v>
      </c>
      <c r="B987" s="19">
        <v>123220103</v>
      </c>
      <c r="C987" s="14" t="s">
        <v>1224</v>
      </c>
      <c r="D987" s="14" t="s">
        <v>1225</v>
      </c>
      <c r="E987" s="14" t="s">
        <v>1216</v>
      </c>
      <c r="F987" s="34"/>
    </row>
    <row r="988" spans="1:6" x14ac:dyDescent="0.25">
      <c r="A988" s="44">
        <v>985</v>
      </c>
      <c r="B988" s="10">
        <v>123220105</v>
      </c>
      <c r="C988" s="3" t="s">
        <v>1226</v>
      </c>
      <c r="D988" s="2" t="s">
        <v>1227</v>
      </c>
      <c r="E988" s="3" t="s">
        <v>1216</v>
      </c>
      <c r="F988" s="34"/>
    </row>
    <row r="989" spans="1:6" x14ac:dyDescent="0.25">
      <c r="A989" s="44">
        <v>986</v>
      </c>
      <c r="B989" s="10">
        <v>123220106</v>
      </c>
      <c r="C989" s="3" t="s">
        <v>1228</v>
      </c>
      <c r="D989" s="2" t="s">
        <v>1229</v>
      </c>
      <c r="E989" s="3" t="s">
        <v>1216</v>
      </c>
      <c r="F989" s="34"/>
    </row>
    <row r="990" spans="1:6" x14ac:dyDescent="0.25">
      <c r="A990" s="44">
        <v>987</v>
      </c>
      <c r="B990" s="19">
        <v>123220109</v>
      </c>
      <c r="C990" s="14" t="s">
        <v>1230</v>
      </c>
      <c r="D990" s="14" t="s">
        <v>1231</v>
      </c>
      <c r="E990" s="14" t="s">
        <v>1216</v>
      </c>
      <c r="F990" s="34"/>
    </row>
    <row r="991" spans="1:6" x14ac:dyDescent="0.25">
      <c r="A991" s="44">
        <v>988</v>
      </c>
      <c r="B991" s="19">
        <v>123220112</v>
      </c>
      <c r="C991" s="14" t="s">
        <v>1232</v>
      </c>
      <c r="D991" s="14" t="s">
        <v>1233</v>
      </c>
      <c r="E991" s="14" t="s">
        <v>1216</v>
      </c>
      <c r="F991" s="34"/>
    </row>
    <row r="992" spans="1:6" x14ac:dyDescent="0.25">
      <c r="A992" s="44">
        <v>989</v>
      </c>
      <c r="B992" s="10">
        <v>123220118</v>
      </c>
      <c r="C992" s="3" t="s">
        <v>1234</v>
      </c>
      <c r="D992" s="2" t="s">
        <v>257</v>
      </c>
      <c r="E992" s="3" t="s">
        <v>1216</v>
      </c>
      <c r="F992" s="34"/>
    </row>
    <row r="993" spans="1:6" x14ac:dyDescent="0.25">
      <c r="A993" s="44">
        <v>990</v>
      </c>
      <c r="B993" s="19">
        <v>123220122</v>
      </c>
      <c r="C993" s="14" t="s">
        <v>1235</v>
      </c>
      <c r="D993" s="14" t="s">
        <v>1236</v>
      </c>
      <c r="E993" s="14" t="s">
        <v>1216</v>
      </c>
      <c r="F993" s="34"/>
    </row>
    <row r="994" spans="1:6" x14ac:dyDescent="0.25">
      <c r="A994" s="44">
        <v>991</v>
      </c>
      <c r="B994" s="19">
        <v>123220128</v>
      </c>
      <c r="C994" s="14" t="s">
        <v>1237</v>
      </c>
      <c r="D994" s="37" t="s">
        <v>793</v>
      </c>
      <c r="E994" s="14" t="s">
        <v>1216</v>
      </c>
      <c r="F994" s="34"/>
    </row>
    <row r="995" spans="1:6" x14ac:dyDescent="0.25">
      <c r="A995" s="44">
        <v>992</v>
      </c>
      <c r="B995" s="19">
        <v>123220130</v>
      </c>
      <c r="C995" s="14" t="s">
        <v>1238</v>
      </c>
      <c r="D995" s="14" t="s">
        <v>1116</v>
      </c>
      <c r="E995" s="14" t="s">
        <v>1216</v>
      </c>
      <c r="F995" s="34"/>
    </row>
    <row r="996" spans="1:6" x14ac:dyDescent="0.25">
      <c r="A996" s="44">
        <v>993</v>
      </c>
      <c r="B996" s="10">
        <v>123220133</v>
      </c>
      <c r="C996" s="3" t="s">
        <v>1239</v>
      </c>
      <c r="D996" s="2" t="s">
        <v>1240</v>
      </c>
      <c r="E996" s="3" t="s">
        <v>1216</v>
      </c>
      <c r="F996" s="34"/>
    </row>
    <row r="997" spans="1:6" x14ac:dyDescent="0.25">
      <c r="A997" s="44">
        <v>994</v>
      </c>
      <c r="B997" s="19">
        <v>123220138</v>
      </c>
      <c r="C997" s="14" t="s">
        <v>1241</v>
      </c>
      <c r="D997" s="14" t="s">
        <v>1242</v>
      </c>
      <c r="E997" s="14" t="s">
        <v>1243</v>
      </c>
      <c r="F997" s="34"/>
    </row>
    <row r="998" spans="1:6" x14ac:dyDescent="0.25">
      <c r="A998" s="44">
        <v>995</v>
      </c>
      <c r="B998" s="19">
        <v>123220142</v>
      </c>
      <c r="C998" s="14" t="s">
        <v>1244</v>
      </c>
      <c r="D998" s="14" t="s">
        <v>1245</v>
      </c>
      <c r="E998" s="14" t="s">
        <v>1243</v>
      </c>
      <c r="F998" s="34"/>
    </row>
    <row r="999" spans="1:6" x14ac:dyDescent="0.25">
      <c r="A999" s="44">
        <v>996</v>
      </c>
      <c r="B999" s="19">
        <v>123220144</v>
      </c>
      <c r="C999" s="14" t="s">
        <v>1246</v>
      </c>
      <c r="D999" s="14" t="s">
        <v>1136</v>
      </c>
      <c r="E999" s="14" t="s">
        <v>1243</v>
      </c>
      <c r="F999" s="34"/>
    </row>
    <row r="1000" spans="1:6" x14ac:dyDescent="0.25">
      <c r="A1000" s="44">
        <v>997</v>
      </c>
      <c r="B1000" s="19">
        <v>123220146</v>
      </c>
      <c r="C1000" s="14" t="s">
        <v>1247</v>
      </c>
      <c r="D1000" s="2">
        <v>38294</v>
      </c>
      <c r="E1000" s="14" t="s">
        <v>1243</v>
      </c>
      <c r="F1000" s="34"/>
    </row>
    <row r="1001" spans="1:6" x14ac:dyDescent="0.25">
      <c r="A1001" s="44">
        <v>998</v>
      </c>
      <c r="B1001" s="19">
        <v>123220153</v>
      </c>
      <c r="C1001" s="14" t="s">
        <v>1057</v>
      </c>
      <c r="D1001" s="14" t="s">
        <v>888</v>
      </c>
      <c r="E1001" s="14" t="s">
        <v>1243</v>
      </c>
      <c r="F1001" s="34"/>
    </row>
    <row r="1002" spans="1:6" x14ac:dyDescent="0.25">
      <c r="A1002" s="44">
        <v>999</v>
      </c>
      <c r="B1002" s="19">
        <v>123220155</v>
      </c>
      <c r="C1002" s="14" t="s">
        <v>494</v>
      </c>
      <c r="D1002" s="14" t="s">
        <v>1248</v>
      </c>
      <c r="E1002" s="14" t="s">
        <v>1243</v>
      </c>
      <c r="F1002" s="34"/>
    </row>
    <row r="1003" spans="1:6" x14ac:dyDescent="0.25">
      <c r="A1003" s="44">
        <v>1000</v>
      </c>
      <c r="B1003" s="10">
        <v>123220159</v>
      </c>
      <c r="C1003" s="6" t="s">
        <v>1249</v>
      </c>
      <c r="D1003" s="2">
        <v>38082</v>
      </c>
      <c r="E1003" s="6" t="s">
        <v>1243</v>
      </c>
      <c r="F1003" s="34"/>
    </row>
    <row r="1004" spans="1:6" x14ac:dyDescent="0.25">
      <c r="A1004" s="44">
        <v>1001</v>
      </c>
      <c r="B1004" s="10">
        <v>123220160</v>
      </c>
      <c r="C1004" s="3" t="s">
        <v>1250</v>
      </c>
      <c r="D1004" s="2" t="s">
        <v>1251</v>
      </c>
      <c r="E1004" s="3" t="s">
        <v>1243</v>
      </c>
      <c r="F1004" s="34"/>
    </row>
    <row r="1005" spans="1:6" x14ac:dyDescent="0.25">
      <c r="A1005" s="44">
        <v>1002</v>
      </c>
      <c r="B1005" s="10">
        <v>123220164</v>
      </c>
      <c r="C1005" s="3" t="s">
        <v>1252</v>
      </c>
      <c r="D1005" s="2" t="s">
        <v>1253</v>
      </c>
      <c r="E1005" s="3" t="s">
        <v>1243</v>
      </c>
      <c r="F1005" s="34"/>
    </row>
    <row r="1006" spans="1:6" x14ac:dyDescent="0.25">
      <c r="A1006" s="44">
        <v>1003</v>
      </c>
      <c r="B1006" s="19">
        <v>123220166</v>
      </c>
      <c r="C1006" s="14" t="s">
        <v>1254</v>
      </c>
      <c r="D1006" s="14" t="s">
        <v>1255</v>
      </c>
      <c r="E1006" s="14" t="s">
        <v>1243</v>
      </c>
      <c r="F1006" s="34"/>
    </row>
    <row r="1007" spans="1:6" x14ac:dyDescent="0.25">
      <c r="A1007" s="44">
        <v>1004</v>
      </c>
      <c r="B1007" s="19">
        <v>123220167</v>
      </c>
      <c r="C1007" s="14" t="s">
        <v>1256</v>
      </c>
      <c r="D1007" s="14" t="s">
        <v>820</v>
      </c>
      <c r="E1007" s="14" t="s">
        <v>1243</v>
      </c>
      <c r="F1007" s="34"/>
    </row>
    <row r="1008" spans="1:6" x14ac:dyDescent="0.25">
      <c r="A1008" s="44">
        <v>1005</v>
      </c>
      <c r="B1008" s="10">
        <v>123220179</v>
      </c>
      <c r="C1008" s="3" t="s">
        <v>1257</v>
      </c>
      <c r="D1008" s="2" t="s">
        <v>1258</v>
      </c>
      <c r="E1008" s="3" t="s">
        <v>1243</v>
      </c>
      <c r="F1008" s="34"/>
    </row>
    <row r="1009" spans="1:6" x14ac:dyDescent="0.25">
      <c r="A1009" s="44">
        <v>1006</v>
      </c>
      <c r="B1009" s="10">
        <v>123220185</v>
      </c>
      <c r="C1009" s="3" t="s">
        <v>1259</v>
      </c>
      <c r="D1009" s="2" t="s">
        <v>1260</v>
      </c>
      <c r="E1009" s="3" t="s">
        <v>1243</v>
      </c>
      <c r="F1009" s="34"/>
    </row>
    <row r="1010" spans="1:6" x14ac:dyDescent="0.25">
      <c r="A1010" s="44">
        <v>1007</v>
      </c>
      <c r="B1010" s="10">
        <v>118220096</v>
      </c>
      <c r="C1010" s="3" t="s">
        <v>1261</v>
      </c>
      <c r="D1010" s="2" t="s">
        <v>1262</v>
      </c>
      <c r="E1010" s="3" t="s">
        <v>1263</v>
      </c>
      <c r="F1010" s="34"/>
    </row>
    <row r="1011" spans="1:6" x14ac:dyDescent="0.25">
      <c r="A1011" s="44">
        <v>1008</v>
      </c>
      <c r="B1011" s="10">
        <v>118220114</v>
      </c>
      <c r="C1011" s="3" t="s">
        <v>1264</v>
      </c>
      <c r="D1011" s="2" t="s">
        <v>692</v>
      </c>
      <c r="E1011" s="3" t="s">
        <v>1263</v>
      </c>
      <c r="F1011" s="34"/>
    </row>
    <row r="1012" spans="1:6" x14ac:dyDescent="0.25">
      <c r="A1012" s="44">
        <v>1009</v>
      </c>
      <c r="B1012" s="10">
        <v>118220115</v>
      </c>
      <c r="C1012" s="3" t="s">
        <v>1265</v>
      </c>
      <c r="D1012" s="2" t="s">
        <v>1266</v>
      </c>
      <c r="E1012" s="3" t="s">
        <v>1263</v>
      </c>
      <c r="F1012" s="34"/>
    </row>
    <row r="1013" spans="1:6" x14ac:dyDescent="0.25">
      <c r="A1013" s="44">
        <v>1010</v>
      </c>
      <c r="B1013" s="10">
        <v>118220132</v>
      </c>
      <c r="C1013" s="3" t="s">
        <v>1267</v>
      </c>
      <c r="D1013" s="2" t="s">
        <v>1037</v>
      </c>
      <c r="E1013" s="3" t="s">
        <v>1263</v>
      </c>
      <c r="F1013" s="34"/>
    </row>
    <row r="1014" spans="1:6" x14ac:dyDescent="0.25">
      <c r="A1014" s="44">
        <v>1011</v>
      </c>
      <c r="B1014" s="10">
        <v>118220135</v>
      </c>
      <c r="C1014" s="3" t="s">
        <v>1268</v>
      </c>
      <c r="D1014" s="2" t="s">
        <v>759</v>
      </c>
      <c r="E1014" s="3" t="s">
        <v>1263</v>
      </c>
      <c r="F1014" s="34"/>
    </row>
    <row r="1015" spans="1:6" x14ac:dyDescent="0.25">
      <c r="A1015" s="44">
        <v>1012</v>
      </c>
      <c r="B1015" s="19">
        <v>118220136</v>
      </c>
      <c r="C1015" s="14" t="s">
        <v>1269</v>
      </c>
      <c r="D1015" s="14" t="s">
        <v>1270</v>
      </c>
      <c r="E1015" s="14" t="s">
        <v>1263</v>
      </c>
      <c r="F1015" s="34"/>
    </row>
    <row r="1016" spans="1:6" x14ac:dyDescent="0.25">
      <c r="A1016" s="44">
        <v>1013</v>
      </c>
      <c r="B1016" s="10">
        <v>118220141</v>
      </c>
      <c r="C1016" s="3" t="s">
        <v>1271</v>
      </c>
      <c r="D1016" s="2" t="s">
        <v>1272</v>
      </c>
      <c r="E1016" s="3" t="s">
        <v>1263</v>
      </c>
      <c r="F1016" s="34"/>
    </row>
    <row r="1017" spans="1:6" x14ac:dyDescent="0.25">
      <c r="A1017" s="44">
        <v>1014</v>
      </c>
      <c r="B1017" s="10">
        <v>118220158</v>
      </c>
      <c r="C1017" s="3" t="s">
        <v>1273</v>
      </c>
      <c r="D1017" s="2" t="s">
        <v>917</v>
      </c>
      <c r="E1017" s="3" t="s">
        <v>1274</v>
      </c>
      <c r="F1017" s="34"/>
    </row>
    <row r="1018" spans="1:6" x14ac:dyDescent="0.25">
      <c r="A1018" s="44">
        <v>1015</v>
      </c>
      <c r="B1018" s="10">
        <v>118220159</v>
      </c>
      <c r="C1018" s="3" t="s">
        <v>1275</v>
      </c>
      <c r="D1018" s="2" t="s">
        <v>1276</v>
      </c>
      <c r="E1018" s="3" t="s">
        <v>1274</v>
      </c>
      <c r="F1018" s="34"/>
    </row>
    <row r="1019" spans="1:6" x14ac:dyDescent="0.25">
      <c r="A1019" s="44">
        <v>1016</v>
      </c>
      <c r="B1019" s="19">
        <v>118220161</v>
      </c>
      <c r="C1019" s="14" t="s">
        <v>4412</v>
      </c>
      <c r="D1019" s="14" t="s">
        <v>1497</v>
      </c>
      <c r="E1019" s="14" t="s">
        <v>1274</v>
      </c>
      <c r="F1019" s="34"/>
    </row>
    <row r="1020" spans="1:6" x14ac:dyDescent="0.25">
      <c r="A1020" s="44">
        <v>1017</v>
      </c>
      <c r="B1020" s="10">
        <v>118220162</v>
      </c>
      <c r="C1020" s="3" t="s">
        <v>1277</v>
      </c>
      <c r="D1020" s="2" t="s">
        <v>1229</v>
      </c>
      <c r="E1020" s="3" t="s">
        <v>1274</v>
      </c>
      <c r="F1020" s="34"/>
    </row>
    <row r="1021" spans="1:6" x14ac:dyDescent="0.25">
      <c r="A1021" s="44">
        <v>1018</v>
      </c>
      <c r="B1021" s="19">
        <v>118220178</v>
      </c>
      <c r="C1021" s="14" t="s">
        <v>1278</v>
      </c>
      <c r="D1021" s="14" t="s">
        <v>1279</v>
      </c>
      <c r="E1021" s="14" t="s">
        <v>1274</v>
      </c>
      <c r="F1021" s="34"/>
    </row>
    <row r="1022" spans="1:6" x14ac:dyDescent="0.25">
      <c r="A1022" s="44">
        <v>1019</v>
      </c>
      <c r="B1022" s="10">
        <v>118220191</v>
      </c>
      <c r="C1022" s="3" t="s">
        <v>1280</v>
      </c>
      <c r="D1022" s="2" t="s">
        <v>1281</v>
      </c>
      <c r="E1022" s="3" t="s">
        <v>1274</v>
      </c>
      <c r="F1022" s="34"/>
    </row>
    <row r="1023" spans="1:6" x14ac:dyDescent="0.25">
      <c r="A1023" s="44">
        <v>1020</v>
      </c>
      <c r="B1023" s="10">
        <v>117220027</v>
      </c>
      <c r="C1023" s="14" t="s">
        <v>1282</v>
      </c>
      <c r="D1023" s="14" t="s">
        <v>1283</v>
      </c>
      <c r="E1023" s="14" t="s">
        <v>1284</v>
      </c>
      <c r="F1023" s="34"/>
    </row>
    <row r="1024" spans="1:6" x14ac:dyDescent="0.25">
      <c r="A1024" s="44">
        <v>1021</v>
      </c>
      <c r="B1024" s="10">
        <v>117220033</v>
      </c>
      <c r="C1024" s="3" t="s">
        <v>1285</v>
      </c>
      <c r="D1024" s="2" t="s">
        <v>1272</v>
      </c>
      <c r="E1024" s="3" t="s">
        <v>1284</v>
      </c>
      <c r="F1024" s="34"/>
    </row>
    <row r="1025" spans="1:6" x14ac:dyDescent="0.25">
      <c r="A1025" s="44">
        <v>1022</v>
      </c>
      <c r="B1025" s="10">
        <v>117220059</v>
      </c>
      <c r="C1025" s="3" t="s">
        <v>1286</v>
      </c>
      <c r="D1025" s="2" t="s">
        <v>880</v>
      </c>
      <c r="E1025" s="3" t="s">
        <v>1284</v>
      </c>
      <c r="F1025" s="34"/>
    </row>
    <row r="1026" spans="1:6" x14ac:dyDescent="0.25">
      <c r="A1026" s="44">
        <v>1023</v>
      </c>
      <c r="B1026" s="10">
        <v>117220060</v>
      </c>
      <c r="C1026" s="3" t="s">
        <v>1287</v>
      </c>
      <c r="D1026" s="2" t="s">
        <v>828</v>
      </c>
      <c r="E1026" s="3" t="s">
        <v>1284</v>
      </c>
      <c r="F1026" s="34"/>
    </row>
    <row r="1027" spans="1:6" x14ac:dyDescent="0.25">
      <c r="A1027" s="44">
        <v>1024</v>
      </c>
      <c r="B1027" s="19">
        <v>117220074</v>
      </c>
      <c r="C1027" s="14" t="s">
        <v>1288</v>
      </c>
      <c r="D1027" s="14" t="s">
        <v>1289</v>
      </c>
      <c r="E1027" s="14" t="s">
        <v>1284</v>
      </c>
      <c r="F1027" s="34"/>
    </row>
    <row r="1028" spans="1:6" x14ac:dyDescent="0.25">
      <c r="A1028" s="44">
        <v>1025</v>
      </c>
      <c r="B1028" s="19">
        <v>107220263</v>
      </c>
      <c r="C1028" s="14" t="s">
        <v>1290</v>
      </c>
      <c r="D1028" s="14" t="s">
        <v>1223</v>
      </c>
      <c r="E1028" s="14" t="s">
        <v>1291</v>
      </c>
      <c r="F1028" s="34"/>
    </row>
    <row r="1029" spans="1:6" x14ac:dyDescent="0.25">
      <c r="A1029" s="44">
        <v>1026</v>
      </c>
      <c r="B1029" s="19">
        <v>107220266</v>
      </c>
      <c r="C1029" s="14" t="s">
        <v>1292</v>
      </c>
      <c r="D1029" s="14" t="s">
        <v>749</v>
      </c>
      <c r="E1029" s="14" t="s">
        <v>1291</v>
      </c>
      <c r="F1029" s="34"/>
    </row>
    <row r="1030" spans="1:6" x14ac:dyDescent="0.25">
      <c r="A1030" s="44">
        <v>1027</v>
      </c>
      <c r="B1030" s="10">
        <v>107220269</v>
      </c>
      <c r="C1030" s="3" t="s">
        <v>1293</v>
      </c>
      <c r="D1030" s="2" t="s">
        <v>745</v>
      </c>
      <c r="E1030" s="3" t="s">
        <v>1291</v>
      </c>
      <c r="F1030" s="34"/>
    </row>
    <row r="1031" spans="1:6" x14ac:dyDescent="0.25">
      <c r="A1031" s="44">
        <v>1028</v>
      </c>
      <c r="B1031" s="19">
        <v>107220271</v>
      </c>
      <c r="C1031" s="14" t="s">
        <v>1294</v>
      </c>
      <c r="D1031" s="14" t="s">
        <v>807</v>
      </c>
      <c r="E1031" s="14" t="s">
        <v>1291</v>
      </c>
      <c r="F1031" s="34"/>
    </row>
    <row r="1032" spans="1:6" x14ac:dyDescent="0.25">
      <c r="A1032" s="44">
        <v>1029</v>
      </c>
      <c r="B1032" s="10">
        <v>107220281</v>
      </c>
      <c r="C1032" s="3" t="s">
        <v>1295</v>
      </c>
      <c r="D1032" s="2" t="s">
        <v>1251</v>
      </c>
      <c r="E1032" s="3" t="s">
        <v>1291</v>
      </c>
      <c r="F1032" s="34"/>
    </row>
    <row r="1033" spans="1:6" x14ac:dyDescent="0.25">
      <c r="A1033" s="44">
        <v>1030</v>
      </c>
      <c r="B1033" s="10">
        <v>107220285</v>
      </c>
      <c r="C1033" s="3" t="s">
        <v>1296</v>
      </c>
      <c r="D1033" s="2" t="s">
        <v>1215</v>
      </c>
      <c r="E1033" s="3" t="s">
        <v>1291</v>
      </c>
      <c r="F1033" s="34"/>
    </row>
    <row r="1034" spans="1:6" x14ac:dyDescent="0.25">
      <c r="A1034" s="44">
        <v>1031</v>
      </c>
      <c r="B1034" s="19">
        <v>107220298</v>
      </c>
      <c r="C1034" s="14" t="s">
        <v>1297</v>
      </c>
      <c r="D1034" s="14" t="s">
        <v>888</v>
      </c>
      <c r="E1034" s="14" t="s">
        <v>1298</v>
      </c>
      <c r="F1034" s="34"/>
    </row>
    <row r="1035" spans="1:6" x14ac:dyDescent="0.25">
      <c r="A1035" s="44">
        <v>1032</v>
      </c>
      <c r="B1035" s="10">
        <v>107220300</v>
      </c>
      <c r="C1035" s="3" t="s">
        <v>1299</v>
      </c>
      <c r="D1035" s="2" t="s">
        <v>1300</v>
      </c>
      <c r="E1035" s="3" t="s">
        <v>1298</v>
      </c>
      <c r="F1035" s="34"/>
    </row>
    <row r="1036" spans="1:6" x14ac:dyDescent="0.25">
      <c r="A1036" s="44">
        <v>1033</v>
      </c>
      <c r="B1036" s="10">
        <v>107220308</v>
      </c>
      <c r="C1036" s="3" t="s">
        <v>1301</v>
      </c>
      <c r="D1036" s="2" t="s">
        <v>1302</v>
      </c>
      <c r="E1036" s="3" t="s">
        <v>1298</v>
      </c>
      <c r="F1036" s="34"/>
    </row>
    <row r="1037" spans="1:6" x14ac:dyDescent="0.25">
      <c r="A1037" s="44">
        <v>1034</v>
      </c>
      <c r="B1037" s="10">
        <v>107220319</v>
      </c>
      <c r="C1037" s="3" t="s">
        <v>1303</v>
      </c>
      <c r="D1037" s="2" t="s">
        <v>878</v>
      </c>
      <c r="E1037" s="3" t="s">
        <v>1298</v>
      </c>
      <c r="F1037" s="34"/>
    </row>
    <row r="1038" spans="1:6" x14ac:dyDescent="0.25">
      <c r="A1038" s="44">
        <v>1035</v>
      </c>
      <c r="B1038" s="19">
        <v>107220348</v>
      </c>
      <c r="C1038" s="14" t="s">
        <v>1304</v>
      </c>
      <c r="D1038" s="14" t="s">
        <v>943</v>
      </c>
      <c r="E1038" s="14" t="s">
        <v>1305</v>
      </c>
      <c r="F1038" s="34"/>
    </row>
    <row r="1039" spans="1:6" x14ac:dyDescent="0.25">
      <c r="A1039" s="44">
        <v>1036</v>
      </c>
      <c r="B1039" s="19">
        <v>107220359</v>
      </c>
      <c r="C1039" s="14" t="s">
        <v>1306</v>
      </c>
      <c r="D1039" s="14" t="s">
        <v>1307</v>
      </c>
      <c r="E1039" s="14" t="s">
        <v>1305</v>
      </c>
      <c r="F1039" s="34"/>
    </row>
    <row r="1040" spans="1:6" x14ac:dyDescent="0.25">
      <c r="A1040" s="44">
        <v>1037</v>
      </c>
      <c r="B1040" s="19">
        <v>107220366</v>
      </c>
      <c r="C1040" s="14" t="s">
        <v>1308</v>
      </c>
      <c r="D1040" s="14" t="s">
        <v>1309</v>
      </c>
      <c r="E1040" s="14" t="s">
        <v>1305</v>
      </c>
      <c r="F1040" s="34"/>
    </row>
    <row r="1041" spans="1:6" x14ac:dyDescent="0.25">
      <c r="A1041" s="44">
        <v>1038</v>
      </c>
      <c r="B1041" s="19">
        <v>102220052</v>
      </c>
      <c r="C1041" s="14" t="s">
        <v>1310</v>
      </c>
      <c r="D1041" s="15">
        <v>38035</v>
      </c>
      <c r="E1041" s="14" t="s">
        <v>1311</v>
      </c>
      <c r="F1041" s="34"/>
    </row>
    <row r="1042" spans="1:6" x14ac:dyDescent="0.25">
      <c r="A1042" s="44">
        <v>1039</v>
      </c>
      <c r="B1042" s="10">
        <v>102220053</v>
      </c>
      <c r="C1042" s="3" t="s">
        <v>1312</v>
      </c>
      <c r="D1042" s="2" t="s">
        <v>739</v>
      </c>
      <c r="E1042" s="3" t="s">
        <v>1311</v>
      </c>
      <c r="F1042" s="34"/>
    </row>
    <row r="1043" spans="1:6" x14ac:dyDescent="0.25">
      <c r="A1043" s="44">
        <v>1040</v>
      </c>
      <c r="B1043" s="10">
        <v>102220059</v>
      </c>
      <c r="C1043" s="3" t="s">
        <v>1313</v>
      </c>
      <c r="D1043" s="2" t="s">
        <v>1314</v>
      </c>
      <c r="E1043" s="3" t="s">
        <v>1311</v>
      </c>
      <c r="F1043" s="34"/>
    </row>
    <row r="1044" spans="1:6" x14ac:dyDescent="0.25">
      <c r="A1044" s="44">
        <v>1041</v>
      </c>
      <c r="B1044" s="10">
        <v>102220063</v>
      </c>
      <c r="C1044" s="3" t="s">
        <v>1315</v>
      </c>
      <c r="D1044" s="2" t="s">
        <v>1196</v>
      </c>
      <c r="E1044" s="3" t="s">
        <v>1311</v>
      </c>
      <c r="F1044" s="34"/>
    </row>
    <row r="1045" spans="1:6" x14ac:dyDescent="0.25">
      <c r="A1045" s="44">
        <v>1042</v>
      </c>
      <c r="B1045" s="10">
        <v>102220069</v>
      </c>
      <c r="C1045" s="3" t="s">
        <v>1316</v>
      </c>
      <c r="D1045" s="2" t="s">
        <v>1317</v>
      </c>
      <c r="E1045" s="3" t="s">
        <v>1311</v>
      </c>
      <c r="F1045" s="34"/>
    </row>
    <row r="1046" spans="1:6" x14ac:dyDescent="0.25">
      <c r="A1046" s="44">
        <v>1043</v>
      </c>
      <c r="B1046" s="10">
        <v>102220070</v>
      </c>
      <c r="C1046" s="3" t="s">
        <v>1318</v>
      </c>
      <c r="D1046" s="2" t="s">
        <v>1319</v>
      </c>
      <c r="E1046" s="3" t="s">
        <v>1311</v>
      </c>
      <c r="F1046" s="34"/>
    </row>
    <row r="1047" spans="1:6" x14ac:dyDescent="0.25">
      <c r="A1047" s="44">
        <v>1044</v>
      </c>
      <c r="B1047" s="10">
        <v>102220086</v>
      </c>
      <c r="C1047" s="3" t="s">
        <v>1320</v>
      </c>
      <c r="D1047" s="2" t="s">
        <v>1321</v>
      </c>
      <c r="E1047" s="3" t="s">
        <v>1311</v>
      </c>
      <c r="F1047" s="34"/>
    </row>
    <row r="1048" spans="1:6" x14ac:dyDescent="0.25">
      <c r="A1048" s="44">
        <v>1045</v>
      </c>
      <c r="B1048" s="10">
        <v>102220089</v>
      </c>
      <c r="C1048" s="3" t="s">
        <v>1322</v>
      </c>
      <c r="D1048" s="2" t="s">
        <v>1323</v>
      </c>
      <c r="E1048" s="3" t="s">
        <v>1311</v>
      </c>
      <c r="F1048" s="34"/>
    </row>
    <row r="1049" spans="1:6" x14ac:dyDescent="0.25">
      <c r="A1049" s="44">
        <v>1046</v>
      </c>
      <c r="B1049" s="10">
        <v>102220091</v>
      </c>
      <c r="C1049" s="3" t="s">
        <v>1324</v>
      </c>
      <c r="D1049" s="2" t="s">
        <v>982</v>
      </c>
      <c r="E1049" s="3" t="s">
        <v>1311</v>
      </c>
      <c r="F1049" s="34"/>
    </row>
    <row r="1050" spans="1:6" x14ac:dyDescent="0.25">
      <c r="A1050" s="44">
        <v>1047</v>
      </c>
      <c r="B1050" s="10">
        <v>102220097</v>
      </c>
      <c r="C1050" s="3" t="s">
        <v>1325</v>
      </c>
      <c r="D1050" s="2" t="s">
        <v>992</v>
      </c>
      <c r="E1050" s="3" t="s">
        <v>1326</v>
      </c>
      <c r="F1050" s="34"/>
    </row>
    <row r="1051" spans="1:6" x14ac:dyDescent="0.25">
      <c r="A1051" s="44">
        <v>1048</v>
      </c>
      <c r="B1051" s="10">
        <v>102220098</v>
      </c>
      <c r="C1051" s="3" t="s">
        <v>1327</v>
      </c>
      <c r="D1051" s="2" t="s">
        <v>1328</v>
      </c>
      <c r="E1051" s="3" t="s">
        <v>1326</v>
      </c>
      <c r="F1051" s="34"/>
    </row>
    <row r="1052" spans="1:6" x14ac:dyDescent="0.25">
      <c r="A1052" s="44">
        <v>1049</v>
      </c>
      <c r="B1052" s="10">
        <v>102220103</v>
      </c>
      <c r="C1052" s="3" t="s">
        <v>1329</v>
      </c>
      <c r="D1052" s="2" t="s">
        <v>1154</v>
      </c>
      <c r="E1052" s="3" t="s">
        <v>1326</v>
      </c>
      <c r="F1052" s="34"/>
    </row>
    <row r="1053" spans="1:6" x14ac:dyDescent="0.25">
      <c r="A1053" s="44">
        <v>1050</v>
      </c>
      <c r="B1053" s="10">
        <v>102220108</v>
      </c>
      <c r="C1053" s="3" t="s">
        <v>19</v>
      </c>
      <c r="D1053" s="2" t="s">
        <v>1003</v>
      </c>
      <c r="E1053" s="3" t="s">
        <v>1326</v>
      </c>
      <c r="F1053" s="34"/>
    </row>
    <row r="1054" spans="1:6" x14ac:dyDescent="0.25">
      <c r="A1054" s="44">
        <v>1051</v>
      </c>
      <c r="B1054" s="10">
        <v>102220109</v>
      </c>
      <c r="C1054" s="3" t="s">
        <v>1330</v>
      </c>
      <c r="D1054" s="2" t="s">
        <v>1331</v>
      </c>
      <c r="E1054" s="3" t="s">
        <v>1326</v>
      </c>
      <c r="F1054" s="34"/>
    </row>
    <row r="1055" spans="1:6" x14ac:dyDescent="0.25">
      <c r="A1055" s="44">
        <v>1052</v>
      </c>
      <c r="B1055" s="19">
        <v>102220119</v>
      </c>
      <c r="C1055" s="14" t="s">
        <v>1332</v>
      </c>
      <c r="D1055" s="14" t="s">
        <v>1333</v>
      </c>
      <c r="E1055" s="14" t="s">
        <v>1326</v>
      </c>
      <c r="F1055" s="34"/>
    </row>
    <row r="1056" spans="1:6" x14ac:dyDescent="0.25">
      <c r="A1056" s="44">
        <v>1053</v>
      </c>
      <c r="B1056" s="10">
        <v>102220122</v>
      </c>
      <c r="C1056" s="3" t="s">
        <v>1334</v>
      </c>
      <c r="D1056" s="2" t="s">
        <v>1335</v>
      </c>
      <c r="E1056" s="3" t="s">
        <v>1326</v>
      </c>
      <c r="F1056" s="34"/>
    </row>
    <row r="1057" spans="1:6" x14ac:dyDescent="0.25">
      <c r="A1057" s="44">
        <v>1054</v>
      </c>
      <c r="B1057" s="10">
        <v>102220123</v>
      </c>
      <c r="C1057" s="3" t="s">
        <v>1336</v>
      </c>
      <c r="D1057" s="2">
        <v>38278</v>
      </c>
      <c r="E1057" s="3" t="s">
        <v>1326</v>
      </c>
      <c r="F1057" s="34"/>
    </row>
    <row r="1058" spans="1:6" x14ac:dyDescent="0.25">
      <c r="A1058" s="44">
        <v>1055</v>
      </c>
      <c r="B1058" s="10">
        <v>102220124</v>
      </c>
      <c r="C1058" s="3" t="s">
        <v>1337</v>
      </c>
      <c r="D1058" s="2" t="s">
        <v>745</v>
      </c>
      <c r="E1058" s="3" t="s">
        <v>1326</v>
      </c>
      <c r="F1058" s="34"/>
    </row>
    <row r="1059" spans="1:6" x14ac:dyDescent="0.25">
      <c r="A1059" s="44">
        <v>1056</v>
      </c>
      <c r="B1059" s="10">
        <v>102220127</v>
      </c>
      <c r="C1059" s="3" t="s">
        <v>1338</v>
      </c>
      <c r="D1059" s="2" t="s">
        <v>1215</v>
      </c>
      <c r="E1059" s="3" t="s">
        <v>1326</v>
      </c>
      <c r="F1059" s="34"/>
    </row>
    <row r="1060" spans="1:6" x14ac:dyDescent="0.25">
      <c r="A1060" s="44">
        <v>1057</v>
      </c>
      <c r="B1060" s="10">
        <v>102220130</v>
      </c>
      <c r="C1060" s="3" t="s">
        <v>1339</v>
      </c>
      <c r="D1060" s="2" t="s">
        <v>856</v>
      </c>
      <c r="E1060" s="3" t="s">
        <v>1326</v>
      </c>
      <c r="F1060" s="34"/>
    </row>
    <row r="1061" spans="1:6" x14ac:dyDescent="0.25">
      <c r="A1061" s="44">
        <v>1058</v>
      </c>
      <c r="B1061" s="10">
        <v>102220131</v>
      </c>
      <c r="C1061" s="3" t="s">
        <v>1340</v>
      </c>
      <c r="D1061" s="2" t="s">
        <v>1341</v>
      </c>
      <c r="E1061" s="3" t="s">
        <v>1326</v>
      </c>
      <c r="F1061" s="34"/>
    </row>
    <row r="1062" spans="1:6" x14ac:dyDescent="0.25">
      <c r="A1062" s="44">
        <v>1059</v>
      </c>
      <c r="B1062" s="19">
        <v>102220148</v>
      </c>
      <c r="C1062" s="14" t="s">
        <v>1342</v>
      </c>
      <c r="D1062" s="14" t="s">
        <v>1078</v>
      </c>
      <c r="E1062" s="14" t="s">
        <v>1343</v>
      </c>
      <c r="F1062" s="34"/>
    </row>
    <row r="1063" spans="1:6" x14ac:dyDescent="0.25">
      <c r="A1063" s="44">
        <v>1060</v>
      </c>
      <c r="B1063" s="10">
        <v>102220152</v>
      </c>
      <c r="C1063" s="3" t="s">
        <v>1344</v>
      </c>
      <c r="D1063" s="2" t="s">
        <v>1345</v>
      </c>
      <c r="E1063" s="3" t="s">
        <v>1343</v>
      </c>
      <c r="F1063" s="34"/>
    </row>
    <row r="1064" spans="1:6" x14ac:dyDescent="0.25">
      <c r="A1064" s="44">
        <v>1061</v>
      </c>
      <c r="B1064" s="10">
        <v>102220165</v>
      </c>
      <c r="C1064" s="3" t="s">
        <v>1346</v>
      </c>
      <c r="D1064" s="2" t="s">
        <v>1347</v>
      </c>
      <c r="E1064" s="3" t="s">
        <v>1343</v>
      </c>
      <c r="F1064" s="34"/>
    </row>
    <row r="1065" spans="1:6" x14ac:dyDescent="0.25">
      <c r="A1065" s="44">
        <v>1062</v>
      </c>
      <c r="B1065" s="19">
        <v>102220171</v>
      </c>
      <c r="C1065" s="14" t="s">
        <v>1348</v>
      </c>
      <c r="D1065" s="14" t="s">
        <v>854</v>
      </c>
      <c r="E1065" s="14" t="s">
        <v>1343</v>
      </c>
      <c r="F1065" s="34"/>
    </row>
    <row r="1066" spans="1:6" x14ac:dyDescent="0.25">
      <c r="A1066" s="44">
        <v>1063</v>
      </c>
      <c r="B1066" s="19">
        <v>102220175</v>
      </c>
      <c r="C1066" s="14" t="s">
        <v>1349</v>
      </c>
      <c r="D1066" s="14" t="s">
        <v>1015</v>
      </c>
      <c r="E1066" s="14" t="s">
        <v>1343</v>
      </c>
      <c r="F1066" s="34"/>
    </row>
    <row r="1067" spans="1:6" x14ac:dyDescent="0.25">
      <c r="A1067" s="44">
        <v>1064</v>
      </c>
      <c r="B1067" s="19">
        <v>102220182</v>
      </c>
      <c r="C1067" s="14" t="s">
        <v>1350</v>
      </c>
      <c r="D1067" s="14" t="s">
        <v>854</v>
      </c>
      <c r="E1067" s="14" t="s">
        <v>1351</v>
      </c>
      <c r="F1067" s="34"/>
    </row>
    <row r="1068" spans="1:6" x14ac:dyDescent="0.25">
      <c r="A1068" s="44">
        <v>1065</v>
      </c>
      <c r="B1068" s="19">
        <v>102220183</v>
      </c>
      <c r="C1068" s="14" t="s">
        <v>1352</v>
      </c>
      <c r="D1068" s="14" t="s">
        <v>403</v>
      </c>
      <c r="E1068" s="14" t="s">
        <v>1351</v>
      </c>
      <c r="F1068" s="34"/>
    </row>
    <row r="1069" spans="1:6" x14ac:dyDescent="0.25">
      <c r="A1069" s="44">
        <v>1066</v>
      </c>
      <c r="B1069" s="10">
        <v>102220206</v>
      </c>
      <c r="C1069" s="3" t="s">
        <v>1353</v>
      </c>
      <c r="D1069" s="2" t="s">
        <v>1354</v>
      </c>
      <c r="E1069" s="3" t="s">
        <v>1351</v>
      </c>
      <c r="F1069" s="34"/>
    </row>
    <row r="1070" spans="1:6" x14ac:dyDescent="0.25">
      <c r="A1070" s="44">
        <v>1067</v>
      </c>
      <c r="B1070" s="19">
        <v>102220234</v>
      </c>
      <c r="C1070" s="14" t="s">
        <v>255</v>
      </c>
      <c r="D1070" s="14" t="s">
        <v>884</v>
      </c>
      <c r="E1070" s="14" t="s">
        <v>1355</v>
      </c>
      <c r="F1070" s="34"/>
    </row>
    <row r="1071" spans="1:6" x14ac:dyDescent="0.25">
      <c r="A1071" s="44">
        <v>1068</v>
      </c>
      <c r="B1071" s="19">
        <v>102220006</v>
      </c>
      <c r="C1071" s="14" t="s">
        <v>1356</v>
      </c>
      <c r="D1071" s="14" t="s">
        <v>762</v>
      </c>
      <c r="E1071" s="14" t="s">
        <v>1357</v>
      </c>
      <c r="F1071" s="34"/>
    </row>
    <row r="1072" spans="1:6" x14ac:dyDescent="0.25">
      <c r="A1072" s="44">
        <v>1069</v>
      </c>
      <c r="B1072" s="10">
        <v>102220007</v>
      </c>
      <c r="C1072" s="3" t="s">
        <v>1358</v>
      </c>
      <c r="D1072" s="2" t="s">
        <v>1270</v>
      </c>
      <c r="E1072" s="3" t="s">
        <v>1357</v>
      </c>
      <c r="F1072" s="34"/>
    </row>
    <row r="1073" spans="1:6" x14ac:dyDescent="0.25">
      <c r="A1073" s="44">
        <v>1070</v>
      </c>
      <c r="B1073" s="19">
        <v>102220009</v>
      </c>
      <c r="C1073" s="14" t="s">
        <v>1359</v>
      </c>
      <c r="D1073" s="14" t="s">
        <v>858</v>
      </c>
      <c r="E1073" s="14" t="s">
        <v>1357</v>
      </c>
      <c r="F1073" s="34"/>
    </row>
    <row r="1074" spans="1:6" x14ac:dyDescent="0.25">
      <c r="A1074" s="44">
        <v>1071</v>
      </c>
      <c r="B1074" s="10">
        <v>102220014</v>
      </c>
      <c r="C1074" s="3" t="s">
        <v>1360</v>
      </c>
      <c r="D1074" s="2" t="s">
        <v>1172</v>
      </c>
      <c r="E1074" s="3" t="s">
        <v>1357</v>
      </c>
      <c r="F1074" s="34"/>
    </row>
    <row r="1075" spans="1:6" x14ac:dyDescent="0.25">
      <c r="A1075" s="44">
        <v>1072</v>
      </c>
      <c r="B1075" s="19">
        <v>102220021</v>
      </c>
      <c r="C1075" s="14" t="s">
        <v>1361</v>
      </c>
      <c r="D1075" s="14" t="s">
        <v>1362</v>
      </c>
      <c r="E1075" s="14" t="s">
        <v>1357</v>
      </c>
      <c r="F1075" s="34"/>
    </row>
    <row r="1076" spans="1:6" x14ac:dyDescent="0.25">
      <c r="A1076" s="44">
        <v>1073</v>
      </c>
      <c r="B1076" s="10">
        <v>102220023</v>
      </c>
      <c r="C1076" s="3" t="s">
        <v>1363</v>
      </c>
      <c r="D1076" s="2" t="s">
        <v>1364</v>
      </c>
      <c r="E1076" s="3" t="s">
        <v>1357</v>
      </c>
      <c r="F1076" s="34"/>
    </row>
    <row r="1077" spans="1:6" x14ac:dyDescent="0.25">
      <c r="A1077" s="44">
        <v>1074</v>
      </c>
      <c r="B1077" s="10">
        <v>102220028</v>
      </c>
      <c r="C1077" s="3" t="s">
        <v>1365</v>
      </c>
      <c r="D1077" s="2" t="s">
        <v>1276</v>
      </c>
      <c r="E1077" s="3" t="s">
        <v>1357</v>
      </c>
      <c r="F1077" s="34"/>
    </row>
    <row r="1078" spans="1:6" x14ac:dyDescent="0.25">
      <c r="A1078" s="44">
        <v>1075</v>
      </c>
      <c r="B1078" s="10">
        <v>102220042</v>
      </c>
      <c r="C1078" s="3" t="s">
        <v>1366</v>
      </c>
      <c r="D1078" s="2" t="s">
        <v>1174</v>
      </c>
      <c r="E1078" s="3" t="s">
        <v>1357</v>
      </c>
      <c r="F1078" s="34"/>
    </row>
    <row r="1079" spans="1:6" x14ac:dyDescent="0.25">
      <c r="A1079" s="44">
        <v>1076</v>
      </c>
      <c r="B1079" s="19">
        <v>102220046</v>
      </c>
      <c r="C1079" s="14" t="s">
        <v>1367</v>
      </c>
      <c r="D1079" s="14" t="s">
        <v>858</v>
      </c>
      <c r="E1079" s="14" t="s">
        <v>1357</v>
      </c>
      <c r="F1079" s="34"/>
    </row>
    <row r="1080" spans="1:6" x14ac:dyDescent="0.25">
      <c r="A1080" s="44">
        <v>1077</v>
      </c>
      <c r="B1080" s="10">
        <v>102220048</v>
      </c>
      <c r="C1080" s="3" t="s">
        <v>1368</v>
      </c>
      <c r="D1080" s="2" t="s">
        <v>937</v>
      </c>
      <c r="E1080" s="3" t="s">
        <v>1357</v>
      </c>
      <c r="F1080" s="34"/>
    </row>
    <row r="1081" spans="1:6" x14ac:dyDescent="0.25">
      <c r="A1081" s="44">
        <v>1078</v>
      </c>
      <c r="B1081" s="10">
        <v>102220262</v>
      </c>
      <c r="C1081" s="3" t="s">
        <v>1369</v>
      </c>
      <c r="D1081" s="2" t="s">
        <v>1229</v>
      </c>
      <c r="E1081" s="3" t="s">
        <v>1370</v>
      </c>
      <c r="F1081" s="34"/>
    </row>
    <row r="1082" spans="1:6" x14ac:dyDescent="0.25">
      <c r="A1082" s="44">
        <v>1079</v>
      </c>
      <c r="B1082" s="19">
        <v>102220263</v>
      </c>
      <c r="C1082" s="14" t="s">
        <v>1371</v>
      </c>
      <c r="D1082" s="14" t="s">
        <v>1372</v>
      </c>
      <c r="E1082" s="14" t="s">
        <v>1370</v>
      </c>
      <c r="F1082" s="34"/>
    </row>
    <row r="1083" spans="1:6" x14ac:dyDescent="0.25">
      <c r="A1083" s="44">
        <v>1080</v>
      </c>
      <c r="B1083" s="19">
        <v>102220265</v>
      </c>
      <c r="C1083" s="14" t="s">
        <v>1373</v>
      </c>
      <c r="D1083" s="14" t="s">
        <v>1289</v>
      </c>
      <c r="E1083" s="14" t="s">
        <v>1370</v>
      </c>
      <c r="F1083" s="34"/>
    </row>
    <row r="1084" spans="1:6" x14ac:dyDescent="0.25">
      <c r="A1084" s="44">
        <v>1081</v>
      </c>
      <c r="B1084" s="10">
        <v>102220272</v>
      </c>
      <c r="C1084" s="3" t="s">
        <v>1374</v>
      </c>
      <c r="D1084" s="2" t="s">
        <v>1375</v>
      </c>
      <c r="E1084" s="3" t="s">
        <v>1370</v>
      </c>
      <c r="F1084" s="34"/>
    </row>
    <row r="1085" spans="1:6" x14ac:dyDescent="0.25">
      <c r="A1085" s="44">
        <v>1082</v>
      </c>
      <c r="B1085" s="10">
        <v>102220277</v>
      </c>
      <c r="C1085" s="3" t="s">
        <v>1376</v>
      </c>
      <c r="D1085" s="2" t="s">
        <v>824</v>
      </c>
      <c r="E1085" s="3" t="s">
        <v>1370</v>
      </c>
      <c r="F1085" s="34"/>
    </row>
    <row r="1086" spans="1:6" x14ac:dyDescent="0.25">
      <c r="A1086" s="44">
        <v>1083</v>
      </c>
      <c r="B1086" s="19">
        <v>102220280</v>
      </c>
      <c r="C1086" s="14" t="s">
        <v>1377</v>
      </c>
      <c r="D1086" s="14" t="s">
        <v>1012</v>
      </c>
      <c r="E1086" s="14" t="s">
        <v>1370</v>
      </c>
      <c r="F1086" s="34"/>
    </row>
    <row r="1087" spans="1:6" x14ac:dyDescent="0.25">
      <c r="A1087" s="44">
        <v>1084</v>
      </c>
      <c r="B1087" s="10">
        <v>102220285</v>
      </c>
      <c r="C1087" s="3" t="s">
        <v>1378</v>
      </c>
      <c r="D1087" s="2" t="s">
        <v>1251</v>
      </c>
      <c r="E1087" s="3" t="s">
        <v>1370</v>
      </c>
      <c r="F1087" s="34"/>
    </row>
    <row r="1088" spans="1:6" x14ac:dyDescent="0.25">
      <c r="A1088" s="44">
        <v>1085</v>
      </c>
      <c r="B1088" s="10">
        <v>102220295</v>
      </c>
      <c r="C1088" s="3" t="s">
        <v>1379</v>
      </c>
      <c r="D1088" s="2" t="s">
        <v>1380</v>
      </c>
      <c r="E1088" s="3" t="s">
        <v>1370</v>
      </c>
      <c r="F1088" s="34"/>
    </row>
    <row r="1089" spans="1:6" x14ac:dyDescent="0.25">
      <c r="A1089" s="44">
        <v>1086</v>
      </c>
      <c r="B1089" s="19">
        <v>102220299</v>
      </c>
      <c r="C1089" s="14" t="s">
        <v>1381</v>
      </c>
      <c r="D1089" s="14" t="s">
        <v>1143</v>
      </c>
      <c r="E1089" s="14" t="s">
        <v>1370</v>
      </c>
      <c r="F1089" s="34"/>
    </row>
    <row r="1090" spans="1:6" x14ac:dyDescent="0.25">
      <c r="A1090" s="44">
        <v>1087</v>
      </c>
      <c r="B1090" s="10">
        <v>102220303</v>
      </c>
      <c r="C1090" s="3" t="s">
        <v>1382</v>
      </c>
      <c r="D1090" s="2" t="s">
        <v>1383</v>
      </c>
      <c r="E1090" s="3" t="s">
        <v>1370</v>
      </c>
      <c r="F1090" s="34"/>
    </row>
    <row r="1091" spans="1:6" x14ac:dyDescent="0.25">
      <c r="A1091" s="44">
        <v>1088</v>
      </c>
      <c r="B1091" s="10">
        <v>102220304</v>
      </c>
      <c r="C1091" s="6" t="s">
        <v>1384</v>
      </c>
      <c r="D1091" s="2">
        <v>38251</v>
      </c>
      <c r="E1091" s="6" t="s">
        <v>1370</v>
      </c>
      <c r="F1091" s="34"/>
    </row>
    <row r="1092" spans="1:6" x14ac:dyDescent="0.25">
      <c r="A1092" s="44">
        <v>1089</v>
      </c>
      <c r="B1092" s="19">
        <v>102220305</v>
      </c>
      <c r="C1092" s="14" t="s">
        <v>1385</v>
      </c>
      <c r="D1092" s="14" t="s">
        <v>1040</v>
      </c>
      <c r="E1092" s="14" t="s">
        <v>1386</v>
      </c>
      <c r="F1092" s="34"/>
    </row>
    <row r="1093" spans="1:6" x14ac:dyDescent="0.25">
      <c r="A1093" s="44">
        <v>1090</v>
      </c>
      <c r="B1093" s="10">
        <v>102220308</v>
      </c>
      <c r="C1093" s="3" t="s">
        <v>1387</v>
      </c>
      <c r="D1093" s="2" t="s">
        <v>878</v>
      </c>
      <c r="E1093" s="3" t="s">
        <v>1386</v>
      </c>
      <c r="F1093" s="34"/>
    </row>
    <row r="1094" spans="1:6" x14ac:dyDescent="0.25">
      <c r="A1094" s="44">
        <v>1091</v>
      </c>
      <c r="B1094" s="10">
        <v>102220316</v>
      </c>
      <c r="C1094" s="3" t="s">
        <v>1388</v>
      </c>
      <c r="D1094" s="2" t="s">
        <v>743</v>
      </c>
      <c r="E1094" s="3" t="s">
        <v>1386</v>
      </c>
      <c r="F1094" s="34"/>
    </row>
    <row r="1095" spans="1:6" x14ac:dyDescent="0.25">
      <c r="A1095" s="44">
        <v>1092</v>
      </c>
      <c r="B1095" s="10">
        <v>102220321</v>
      </c>
      <c r="C1095" s="3" t="s">
        <v>1389</v>
      </c>
      <c r="D1095" s="2" t="s">
        <v>1390</v>
      </c>
      <c r="E1095" s="3" t="s">
        <v>1386</v>
      </c>
      <c r="F1095" s="34"/>
    </row>
    <row r="1096" spans="1:6" x14ac:dyDescent="0.25">
      <c r="A1096" s="44">
        <v>1093</v>
      </c>
      <c r="B1096" s="19">
        <v>102220324</v>
      </c>
      <c r="C1096" s="14" t="s">
        <v>1391</v>
      </c>
      <c r="D1096" s="14" t="s">
        <v>1309</v>
      </c>
      <c r="E1096" s="14" t="s">
        <v>1386</v>
      </c>
      <c r="F1096" s="34"/>
    </row>
    <row r="1097" spans="1:6" x14ac:dyDescent="0.25">
      <c r="A1097" s="44">
        <v>1094</v>
      </c>
      <c r="B1097" s="19">
        <v>102220331</v>
      </c>
      <c r="C1097" s="14" t="s">
        <v>1392</v>
      </c>
      <c r="D1097" s="14" t="s">
        <v>1393</v>
      </c>
      <c r="E1097" s="14" t="s">
        <v>1386</v>
      </c>
      <c r="F1097" s="34"/>
    </row>
    <row r="1098" spans="1:6" x14ac:dyDescent="0.25">
      <c r="A1098" s="44">
        <v>1095</v>
      </c>
      <c r="B1098" s="10">
        <v>102220338</v>
      </c>
      <c r="C1098" s="3" t="s">
        <v>1394</v>
      </c>
      <c r="D1098" s="2" t="s">
        <v>880</v>
      </c>
      <c r="E1098" s="3" t="s">
        <v>1386</v>
      </c>
      <c r="F1098" s="34"/>
    </row>
    <row r="1099" spans="1:6" x14ac:dyDescent="0.25">
      <c r="A1099" s="44">
        <v>1096</v>
      </c>
      <c r="B1099" s="10">
        <v>102220345</v>
      </c>
      <c r="C1099" s="3" t="s">
        <v>1395</v>
      </c>
      <c r="D1099" s="2" t="s">
        <v>1396</v>
      </c>
      <c r="E1099" s="3" t="s">
        <v>1386</v>
      </c>
      <c r="F1099" s="34"/>
    </row>
    <row r="1100" spans="1:6" x14ac:dyDescent="0.25">
      <c r="A1100" s="44">
        <v>1097</v>
      </c>
      <c r="B1100" s="19">
        <v>105220239</v>
      </c>
      <c r="C1100" s="14" t="s">
        <v>1397</v>
      </c>
      <c r="D1100" s="14" t="s">
        <v>1071</v>
      </c>
      <c r="E1100" s="14" t="s">
        <v>1398</v>
      </c>
      <c r="F1100" s="34"/>
    </row>
    <row r="1101" spans="1:6" x14ac:dyDescent="0.25">
      <c r="A1101" s="44">
        <v>1098</v>
      </c>
      <c r="B1101" s="10">
        <v>105220242</v>
      </c>
      <c r="C1101" s="3" t="s">
        <v>1399</v>
      </c>
      <c r="D1101" s="2" t="s">
        <v>1400</v>
      </c>
      <c r="E1101" s="3" t="s">
        <v>1398</v>
      </c>
      <c r="F1101" s="34"/>
    </row>
    <row r="1102" spans="1:6" x14ac:dyDescent="0.25">
      <c r="A1102" s="44">
        <v>1099</v>
      </c>
      <c r="B1102" s="19">
        <v>105220249</v>
      </c>
      <c r="C1102" s="14" t="s">
        <v>1401</v>
      </c>
      <c r="D1102" s="14" t="s">
        <v>1245</v>
      </c>
      <c r="E1102" s="14" t="s">
        <v>1398</v>
      </c>
      <c r="F1102" s="34"/>
    </row>
    <row r="1103" spans="1:6" x14ac:dyDescent="0.25">
      <c r="A1103" s="44">
        <v>1100</v>
      </c>
      <c r="B1103" s="10">
        <v>105220250</v>
      </c>
      <c r="C1103" s="3" t="s">
        <v>1402</v>
      </c>
      <c r="D1103" s="2" t="s">
        <v>15</v>
      </c>
      <c r="E1103" s="3" t="s">
        <v>1398</v>
      </c>
      <c r="F1103" s="34"/>
    </row>
    <row r="1104" spans="1:6" x14ac:dyDescent="0.25">
      <c r="A1104" s="44">
        <v>1101</v>
      </c>
      <c r="B1104" s="19">
        <v>105220257</v>
      </c>
      <c r="C1104" s="14" t="s">
        <v>1226</v>
      </c>
      <c r="D1104" s="14" t="s">
        <v>858</v>
      </c>
      <c r="E1104" s="14" t="s">
        <v>1398</v>
      </c>
      <c r="F1104" s="34"/>
    </row>
    <row r="1105" spans="1:6" x14ac:dyDescent="0.25">
      <c r="A1105" s="44">
        <v>1102</v>
      </c>
      <c r="B1105" s="10">
        <v>105220262</v>
      </c>
      <c r="C1105" s="3" t="s">
        <v>1403</v>
      </c>
      <c r="D1105" s="2" t="s">
        <v>1404</v>
      </c>
      <c r="E1105" s="3" t="s">
        <v>1398</v>
      </c>
      <c r="F1105" s="34"/>
    </row>
    <row r="1106" spans="1:6" x14ac:dyDescent="0.25">
      <c r="A1106" s="44">
        <v>1103</v>
      </c>
      <c r="B1106" s="10">
        <v>105220264</v>
      </c>
      <c r="C1106" s="3" t="s">
        <v>1405</v>
      </c>
      <c r="D1106" s="2" t="s">
        <v>1108</v>
      </c>
      <c r="E1106" s="3" t="s">
        <v>1398</v>
      </c>
      <c r="F1106" s="34"/>
    </row>
    <row r="1107" spans="1:6" x14ac:dyDescent="0.25">
      <c r="A1107" s="44">
        <v>1104</v>
      </c>
      <c r="B1107" s="10">
        <v>105220267</v>
      </c>
      <c r="C1107" s="3" t="s">
        <v>1406</v>
      </c>
      <c r="D1107" s="2" t="s">
        <v>1375</v>
      </c>
      <c r="E1107" s="3" t="s">
        <v>1398</v>
      </c>
      <c r="F1107" s="34"/>
    </row>
    <row r="1108" spans="1:6" x14ac:dyDescent="0.25">
      <c r="A1108" s="44">
        <v>1105</v>
      </c>
      <c r="B1108" s="19">
        <v>105220275</v>
      </c>
      <c r="C1108" s="14" t="s">
        <v>1407</v>
      </c>
      <c r="D1108" s="14" t="s">
        <v>1408</v>
      </c>
      <c r="E1108" s="14" t="s">
        <v>1398</v>
      </c>
      <c r="F1108" s="34"/>
    </row>
    <row r="1109" spans="1:6" x14ac:dyDescent="0.25">
      <c r="A1109" s="44">
        <v>1106</v>
      </c>
      <c r="B1109" s="19">
        <v>105220276</v>
      </c>
      <c r="C1109" s="14" t="s">
        <v>1409</v>
      </c>
      <c r="D1109" s="14" t="s">
        <v>1005</v>
      </c>
      <c r="E1109" s="14" t="s">
        <v>1398</v>
      </c>
      <c r="F1109" s="34"/>
    </row>
    <row r="1110" spans="1:6" x14ac:dyDescent="0.25">
      <c r="A1110" s="44">
        <v>1107</v>
      </c>
      <c r="B1110" s="10">
        <v>105220279</v>
      </c>
      <c r="C1110" s="3" t="s">
        <v>1410</v>
      </c>
      <c r="D1110" s="2" t="s">
        <v>789</v>
      </c>
      <c r="E1110" s="3" t="s">
        <v>1398</v>
      </c>
      <c r="F1110" s="34"/>
    </row>
    <row r="1111" spans="1:6" x14ac:dyDescent="0.25">
      <c r="A1111" s="44">
        <v>1108</v>
      </c>
      <c r="B1111" s="19">
        <v>105220300</v>
      </c>
      <c r="C1111" s="14" t="s">
        <v>1411</v>
      </c>
      <c r="D1111" s="14" t="s">
        <v>1131</v>
      </c>
      <c r="E1111" s="14" t="s">
        <v>1412</v>
      </c>
      <c r="F1111" s="34"/>
    </row>
    <row r="1112" spans="1:6" x14ac:dyDescent="0.25">
      <c r="A1112" s="44">
        <v>1109</v>
      </c>
      <c r="B1112" s="10">
        <v>105220304</v>
      </c>
      <c r="C1112" s="3" t="s">
        <v>1413</v>
      </c>
      <c r="D1112" s="2" t="s">
        <v>766</v>
      </c>
      <c r="E1112" s="3" t="s">
        <v>1412</v>
      </c>
      <c r="F1112" s="34"/>
    </row>
    <row r="1113" spans="1:6" x14ac:dyDescent="0.25">
      <c r="A1113" s="44">
        <v>1110</v>
      </c>
      <c r="B1113" s="10">
        <v>105220312</v>
      </c>
      <c r="C1113" s="3" t="s">
        <v>1414</v>
      </c>
      <c r="D1113" s="2" t="s">
        <v>795</v>
      </c>
      <c r="E1113" s="3" t="s">
        <v>1412</v>
      </c>
      <c r="F1113" s="34"/>
    </row>
    <row r="1114" spans="1:6" x14ac:dyDescent="0.25">
      <c r="A1114" s="44">
        <v>1111</v>
      </c>
      <c r="B1114" s="10">
        <v>105220330</v>
      </c>
      <c r="C1114" s="3" t="s">
        <v>52</v>
      </c>
      <c r="D1114" s="2" t="s">
        <v>1229</v>
      </c>
      <c r="E1114" s="3" t="s">
        <v>1415</v>
      </c>
      <c r="F1114" s="34"/>
    </row>
    <row r="1115" spans="1:6" x14ac:dyDescent="0.25">
      <c r="A1115" s="44">
        <v>1112</v>
      </c>
      <c r="B1115" s="19">
        <v>105220355</v>
      </c>
      <c r="C1115" s="14" t="s">
        <v>1416</v>
      </c>
      <c r="D1115" s="14" t="s">
        <v>1065</v>
      </c>
      <c r="E1115" s="14" t="s">
        <v>1415</v>
      </c>
      <c r="F1115" s="34"/>
    </row>
    <row r="1116" spans="1:6" x14ac:dyDescent="0.25">
      <c r="A1116" s="44">
        <v>1113</v>
      </c>
      <c r="B1116" s="19">
        <v>105220361</v>
      </c>
      <c r="C1116" s="14" t="s">
        <v>1417</v>
      </c>
      <c r="D1116" s="14" t="s">
        <v>1418</v>
      </c>
      <c r="E1116" s="14" t="s">
        <v>1415</v>
      </c>
      <c r="F1116" s="34"/>
    </row>
    <row r="1117" spans="1:6" x14ac:dyDescent="0.25">
      <c r="A1117" s="44">
        <v>1114</v>
      </c>
      <c r="B1117" s="19">
        <v>105220382</v>
      </c>
      <c r="C1117" s="14" t="s">
        <v>1419</v>
      </c>
      <c r="D1117" s="14" t="s">
        <v>1420</v>
      </c>
      <c r="E1117" s="14" t="s">
        <v>1421</v>
      </c>
      <c r="F1117" s="34"/>
    </row>
    <row r="1118" spans="1:6" x14ac:dyDescent="0.25">
      <c r="A1118" s="44">
        <v>1115</v>
      </c>
      <c r="B1118" s="10">
        <v>105220388</v>
      </c>
      <c r="C1118" s="3" t="s">
        <v>1422</v>
      </c>
      <c r="D1118" s="2" t="s">
        <v>1091</v>
      </c>
      <c r="E1118" s="3" t="s">
        <v>1421</v>
      </c>
      <c r="F1118" s="34"/>
    </row>
    <row r="1119" spans="1:6" x14ac:dyDescent="0.25">
      <c r="A1119" s="44">
        <v>1116</v>
      </c>
      <c r="B1119" s="19">
        <v>105220396</v>
      </c>
      <c r="C1119" s="14" t="s">
        <v>1423</v>
      </c>
      <c r="D1119" s="14" t="s">
        <v>1229</v>
      </c>
      <c r="E1119" s="14" t="s">
        <v>1421</v>
      </c>
      <c r="F1119" s="34"/>
    </row>
    <row r="1120" spans="1:6" x14ac:dyDescent="0.25">
      <c r="A1120" s="44">
        <v>1117</v>
      </c>
      <c r="B1120" s="19">
        <v>105220401</v>
      </c>
      <c r="C1120" s="14" t="s">
        <v>1424</v>
      </c>
      <c r="D1120" s="14" t="s">
        <v>1206</v>
      </c>
      <c r="E1120" s="14" t="s">
        <v>1421</v>
      </c>
      <c r="F1120" s="34"/>
    </row>
    <row r="1121" spans="1:6" x14ac:dyDescent="0.25">
      <c r="A1121" s="44">
        <v>1118</v>
      </c>
      <c r="B1121" s="19">
        <v>105220407</v>
      </c>
      <c r="C1121" s="14" t="s">
        <v>1425</v>
      </c>
      <c r="D1121" s="14" t="s">
        <v>1233</v>
      </c>
      <c r="E1121" s="14" t="s">
        <v>1421</v>
      </c>
      <c r="F1121" s="34"/>
    </row>
    <row r="1122" spans="1:6" x14ac:dyDescent="0.25">
      <c r="A1122" s="44">
        <v>1119</v>
      </c>
      <c r="B1122" s="10">
        <v>105220408</v>
      </c>
      <c r="C1122" s="3" t="s">
        <v>1426</v>
      </c>
      <c r="D1122" s="2" t="s">
        <v>912</v>
      </c>
      <c r="E1122" s="3" t="s">
        <v>1421</v>
      </c>
      <c r="F1122" s="34"/>
    </row>
    <row r="1123" spans="1:6" x14ac:dyDescent="0.25">
      <c r="A1123" s="44">
        <v>1120</v>
      </c>
      <c r="B1123" s="19">
        <v>105220411</v>
      </c>
      <c r="C1123" s="14" t="s">
        <v>1427</v>
      </c>
      <c r="D1123" s="14" t="s">
        <v>1428</v>
      </c>
      <c r="E1123" s="14" t="s">
        <v>1421</v>
      </c>
      <c r="F1123" s="34"/>
    </row>
    <row r="1124" spans="1:6" x14ac:dyDescent="0.25">
      <c r="A1124" s="44">
        <v>1121</v>
      </c>
      <c r="B1124" s="10">
        <v>105220413</v>
      </c>
      <c r="C1124" s="3" t="s">
        <v>1429</v>
      </c>
      <c r="D1124" s="2" t="s">
        <v>1430</v>
      </c>
      <c r="E1124" s="3" t="s">
        <v>1421</v>
      </c>
      <c r="F1124" s="34"/>
    </row>
    <row r="1125" spans="1:6" x14ac:dyDescent="0.25">
      <c r="A1125" s="44">
        <v>1122</v>
      </c>
      <c r="B1125" s="10">
        <v>105220414</v>
      </c>
      <c r="C1125" s="3" t="s">
        <v>1431</v>
      </c>
      <c r="D1125" s="2">
        <v>37701</v>
      </c>
      <c r="E1125" s="3" t="s">
        <v>1421</v>
      </c>
      <c r="F1125" s="34"/>
    </row>
    <row r="1126" spans="1:6" x14ac:dyDescent="0.25">
      <c r="A1126" s="44">
        <v>1123</v>
      </c>
      <c r="B1126" s="10">
        <v>111220026</v>
      </c>
      <c r="C1126" s="3" t="s">
        <v>1432</v>
      </c>
      <c r="D1126" s="2" t="s">
        <v>1240</v>
      </c>
      <c r="E1126" s="3" t="s">
        <v>1433</v>
      </c>
      <c r="F1126" s="34"/>
    </row>
    <row r="1127" spans="1:6" x14ac:dyDescent="0.25">
      <c r="A1127" s="44">
        <v>1124</v>
      </c>
      <c r="B1127" s="19">
        <v>111220029</v>
      </c>
      <c r="C1127" s="14" t="s">
        <v>1434</v>
      </c>
      <c r="D1127" s="14" t="s">
        <v>871</v>
      </c>
      <c r="E1127" s="14" t="s">
        <v>1433</v>
      </c>
      <c r="F1127" s="34"/>
    </row>
    <row r="1128" spans="1:6" x14ac:dyDescent="0.25">
      <c r="A1128" s="44">
        <v>1125</v>
      </c>
      <c r="B1128" s="19">
        <v>111220034</v>
      </c>
      <c r="C1128" s="14" t="s">
        <v>1435</v>
      </c>
      <c r="D1128" s="14" t="s">
        <v>1436</v>
      </c>
      <c r="E1128" s="14" t="s">
        <v>1433</v>
      </c>
      <c r="F1128" s="34"/>
    </row>
    <row r="1129" spans="1:6" x14ac:dyDescent="0.25">
      <c r="A1129" s="44">
        <v>1126</v>
      </c>
      <c r="B1129" s="19">
        <v>111220046</v>
      </c>
      <c r="C1129" s="14" t="s">
        <v>1437</v>
      </c>
      <c r="D1129" s="14" t="s">
        <v>1438</v>
      </c>
      <c r="E1129" s="14" t="s">
        <v>1433</v>
      </c>
      <c r="F1129" s="34"/>
    </row>
    <row r="1130" spans="1:6" x14ac:dyDescent="0.25">
      <c r="A1130" s="44">
        <v>1127</v>
      </c>
      <c r="B1130" s="10">
        <v>111220057</v>
      </c>
      <c r="C1130" s="3" t="s">
        <v>1439</v>
      </c>
      <c r="D1130" s="2" t="s">
        <v>937</v>
      </c>
      <c r="E1130" s="3" t="s">
        <v>1433</v>
      </c>
      <c r="F1130" s="34"/>
    </row>
    <row r="1131" spans="1:6" x14ac:dyDescent="0.25">
      <c r="A1131" s="44">
        <v>1128</v>
      </c>
      <c r="B1131" s="19">
        <v>111220062</v>
      </c>
      <c r="C1131" s="14" t="s">
        <v>1440</v>
      </c>
      <c r="D1131" s="14" t="s">
        <v>1075</v>
      </c>
      <c r="E1131" s="14" t="s">
        <v>1433</v>
      </c>
      <c r="F1131" s="34"/>
    </row>
    <row r="1132" spans="1:6" x14ac:dyDescent="0.25">
      <c r="A1132" s="44">
        <v>1129</v>
      </c>
      <c r="B1132" s="10">
        <v>111220063</v>
      </c>
      <c r="C1132" s="3" t="s">
        <v>4407</v>
      </c>
      <c r="D1132" s="2">
        <v>38233</v>
      </c>
      <c r="E1132" s="3" t="s">
        <v>1433</v>
      </c>
      <c r="F1132" s="34"/>
    </row>
    <row r="1133" spans="1:6" x14ac:dyDescent="0.25">
      <c r="A1133" s="44">
        <v>1130</v>
      </c>
      <c r="B1133" s="19">
        <v>111220065</v>
      </c>
      <c r="C1133" s="14" t="s">
        <v>1441</v>
      </c>
      <c r="D1133" s="14" t="s">
        <v>1442</v>
      </c>
      <c r="E1133" s="14" t="s">
        <v>1433</v>
      </c>
      <c r="F1133" s="34"/>
    </row>
    <row r="1134" spans="1:6" x14ac:dyDescent="0.25">
      <c r="A1134" s="44">
        <v>1131</v>
      </c>
      <c r="B1134" s="19">
        <v>109220032</v>
      </c>
      <c r="C1134" s="14" t="s">
        <v>1443</v>
      </c>
      <c r="D1134" s="14" t="s">
        <v>830</v>
      </c>
      <c r="E1134" s="14" t="s">
        <v>1444</v>
      </c>
      <c r="F1134" s="34"/>
    </row>
    <row r="1135" spans="1:6" x14ac:dyDescent="0.25">
      <c r="A1135" s="44">
        <v>1132</v>
      </c>
      <c r="B1135" s="19">
        <v>109220037</v>
      </c>
      <c r="C1135" s="14" t="s">
        <v>1445</v>
      </c>
      <c r="D1135" s="14" t="s">
        <v>1174</v>
      </c>
      <c r="E1135" s="14" t="s">
        <v>1444</v>
      </c>
      <c r="F1135" s="34"/>
    </row>
    <row r="1136" spans="1:6" x14ac:dyDescent="0.25">
      <c r="A1136" s="44">
        <v>1133</v>
      </c>
      <c r="B1136" s="19">
        <v>109220047</v>
      </c>
      <c r="C1136" s="14" t="s">
        <v>1446</v>
      </c>
      <c r="D1136" s="14" t="s">
        <v>1447</v>
      </c>
      <c r="E1136" s="14" t="s">
        <v>1444</v>
      </c>
      <c r="F1136" s="34"/>
    </row>
    <row r="1137" spans="1:6" x14ac:dyDescent="0.25">
      <c r="A1137" s="44">
        <v>1134</v>
      </c>
      <c r="B1137" s="19">
        <v>109220055</v>
      </c>
      <c r="C1137" s="14" t="s">
        <v>1448</v>
      </c>
      <c r="D1137" s="14" t="s">
        <v>1449</v>
      </c>
      <c r="E1137" s="14" t="s">
        <v>1444</v>
      </c>
      <c r="F1137" s="34"/>
    </row>
    <row r="1138" spans="1:6" x14ac:dyDescent="0.25">
      <c r="A1138" s="44">
        <v>1135</v>
      </c>
      <c r="B1138" s="19">
        <v>109220056</v>
      </c>
      <c r="C1138" s="14" t="s">
        <v>1450</v>
      </c>
      <c r="D1138" s="14" t="s">
        <v>1451</v>
      </c>
      <c r="E1138" s="14" t="s">
        <v>1444</v>
      </c>
      <c r="F1138" s="34"/>
    </row>
    <row r="1139" spans="1:6" x14ac:dyDescent="0.25">
      <c r="A1139" s="44">
        <v>1136</v>
      </c>
      <c r="B1139" s="10">
        <v>109220058</v>
      </c>
      <c r="C1139" s="14" t="s">
        <v>1452</v>
      </c>
      <c r="D1139" s="2">
        <v>38079</v>
      </c>
      <c r="E1139" s="14" t="s">
        <v>1444</v>
      </c>
      <c r="F1139" s="34"/>
    </row>
    <row r="1140" spans="1:6" x14ac:dyDescent="0.25">
      <c r="A1140" s="44">
        <v>1137</v>
      </c>
      <c r="B1140" s="19">
        <v>109220062</v>
      </c>
      <c r="C1140" s="14" t="s">
        <v>1453</v>
      </c>
      <c r="D1140" s="14" t="s">
        <v>1454</v>
      </c>
      <c r="E1140" s="14" t="s">
        <v>1444</v>
      </c>
      <c r="F1140" s="34"/>
    </row>
    <row r="1141" spans="1:6" x14ac:dyDescent="0.25">
      <c r="A1141" s="44">
        <v>1138</v>
      </c>
      <c r="B1141" s="19">
        <v>109220064</v>
      </c>
      <c r="C1141" s="14" t="s">
        <v>1455</v>
      </c>
      <c r="D1141" s="14" t="s">
        <v>1456</v>
      </c>
      <c r="E1141" s="14" t="s">
        <v>1444</v>
      </c>
      <c r="F1141" s="34"/>
    </row>
    <row r="1142" spans="1:6" x14ac:dyDescent="0.25">
      <c r="A1142" s="44">
        <v>1139</v>
      </c>
      <c r="B1142" s="19">
        <v>110220002</v>
      </c>
      <c r="C1142" s="14" t="s">
        <v>1457</v>
      </c>
      <c r="D1142" s="14" t="s">
        <v>1458</v>
      </c>
      <c r="E1142" s="14" t="s">
        <v>1459</v>
      </c>
      <c r="F1142" s="34"/>
    </row>
    <row r="1143" spans="1:6" x14ac:dyDescent="0.25">
      <c r="A1143" s="44">
        <v>1140</v>
      </c>
      <c r="B1143" s="19">
        <v>110220006</v>
      </c>
      <c r="C1143" s="14" t="s">
        <v>1460</v>
      </c>
      <c r="D1143" s="14" t="s">
        <v>1048</v>
      </c>
      <c r="E1143" s="14" t="s">
        <v>1459</v>
      </c>
      <c r="F1143" s="34"/>
    </row>
    <row r="1144" spans="1:6" x14ac:dyDescent="0.25">
      <c r="A1144" s="44">
        <v>1141</v>
      </c>
      <c r="B1144" s="10">
        <v>110220007</v>
      </c>
      <c r="C1144" s="3" t="s">
        <v>1461</v>
      </c>
      <c r="D1144" s="2">
        <v>37887</v>
      </c>
      <c r="E1144" s="3" t="s">
        <v>1459</v>
      </c>
      <c r="F1144" s="34"/>
    </row>
    <row r="1145" spans="1:6" x14ac:dyDescent="0.25">
      <c r="A1145" s="44">
        <v>1142</v>
      </c>
      <c r="B1145" s="19">
        <v>110220023</v>
      </c>
      <c r="C1145" s="14" t="s">
        <v>710</v>
      </c>
      <c r="D1145" s="14" t="s">
        <v>1345</v>
      </c>
      <c r="E1145" s="14" t="s">
        <v>1459</v>
      </c>
      <c r="F1145" s="34"/>
    </row>
    <row r="1146" spans="1:6" x14ac:dyDescent="0.25">
      <c r="A1146" s="44">
        <v>1143</v>
      </c>
      <c r="B1146" s="19">
        <v>110220030</v>
      </c>
      <c r="C1146" s="14" t="s">
        <v>1462</v>
      </c>
      <c r="D1146" s="14" t="s">
        <v>1380</v>
      </c>
      <c r="E1146" s="14" t="s">
        <v>1459</v>
      </c>
      <c r="F1146" s="34"/>
    </row>
    <row r="1147" spans="1:6" x14ac:dyDescent="0.25">
      <c r="A1147" s="44">
        <v>1144</v>
      </c>
      <c r="B1147" s="19">
        <v>110220032</v>
      </c>
      <c r="C1147" s="14" t="s">
        <v>1463</v>
      </c>
      <c r="D1147" s="14" t="s">
        <v>1464</v>
      </c>
      <c r="E1147" s="14" t="s">
        <v>1459</v>
      </c>
      <c r="F1147" s="34"/>
    </row>
    <row r="1148" spans="1:6" x14ac:dyDescent="0.25">
      <c r="A1148" s="44">
        <v>1145</v>
      </c>
      <c r="B1148" s="10">
        <v>110220036</v>
      </c>
      <c r="C1148" s="3" t="s">
        <v>1465</v>
      </c>
      <c r="D1148" s="2" t="s">
        <v>1466</v>
      </c>
      <c r="E1148" s="3" t="s">
        <v>1459</v>
      </c>
      <c r="F1148" s="34"/>
    </row>
    <row r="1149" spans="1:6" x14ac:dyDescent="0.25">
      <c r="A1149" s="44">
        <v>1146</v>
      </c>
      <c r="B1149" s="10">
        <v>110220046</v>
      </c>
      <c r="C1149" s="3" t="s">
        <v>1467</v>
      </c>
      <c r="D1149" s="2" t="s">
        <v>759</v>
      </c>
      <c r="E1149" s="3" t="s">
        <v>1459</v>
      </c>
      <c r="F1149" s="34"/>
    </row>
    <row r="1150" spans="1:6" x14ac:dyDescent="0.25">
      <c r="A1150" s="44">
        <v>1147</v>
      </c>
      <c r="B1150" s="10">
        <v>110220048</v>
      </c>
      <c r="C1150" s="3" t="s">
        <v>1468</v>
      </c>
      <c r="D1150" s="2" t="s">
        <v>1469</v>
      </c>
      <c r="E1150" s="3" t="s">
        <v>1459</v>
      </c>
      <c r="F1150" s="34"/>
    </row>
    <row r="1151" spans="1:6" x14ac:dyDescent="0.25">
      <c r="A1151" s="44">
        <v>1148</v>
      </c>
      <c r="B1151" s="19">
        <v>110220057</v>
      </c>
      <c r="C1151" s="14" t="s">
        <v>1470</v>
      </c>
      <c r="D1151" s="14" t="s">
        <v>1003</v>
      </c>
      <c r="E1151" s="14" t="s">
        <v>1459</v>
      </c>
      <c r="F1151" s="34"/>
    </row>
    <row r="1152" spans="1:6" x14ac:dyDescent="0.25">
      <c r="A1152" s="44">
        <v>1149</v>
      </c>
      <c r="B1152" s="19">
        <v>110220063</v>
      </c>
      <c r="C1152" s="14" t="s">
        <v>1471</v>
      </c>
      <c r="D1152" s="14" t="s">
        <v>1096</v>
      </c>
      <c r="E1152" s="14" t="s">
        <v>1459</v>
      </c>
      <c r="F1152" s="34"/>
    </row>
    <row r="1153" spans="1:6" x14ac:dyDescent="0.25">
      <c r="A1153" s="44">
        <v>1150</v>
      </c>
      <c r="B1153" s="19">
        <v>110220066</v>
      </c>
      <c r="C1153" s="14" t="s">
        <v>1472</v>
      </c>
      <c r="D1153" s="14" t="s">
        <v>1347</v>
      </c>
      <c r="E1153" s="14" t="s">
        <v>1473</v>
      </c>
      <c r="F1153" s="34"/>
    </row>
    <row r="1154" spans="1:6" x14ac:dyDescent="0.25">
      <c r="A1154" s="44">
        <v>1151</v>
      </c>
      <c r="B1154" s="19">
        <v>110220068</v>
      </c>
      <c r="C1154" s="14" t="s">
        <v>1474</v>
      </c>
      <c r="D1154" s="14" t="s">
        <v>892</v>
      </c>
      <c r="E1154" s="14" t="s">
        <v>1473</v>
      </c>
      <c r="F1154" s="34"/>
    </row>
    <row r="1155" spans="1:6" x14ac:dyDescent="0.25">
      <c r="A1155" s="44">
        <v>1152</v>
      </c>
      <c r="B1155" s="10">
        <v>110220072</v>
      </c>
      <c r="C1155" s="3" t="s">
        <v>1475</v>
      </c>
      <c r="D1155" s="2" t="s">
        <v>992</v>
      </c>
      <c r="E1155" s="3" t="s">
        <v>1473</v>
      </c>
      <c r="F1155" s="34"/>
    </row>
    <row r="1156" spans="1:6" x14ac:dyDescent="0.25">
      <c r="A1156" s="44">
        <v>1153</v>
      </c>
      <c r="B1156" s="10">
        <v>110220085</v>
      </c>
      <c r="C1156" s="3" t="s">
        <v>1476</v>
      </c>
      <c r="D1156" s="2" t="s">
        <v>1430</v>
      </c>
      <c r="E1156" s="3" t="s">
        <v>1473</v>
      </c>
      <c r="F1156" s="34"/>
    </row>
    <row r="1157" spans="1:6" x14ac:dyDescent="0.25">
      <c r="A1157" s="44">
        <v>1154</v>
      </c>
      <c r="B1157" s="10">
        <v>110220090</v>
      </c>
      <c r="C1157" s="3" t="s">
        <v>1477</v>
      </c>
      <c r="D1157" s="2" t="s">
        <v>970</v>
      </c>
      <c r="E1157" s="3" t="s">
        <v>1473</v>
      </c>
      <c r="F1157" s="34"/>
    </row>
    <row r="1158" spans="1:6" x14ac:dyDescent="0.25">
      <c r="A1158" s="44">
        <v>1155</v>
      </c>
      <c r="B1158" s="10">
        <v>110220105</v>
      </c>
      <c r="C1158" s="3" t="s">
        <v>1478</v>
      </c>
      <c r="D1158" s="2" t="s">
        <v>1479</v>
      </c>
      <c r="E1158" s="3" t="s">
        <v>1473</v>
      </c>
      <c r="F1158" s="34"/>
    </row>
    <row r="1159" spans="1:6" x14ac:dyDescent="0.25">
      <c r="A1159" s="44">
        <v>1156</v>
      </c>
      <c r="B1159" s="19">
        <v>110220115</v>
      </c>
      <c r="C1159" s="14" t="s">
        <v>1480</v>
      </c>
      <c r="D1159" s="14" t="s">
        <v>1300</v>
      </c>
      <c r="E1159" s="14" t="s">
        <v>1473</v>
      </c>
      <c r="F1159" s="34"/>
    </row>
    <row r="1160" spans="1:6" x14ac:dyDescent="0.25">
      <c r="A1160" s="44">
        <v>1157</v>
      </c>
      <c r="B1160" s="19">
        <v>110220122</v>
      </c>
      <c r="C1160" s="14" t="s">
        <v>1481</v>
      </c>
      <c r="D1160" s="14" t="s">
        <v>854</v>
      </c>
      <c r="E1160" s="14" t="s">
        <v>1473</v>
      </c>
      <c r="F1160" s="34"/>
    </row>
    <row r="1161" spans="1:6" x14ac:dyDescent="0.25">
      <c r="A1161" s="44">
        <v>1158</v>
      </c>
      <c r="B1161" s="10">
        <v>110220144</v>
      </c>
      <c r="C1161" s="3" t="s">
        <v>1482</v>
      </c>
      <c r="D1161" s="2" t="s">
        <v>1483</v>
      </c>
      <c r="E1161" s="3" t="s">
        <v>1484</v>
      </c>
      <c r="F1161" s="34"/>
    </row>
    <row r="1162" spans="1:6" x14ac:dyDescent="0.25">
      <c r="A1162" s="44">
        <v>1159</v>
      </c>
      <c r="B1162" s="10">
        <v>110220145</v>
      </c>
      <c r="C1162" s="3" t="s">
        <v>1485</v>
      </c>
      <c r="D1162" s="2" t="s">
        <v>1486</v>
      </c>
      <c r="E1162" s="3" t="s">
        <v>1484</v>
      </c>
      <c r="F1162" s="34"/>
    </row>
    <row r="1163" spans="1:6" x14ac:dyDescent="0.25">
      <c r="A1163" s="44">
        <v>1160</v>
      </c>
      <c r="B1163" s="19">
        <v>110220147</v>
      </c>
      <c r="C1163" s="14" t="s">
        <v>1487</v>
      </c>
      <c r="D1163" s="14" t="s">
        <v>818</v>
      </c>
      <c r="E1163" s="14" t="s">
        <v>1484</v>
      </c>
      <c r="F1163" s="34"/>
    </row>
    <row r="1164" spans="1:6" x14ac:dyDescent="0.25">
      <c r="A1164" s="44">
        <v>1161</v>
      </c>
      <c r="B1164" s="19">
        <v>110220157</v>
      </c>
      <c r="C1164" s="14" t="s">
        <v>1488</v>
      </c>
      <c r="D1164" s="14" t="s">
        <v>1464</v>
      </c>
      <c r="E1164" s="14" t="s">
        <v>1484</v>
      </c>
      <c r="F1164" s="34"/>
    </row>
    <row r="1165" spans="1:6" x14ac:dyDescent="0.25">
      <c r="A1165" s="44">
        <v>1162</v>
      </c>
      <c r="B1165" s="10">
        <v>110220158</v>
      </c>
      <c r="C1165" s="14" t="s">
        <v>1489</v>
      </c>
      <c r="D1165" s="14" t="s">
        <v>1490</v>
      </c>
      <c r="E1165" s="14" t="s">
        <v>1484</v>
      </c>
      <c r="F1165" s="34"/>
    </row>
    <row r="1166" spans="1:6" x14ac:dyDescent="0.25">
      <c r="A1166" s="44">
        <v>1163</v>
      </c>
      <c r="B1166" s="19">
        <v>110220159</v>
      </c>
      <c r="C1166" s="14" t="s">
        <v>1491</v>
      </c>
      <c r="D1166" s="14" t="s">
        <v>802</v>
      </c>
      <c r="E1166" s="14" t="s">
        <v>1484</v>
      </c>
      <c r="F1166" s="34"/>
    </row>
    <row r="1167" spans="1:6" x14ac:dyDescent="0.25">
      <c r="A1167" s="44">
        <v>1164</v>
      </c>
      <c r="B1167" s="19">
        <v>110220168</v>
      </c>
      <c r="C1167" s="14" t="s">
        <v>235</v>
      </c>
      <c r="D1167" s="14" t="s">
        <v>1190</v>
      </c>
      <c r="E1167" s="14" t="s">
        <v>1484</v>
      </c>
      <c r="F1167" s="34"/>
    </row>
    <row r="1168" spans="1:6" x14ac:dyDescent="0.25">
      <c r="A1168" s="44">
        <v>1165</v>
      </c>
      <c r="B1168" s="19">
        <v>110220183</v>
      </c>
      <c r="C1168" s="14" t="s">
        <v>1492</v>
      </c>
      <c r="D1168" s="14" t="s">
        <v>440</v>
      </c>
      <c r="E1168" s="14" t="s">
        <v>1484</v>
      </c>
      <c r="F1168" s="34"/>
    </row>
    <row r="1169" spans="1:6" x14ac:dyDescent="0.25">
      <c r="A1169" s="44">
        <v>1166</v>
      </c>
      <c r="B1169" s="19">
        <v>111220069</v>
      </c>
      <c r="C1169" s="14" t="s">
        <v>1493</v>
      </c>
      <c r="D1169" s="14" t="s">
        <v>1225</v>
      </c>
      <c r="E1169" s="14" t="s">
        <v>1494</v>
      </c>
      <c r="F1169" s="34"/>
    </row>
    <row r="1170" spans="1:6" x14ac:dyDescent="0.25">
      <c r="A1170" s="44">
        <v>1167</v>
      </c>
      <c r="B1170" s="19">
        <v>111220073</v>
      </c>
      <c r="C1170" s="14" t="s">
        <v>1495</v>
      </c>
      <c r="D1170" s="14" t="s">
        <v>818</v>
      </c>
      <c r="E1170" s="14" t="s">
        <v>1494</v>
      </c>
      <c r="F1170" s="34"/>
    </row>
    <row r="1171" spans="1:6" x14ac:dyDescent="0.25">
      <c r="A1171" s="44">
        <v>1168</v>
      </c>
      <c r="B1171" s="19">
        <v>111220077</v>
      </c>
      <c r="C1171" s="14" t="s">
        <v>1496</v>
      </c>
      <c r="D1171" s="14" t="s">
        <v>1497</v>
      </c>
      <c r="E1171" s="14" t="s">
        <v>1494</v>
      </c>
      <c r="F1171" s="34"/>
    </row>
    <row r="1172" spans="1:6" x14ac:dyDescent="0.25">
      <c r="A1172" s="44">
        <v>1169</v>
      </c>
      <c r="B1172" s="19">
        <v>111220079</v>
      </c>
      <c r="C1172" s="14" t="s">
        <v>1498</v>
      </c>
      <c r="D1172" s="14" t="s">
        <v>461</v>
      </c>
      <c r="E1172" s="14" t="s">
        <v>1494</v>
      </c>
      <c r="F1172" s="34"/>
    </row>
    <row r="1173" spans="1:6" x14ac:dyDescent="0.25">
      <c r="A1173" s="44">
        <v>1170</v>
      </c>
      <c r="B1173" s="19">
        <v>111220082</v>
      </c>
      <c r="C1173" s="14" t="s">
        <v>1499</v>
      </c>
      <c r="D1173" s="14" t="s">
        <v>1328</v>
      </c>
      <c r="E1173" s="14" t="s">
        <v>1494</v>
      </c>
      <c r="F1173" s="34"/>
    </row>
    <row r="1174" spans="1:6" x14ac:dyDescent="0.25">
      <c r="A1174" s="44">
        <v>1171</v>
      </c>
      <c r="B1174" s="19">
        <v>111220083</v>
      </c>
      <c r="C1174" s="14" t="s">
        <v>1500</v>
      </c>
      <c r="D1174" s="14" t="s">
        <v>1501</v>
      </c>
      <c r="E1174" s="14" t="s">
        <v>1494</v>
      </c>
      <c r="F1174" s="34"/>
    </row>
    <row r="1175" spans="1:6" x14ac:dyDescent="0.25">
      <c r="A1175" s="44">
        <v>1172</v>
      </c>
      <c r="B1175" s="10">
        <v>111220086</v>
      </c>
      <c r="C1175" s="3" t="s">
        <v>1502</v>
      </c>
      <c r="D1175" s="2" t="s">
        <v>856</v>
      </c>
      <c r="E1175" s="3" t="s">
        <v>1494</v>
      </c>
      <c r="F1175" s="34"/>
    </row>
    <row r="1176" spans="1:6" x14ac:dyDescent="0.25">
      <c r="A1176" s="44">
        <v>1173</v>
      </c>
      <c r="B1176" s="19">
        <v>111220087</v>
      </c>
      <c r="C1176" s="14" t="s">
        <v>1503</v>
      </c>
      <c r="D1176" s="14" t="s">
        <v>1504</v>
      </c>
      <c r="E1176" s="14" t="s">
        <v>1494</v>
      </c>
      <c r="F1176" s="34"/>
    </row>
    <row r="1177" spans="1:6" x14ac:dyDescent="0.25">
      <c r="A1177" s="44">
        <v>1174</v>
      </c>
      <c r="B1177" s="10">
        <v>111220090</v>
      </c>
      <c r="C1177" s="3" t="s">
        <v>1505</v>
      </c>
      <c r="D1177" s="2" t="s">
        <v>1194</v>
      </c>
      <c r="E1177" s="3" t="s">
        <v>1494</v>
      </c>
      <c r="F1177" s="34"/>
    </row>
    <row r="1178" spans="1:6" x14ac:dyDescent="0.25">
      <c r="A1178" s="44">
        <v>1175</v>
      </c>
      <c r="B1178" s="19">
        <v>111220092</v>
      </c>
      <c r="C1178" s="14" t="s">
        <v>1506</v>
      </c>
      <c r="D1178" s="14" t="s">
        <v>1507</v>
      </c>
      <c r="E1178" s="14" t="s">
        <v>1494</v>
      </c>
      <c r="F1178" s="34"/>
    </row>
    <row r="1179" spans="1:6" x14ac:dyDescent="0.25">
      <c r="A1179" s="44">
        <v>1176</v>
      </c>
      <c r="B1179" s="10">
        <v>111220093</v>
      </c>
      <c r="C1179" s="3" t="s">
        <v>1508</v>
      </c>
      <c r="D1179" s="2" t="s">
        <v>1281</v>
      </c>
      <c r="E1179" s="3" t="s">
        <v>1494</v>
      </c>
      <c r="F1179" s="34"/>
    </row>
    <row r="1180" spans="1:6" x14ac:dyDescent="0.25">
      <c r="A1180" s="44">
        <v>1177</v>
      </c>
      <c r="B1180" s="19">
        <v>111220099</v>
      </c>
      <c r="C1180" s="14" t="s">
        <v>1509</v>
      </c>
      <c r="D1180" s="14" t="s">
        <v>1510</v>
      </c>
      <c r="E1180" s="14" t="s">
        <v>1494</v>
      </c>
      <c r="F1180" s="34"/>
    </row>
    <row r="1181" spans="1:6" x14ac:dyDescent="0.25">
      <c r="A1181" s="44">
        <v>1178</v>
      </c>
      <c r="B1181" s="19">
        <v>109220068</v>
      </c>
      <c r="C1181" s="14" t="s">
        <v>1511</v>
      </c>
      <c r="D1181" s="14" t="s">
        <v>1418</v>
      </c>
      <c r="E1181" s="14" t="s">
        <v>1512</v>
      </c>
      <c r="F1181" s="34"/>
    </row>
    <row r="1182" spans="1:6" x14ac:dyDescent="0.25">
      <c r="A1182" s="44">
        <v>1179</v>
      </c>
      <c r="B1182" s="19">
        <v>109220075</v>
      </c>
      <c r="C1182" s="14" t="s">
        <v>1513</v>
      </c>
      <c r="D1182" s="14" t="s">
        <v>992</v>
      </c>
      <c r="E1182" s="14" t="s">
        <v>1512</v>
      </c>
      <c r="F1182" s="34"/>
    </row>
    <row r="1183" spans="1:6" x14ac:dyDescent="0.25">
      <c r="A1183" s="44">
        <v>1180</v>
      </c>
      <c r="B1183" s="19">
        <v>109220093</v>
      </c>
      <c r="C1183" s="14" t="s">
        <v>1514</v>
      </c>
      <c r="D1183" s="14" t="s">
        <v>1001</v>
      </c>
      <c r="E1183" s="14" t="s">
        <v>1512</v>
      </c>
      <c r="F1183" s="34"/>
    </row>
    <row r="1184" spans="1:6" x14ac:dyDescent="0.25">
      <c r="A1184" s="44">
        <v>1181</v>
      </c>
      <c r="B1184" s="10">
        <v>109220104</v>
      </c>
      <c r="C1184" s="3" t="s">
        <v>1318</v>
      </c>
      <c r="D1184" s="2" t="s">
        <v>1515</v>
      </c>
      <c r="E1184" s="3" t="s">
        <v>1516</v>
      </c>
      <c r="F1184" s="34"/>
    </row>
    <row r="1185" spans="1:6" x14ac:dyDescent="0.25">
      <c r="A1185" s="44">
        <v>1182</v>
      </c>
      <c r="B1185" s="10">
        <v>109220108</v>
      </c>
      <c r="C1185" s="3" t="s">
        <v>1517</v>
      </c>
      <c r="D1185" s="2" t="s">
        <v>919</v>
      </c>
      <c r="E1185" s="3" t="s">
        <v>1516</v>
      </c>
      <c r="F1185" s="34"/>
    </row>
    <row r="1186" spans="1:6" x14ac:dyDescent="0.25">
      <c r="A1186" s="44">
        <v>1183</v>
      </c>
      <c r="B1186" s="19">
        <v>109220111</v>
      </c>
      <c r="C1186" s="14" t="s">
        <v>1518</v>
      </c>
      <c r="D1186" s="14" t="s">
        <v>1289</v>
      </c>
      <c r="E1186" s="14" t="s">
        <v>1516</v>
      </c>
      <c r="F1186" s="34"/>
    </row>
    <row r="1187" spans="1:6" x14ac:dyDescent="0.25">
      <c r="A1187" s="44">
        <v>1184</v>
      </c>
      <c r="B1187" s="19">
        <v>109220112</v>
      </c>
      <c r="C1187" s="14" t="s">
        <v>1519</v>
      </c>
      <c r="D1187" s="14" t="s">
        <v>1163</v>
      </c>
      <c r="E1187" s="14" t="s">
        <v>1516</v>
      </c>
      <c r="F1187" s="34"/>
    </row>
    <row r="1188" spans="1:6" x14ac:dyDescent="0.25">
      <c r="A1188" s="44">
        <v>1185</v>
      </c>
      <c r="B1188" s="19">
        <v>109220116</v>
      </c>
      <c r="C1188" s="14" t="s">
        <v>1520</v>
      </c>
      <c r="D1188" s="14" t="s">
        <v>1194</v>
      </c>
      <c r="E1188" s="14" t="s">
        <v>1516</v>
      </c>
      <c r="F1188" s="34"/>
    </row>
    <row r="1189" spans="1:6" x14ac:dyDescent="0.25">
      <c r="A1189" s="44">
        <v>1186</v>
      </c>
      <c r="B1189" s="19">
        <v>109220119</v>
      </c>
      <c r="C1189" s="14" t="s">
        <v>1521</v>
      </c>
      <c r="D1189" s="14" t="s">
        <v>1048</v>
      </c>
      <c r="E1189" s="14" t="s">
        <v>1516</v>
      </c>
      <c r="F1189" s="34"/>
    </row>
    <row r="1190" spans="1:6" x14ac:dyDescent="0.25">
      <c r="A1190" s="44">
        <v>1187</v>
      </c>
      <c r="B1190" s="19">
        <v>109220120</v>
      </c>
      <c r="C1190" s="14" t="s">
        <v>1522</v>
      </c>
      <c r="D1190" s="14" t="s">
        <v>1523</v>
      </c>
      <c r="E1190" s="14" t="s">
        <v>1516</v>
      </c>
      <c r="F1190" s="34"/>
    </row>
    <row r="1191" spans="1:6" x14ac:dyDescent="0.25">
      <c r="A1191" s="44">
        <v>1188</v>
      </c>
      <c r="B1191" s="10">
        <v>109220121</v>
      </c>
      <c r="C1191" s="3" t="s">
        <v>1524</v>
      </c>
      <c r="D1191" s="2" t="s">
        <v>888</v>
      </c>
      <c r="E1191" s="3" t="s">
        <v>1516</v>
      </c>
      <c r="F1191" s="34"/>
    </row>
    <row r="1192" spans="1:6" x14ac:dyDescent="0.25">
      <c r="A1192" s="44">
        <v>1189</v>
      </c>
      <c r="B1192" s="19">
        <v>109220125</v>
      </c>
      <c r="C1192" s="14" t="s">
        <v>1525</v>
      </c>
      <c r="D1192" s="14" t="s">
        <v>809</v>
      </c>
      <c r="E1192" s="14" t="s">
        <v>1516</v>
      </c>
      <c r="F1192" s="34"/>
    </row>
    <row r="1193" spans="1:6" x14ac:dyDescent="0.25">
      <c r="A1193" s="44">
        <v>1190</v>
      </c>
      <c r="B1193" s="10">
        <v>109220127</v>
      </c>
      <c r="C1193" s="3" t="s">
        <v>1526</v>
      </c>
      <c r="D1193" s="2" t="s">
        <v>1527</v>
      </c>
      <c r="E1193" s="3" t="s">
        <v>1516</v>
      </c>
      <c r="F1193" s="34"/>
    </row>
    <row r="1194" spans="1:6" x14ac:dyDescent="0.25">
      <c r="A1194" s="44">
        <v>1191</v>
      </c>
      <c r="B1194" s="10">
        <v>109230025</v>
      </c>
      <c r="C1194" s="3" t="s">
        <v>1528</v>
      </c>
      <c r="D1194" s="2">
        <v>38411</v>
      </c>
      <c r="E1194" s="3" t="s">
        <v>1529</v>
      </c>
      <c r="F1194" s="34"/>
    </row>
    <row r="1195" spans="1:6" x14ac:dyDescent="0.25">
      <c r="A1195" s="44">
        <v>1192</v>
      </c>
      <c r="B1195" s="10">
        <v>109230028</v>
      </c>
      <c r="C1195" s="6" t="s">
        <v>1530</v>
      </c>
      <c r="D1195" s="2">
        <v>38486</v>
      </c>
      <c r="E1195" s="6" t="s">
        <v>1529</v>
      </c>
      <c r="F1195" s="34"/>
    </row>
    <row r="1196" spans="1:6" x14ac:dyDescent="0.25">
      <c r="A1196" s="44">
        <v>1193</v>
      </c>
      <c r="B1196" s="10">
        <v>109230037</v>
      </c>
      <c r="C1196" s="3" t="s">
        <v>1531</v>
      </c>
      <c r="D1196" s="2">
        <v>38085</v>
      </c>
      <c r="E1196" s="14" t="s">
        <v>1529</v>
      </c>
      <c r="F1196" s="34"/>
    </row>
    <row r="1197" spans="1:6" x14ac:dyDescent="0.25">
      <c r="A1197" s="44">
        <v>1194</v>
      </c>
      <c r="B1197" s="10">
        <v>109230042</v>
      </c>
      <c r="C1197" s="6" t="s">
        <v>1532</v>
      </c>
      <c r="D1197" s="2">
        <v>38473</v>
      </c>
      <c r="E1197" s="6" t="s">
        <v>1529</v>
      </c>
      <c r="F1197" s="34"/>
    </row>
    <row r="1198" spans="1:6" x14ac:dyDescent="0.25">
      <c r="A1198" s="44">
        <v>1195</v>
      </c>
      <c r="B1198" s="10">
        <v>109230057</v>
      </c>
      <c r="C1198" s="3" t="s">
        <v>1533</v>
      </c>
      <c r="D1198" s="2">
        <v>38497</v>
      </c>
      <c r="E1198" s="3" t="s">
        <v>1529</v>
      </c>
      <c r="F1198" s="34"/>
    </row>
    <row r="1199" spans="1:6" x14ac:dyDescent="0.25">
      <c r="A1199" s="44">
        <v>1196</v>
      </c>
      <c r="B1199" s="10">
        <v>109230058</v>
      </c>
      <c r="C1199" s="6" t="s">
        <v>1534</v>
      </c>
      <c r="D1199" s="2">
        <v>38479</v>
      </c>
      <c r="E1199" s="6" t="s">
        <v>1529</v>
      </c>
      <c r="F1199" s="34"/>
    </row>
    <row r="1200" spans="1:6" x14ac:dyDescent="0.25">
      <c r="A1200" s="44">
        <v>1197</v>
      </c>
      <c r="B1200" s="10">
        <v>109230138</v>
      </c>
      <c r="C1200" s="6" t="s">
        <v>1535</v>
      </c>
      <c r="D1200" s="2">
        <v>38656</v>
      </c>
      <c r="E1200" s="6" t="s">
        <v>1529</v>
      </c>
      <c r="F1200" s="34"/>
    </row>
    <row r="1201" spans="1:6" x14ac:dyDescent="0.25">
      <c r="A1201" s="44">
        <v>1198</v>
      </c>
      <c r="B1201" s="10">
        <v>101230002</v>
      </c>
      <c r="C1201" s="6" t="s">
        <v>1536</v>
      </c>
      <c r="D1201" s="2">
        <v>38636</v>
      </c>
      <c r="E1201" s="6" t="s">
        <v>1537</v>
      </c>
      <c r="F1201" s="34"/>
    </row>
    <row r="1202" spans="1:6" x14ac:dyDescent="0.25">
      <c r="A1202" s="44">
        <v>1199</v>
      </c>
      <c r="B1202" s="10">
        <v>101230005</v>
      </c>
      <c r="C1202" s="3" t="s">
        <v>1538</v>
      </c>
      <c r="D1202" s="2">
        <v>38700</v>
      </c>
      <c r="E1202" s="3" t="s">
        <v>1537</v>
      </c>
      <c r="F1202" s="34"/>
    </row>
    <row r="1203" spans="1:6" x14ac:dyDescent="0.25">
      <c r="A1203" s="44">
        <v>1200</v>
      </c>
      <c r="B1203" s="10">
        <v>101230008</v>
      </c>
      <c r="C1203" s="3" t="s">
        <v>1539</v>
      </c>
      <c r="D1203" s="2">
        <v>38088</v>
      </c>
      <c r="E1203" s="3" t="s">
        <v>1537</v>
      </c>
      <c r="F1203" s="34"/>
    </row>
    <row r="1204" spans="1:6" x14ac:dyDescent="0.25">
      <c r="A1204" s="44">
        <v>1201</v>
      </c>
      <c r="B1204" s="10">
        <v>101230010</v>
      </c>
      <c r="C1204" s="6" t="s">
        <v>1540</v>
      </c>
      <c r="D1204" s="2">
        <v>38597</v>
      </c>
      <c r="E1204" s="6" t="s">
        <v>1537</v>
      </c>
      <c r="F1204" s="34"/>
    </row>
    <row r="1205" spans="1:6" x14ac:dyDescent="0.25">
      <c r="A1205" s="44">
        <v>1202</v>
      </c>
      <c r="B1205" s="10">
        <v>101230015</v>
      </c>
      <c r="C1205" s="6" t="s">
        <v>1541</v>
      </c>
      <c r="D1205" s="2">
        <v>38579</v>
      </c>
      <c r="E1205" s="6" t="s">
        <v>1537</v>
      </c>
      <c r="F1205" s="34"/>
    </row>
    <row r="1206" spans="1:6" x14ac:dyDescent="0.25">
      <c r="A1206" s="44">
        <v>1203</v>
      </c>
      <c r="B1206" s="10">
        <v>101230022</v>
      </c>
      <c r="C1206" s="6" t="s">
        <v>1542</v>
      </c>
      <c r="D1206" s="2">
        <v>38566</v>
      </c>
      <c r="E1206" s="6" t="s">
        <v>1537</v>
      </c>
      <c r="F1206" s="34"/>
    </row>
    <row r="1207" spans="1:6" x14ac:dyDescent="0.25">
      <c r="A1207" s="44">
        <v>1204</v>
      </c>
      <c r="B1207" s="10">
        <v>101230032</v>
      </c>
      <c r="C1207" s="3" t="s">
        <v>1543</v>
      </c>
      <c r="D1207" s="2">
        <v>38497</v>
      </c>
      <c r="E1207" s="3" t="s">
        <v>1537</v>
      </c>
      <c r="F1207" s="34"/>
    </row>
    <row r="1208" spans="1:6" x14ac:dyDescent="0.25">
      <c r="A1208" s="44">
        <v>1205</v>
      </c>
      <c r="B1208" s="10">
        <v>101230041</v>
      </c>
      <c r="C1208" s="3" t="s">
        <v>1544</v>
      </c>
      <c r="D1208" s="2">
        <v>38694</v>
      </c>
      <c r="E1208" s="3" t="s">
        <v>1537</v>
      </c>
      <c r="F1208" s="34"/>
    </row>
    <row r="1209" spans="1:6" x14ac:dyDescent="0.25">
      <c r="A1209" s="44">
        <v>1206</v>
      </c>
      <c r="B1209" s="10">
        <v>101230046</v>
      </c>
      <c r="C1209" s="3" t="s">
        <v>1545</v>
      </c>
      <c r="D1209" s="2">
        <v>38557</v>
      </c>
      <c r="E1209" s="3" t="s">
        <v>1537</v>
      </c>
      <c r="F1209" s="34"/>
    </row>
    <row r="1210" spans="1:6" x14ac:dyDescent="0.25">
      <c r="A1210" s="44">
        <v>1207</v>
      </c>
      <c r="B1210" s="10">
        <v>101230051</v>
      </c>
      <c r="C1210" s="3" t="s">
        <v>1546</v>
      </c>
      <c r="D1210" s="2">
        <v>38474</v>
      </c>
      <c r="E1210" s="3" t="s">
        <v>1537</v>
      </c>
      <c r="F1210" s="34"/>
    </row>
    <row r="1211" spans="1:6" x14ac:dyDescent="0.25">
      <c r="A1211" s="44">
        <v>1208</v>
      </c>
      <c r="B1211" s="10">
        <v>101230058</v>
      </c>
      <c r="C1211" s="3" t="s">
        <v>1547</v>
      </c>
      <c r="D1211" s="2">
        <v>38505</v>
      </c>
      <c r="E1211" s="3" t="s">
        <v>1548</v>
      </c>
      <c r="F1211" s="34"/>
    </row>
    <row r="1212" spans="1:6" x14ac:dyDescent="0.25">
      <c r="A1212" s="44">
        <v>1209</v>
      </c>
      <c r="B1212" s="10">
        <v>101230059</v>
      </c>
      <c r="C1212" s="3" t="s">
        <v>1549</v>
      </c>
      <c r="D1212" s="2">
        <v>38592</v>
      </c>
      <c r="E1212" s="3" t="s">
        <v>1548</v>
      </c>
      <c r="F1212" s="34"/>
    </row>
    <row r="1213" spans="1:6" x14ac:dyDescent="0.25">
      <c r="A1213" s="44">
        <v>1210</v>
      </c>
      <c r="B1213" s="10">
        <v>101230061</v>
      </c>
      <c r="C1213" s="3" t="s">
        <v>1550</v>
      </c>
      <c r="D1213" s="2">
        <v>38469</v>
      </c>
      <c r="E1213" s="3" t="s">
        <v>1548</v>
      </c>
      <c r="F1213" s="34"/>
    </row>
    <row r="1214" spans="1:6" x14ac:dyDescent="0.25">
      <c r="A1214" s="44">
        <v>1211</v>
      </c>
      <c r="B1214" s="10">
        <v>101230068</v>
      </c>
      <c r="C1214" s="3" t="s">
        <v>1551</v>
      </c>
      <c r="D1214" s="2">
        <v>38565</v>
      </c>
      <c r="E1214" s="3" t="s">
        <v>1548</v>
      </c>
      <c r="F1214" s="34"/>
    </row>
    <row r="1215" spans="1:6" x14ac:dyDescent="0.25">
      <c r="A1215" s="44">
        <v>1212</v>
      </c>
      <c r="B1215" s="10">
        <v>101230077</v>
      </c>
      <c r="C1215" s="6" t="s">
        <v>1552</v>
      </c>
      <c r="D1215" s="2">
        <v>38549</v>
      </c>
      <c r="E1215" s="6" t="s">
        <v>1548</v>
      </c>
      <c r="F1215" s="34"/>
    </row>
    <row r="1216" spans="1:6" x14ac:dyDescent="0.25">
      <c r="A1216" s="44">
        <v>1213</v>
      </c>
      <c r="B1216" s="10">
        <v>101230079</v>
      </c>
      <c r="C1216" s="6" t="s">
        <v>1553</v>
      </c>
      <c r="D1216" s="2">
        <v>38655</v>
      </c>
      <c r="E1216" s="6" t="s">
        <v>1548</v>
      </c>
      <c r="F1216" s="34"/>
    </row>
    <row r="1217" spans="1:6" x14ac:dyDescent="0.25">
      <c r="A1217" s="44">
        <v>1214</v>
      </c>
      <c r="B1217" s="10">
        <v>101230085</v>
      </c>
      <c r="C1217" s="3" t="s">
        <v>1554</v>
      </c>
      <c r="D1217" s="2">
        <v>38561</v>
      </c>
      <c r="E1217" s="3" t="s">
        <v>1548</v>
      </c>
      <c r="F1217" s="34"/>
    </row>
    <row r="1218" spans="1:6" x14ac:dyDescent="0.25">
      <c r="A1218" s="44">
        <v>1215</v>
      </c>
      <c r="B1218" s="10">
        <v>101230099</v>
      </c>
      <c r="C1218" s="3" t="s">
        <v>1555</v>
      </c>
      <c r="D1218" s="2">
        <v>38563</v>
      </c>
      <c r="E1218" s="3" t="s">
        <v>1548</v>
      </c>
      <c r="F1218" s="34"/>
    </row>
    <row r="1219" spans="1:6" x14ac:dyDescent="0.25">
      <c r="A1219" s="44">
        <v>1216</v>
      </c>
      <c r="B1219" s="10">
        <v>101230103</v>
      </c>
      <c r="C1219" s="3" t="s">
        <v>4414</v>
      </c>
      <c r="D1219" s="2">
        <v>38491</v>
      </c>
      <c r="E1219" s="3" t="s">
        <v>1548</v>
      </c>
      <c r="F1219" s="34"/>
    </row>
    <row r="1220" spans="1:6" x14ac:dyDescent="0.25">
      <c r="A1220" s="44">
        <v>1217</v>
      </c>
      <c r="B1220" s="10">
        <v>101230107</v>
      </c>
      <c r="C1220" s="3" t="s">
        <v>1556</v>
      </c>
      <c r="D1220" s="2">
        <v>38449</v>
      </c>
      <c r="E1220" s="3" t="s">
        <v>1548</v>
      </c>
      <c r="F1220" s="34"/>
    </row>
    <row r="1221" spans="1:6" x14ac:dyDescent="0.25">
      <c r="A1221" s="44">
        <v>1218</v>
      </c>
      <c r="B1221" s="10">
        <v>101230108</v>
      </c>
      <c r="C1221" s="6" t="s">
        <v>1557</v>
      </c>
      <c r="D1221" s="2">
        <v>38557</v>
      </c>
      <c r="E1221" s="6" t="s">
        <v>1548</v>
      </c>
      <c r="F1221" s="34"/>
    </row>
    <row r="1222" spans="1:6" x14ac:dyDescent="0.25">
      <c r="A1222" s="44">
        <v>1219</v>
      </c>
      <c r="B1222" s="10">
        <v>101230110</v>
      </c>
      <c r="C1222" s="3" t="s">
        <v>934</v>
      </c>
      <c r="D1222" s="2">
        <v>38545</v>
      </c>
      <c r="E1222" s="3" t="s">
        <v>1558</v>
      </c>
      <c r="F1222" s="34"/>
    </row>
    <row r="1223" spans="1:6" x14ac:dyDescent="0.25">
      <c r="A1223" s="44">
        <v>1220</v>
      </c>
      <c r="B1223" s="10">
        <v>101230116</v>
      </c>
      <c r="C1223" s="3" t="s">
        <v>4368</v>
      </c>
      <c r="D1223" s="2">
        <v>38551</v>
      </c>
      <c r="E1223" s="3" t="s">
        <v>1558</v>
      </c>
      <c r="F1223" s="34"/>
    </row>
    <row r="1224" spans="1:6" x14ac:dyDescent="0.25">
      <c r="A1224" s="44">
        <v>1221</v>
      </c>
      <c r="B1224" s="10">
        <v>101230122</v>
      </c>
      <c r="C1224" s="3" t="s">
        <v>1559</v>
      </c>
      <c r="D1224" s="2">
        <v>38386</v>
      </c>
      <c r="E1224" s="3" t="s">
        <v>1558</v>
      </c>
      <c r="F1224" s="34"/>
    </row>
    <row r="1225" spans="1:6" x14ac:dyDescent="0.25">
      <c r="A1225" s="44">
        <v>1222</v>
      </c>
      <c r="B1225" s="10">
        <v>101230124</v>
      </c>
      <c r="C1225" s="3" t="s">
        <v>1560</v>
      </c>
      <c r="D1225" s="2">
        <v>38686</v>
      </c>
      <c r="E1225" s="3" t="s">
        <v>1558</v>
      </c>
      <c r="F1225" s="34"/>
    </row>
    <row r="1226" spans="1:6" x14ac:dyDescent="0.25">
      <c r="A1226" s="44">
        <v>1223</v>
      </c>
      <c r="B1226" s="10">
        <v>101230127</v>
      </c>
      <c r="C1226" s="3" t="s">
        <v>1561</v>
      </c>
      <c r="D1226" s="2">
        <v>38409</v>
      </c>
      <c r="E1226" s="3" t="s">
        <v>1558</v>
      </c>
      <c r="F1226" s="34"/>
    </row>
    <row r="1227" spans="1:6" x14ac:dyDescent="0.25">
      <c r="A1227" s="44">
        <v>1224</v>
      </c>
      <c r="B1227" s="10">
        <v>101230128</v>
      </c>
      <c r="C1227" s="3" t="s">
        <v>1562</v>
      </c>
      <c r="D1227" s="2">
        <v>38376</v>
      </c>
      <c r="E1227" s="3" t="s">
        <v>1558</v>
      </c>
      <c r="F1227" s="34"/>
    </row>
    <row r="1228" spans="1:6" x14ac:dyDescent="0.25">
      <c r="A1228" s="44">
        <v>1225</v>
      </c>
      <c r="B1228" s="10">
        <v>101230133</v>
      </c>
      <c r="C1228" s="3" t="s">
        <v>4402</v>
      </c>
      <c r="D1228" s="2">
        <v>38539</v>
      </c>
      <c r="E1228" s="3" t="s">
        <v>1558</v>
      </c>
      <c r="F1228" s="34"/>
    </row>
    <row r="1229" spans="1:6" x14ac:dyDescent="0.25">
      <c r="A1229" s="44">
        <v>1226</v>
      </c>
      <c r="B1229" s="10">
        <v>101230136</v>
      </c>
      <c r="C1229" s="6" t="s">
        <v>1563</v>
      </c>
      <c r="D1229" s="2">
        <v>38438</v>
      </c>
      <c r="E1229" s="6" t="s">
        <v>1558</v>
      </c>
      <c r="F1229" s="34"/>
    </row>
    <row r="1230" spans="1:6" x14ac:dyDescent="0.25">
      <c r="A1230" s="44">
        <v>1227</v>
      </c>
      <c r="B1230" s="10">
        <v>101230140</v>
      </c>
      <c r="C1230" s="3" t="s">
        <v>1564</v>
      </c>
      <c r="D1230" s="2">
        <v>38468</v>
      </c>
      <c r="E1230" s="3" t="s">
        <v>1558</v>
      </c>
      <c r="F1230" s="34"/>
    </row>
    <row r="1231" spans="1:6" x14ac:dyDescent="0.25">
      <c r="A1231" s="44">
        <v>1228</v>
      </c>
      <c r="B1231" s="10">
        <v>101230141</v>
      </c>
      <c r="C1231" s="3" t="s">
        <v>1565</v>
      </c>
      <c r="D1231" s="2">
        <v>38451</v>
      </c>
      <c r="E1231" s="3" t="s">
        <v>1558</v>
      </c>
      <c r="F1231" s="34"/>
    </row>
    <row r="1232" spans="1:6" x14ac:dyDescent="0.25">
      <c r="A1232" s="44">
        <v>1229</v>
      </c>
      <c r="B1232" s="10">
        <v>101230148</v>
      </c>
      <c r="C1232" s="6" t="s">
        <v>1566</v>
      </c>
      <c r="D1232" s="2">
        <v>38441</v>
      </c>
      <c r="E1232" s="6" t="s">
        <v>1558</v>
      </c>
      <c r="F1232" s="34"/>
    </row>
    <row r="1233" spans="1:6" x14ac:dyDescent="0.25">
      <c r="A1233" s="44">
        <v>1230</v>
      </c>
      <c r="B1233" s="10">
        <v>101230154</v>
      </c>
      <c r="C1233" s="3" t="s">
        <v>1567</v>
      </c>
      <c r="D1233" s="2">
        <v>38510</v>
      </c>
      <c r="E1233" s="3" t="s">
        <v>1558</v>
      </c>
      <c r="F1233" s="34"/>
    </row>
    <row r="1234" spans="1:6" x14ac:dyDescent="0.25">
      <c r="A1234" s="44">
        <v>1231</v>
      </c>
      <c r="B1234" s="10">
        <v>101230156</v>
      </c>
      <c r="C1234" s="3" t="s">
        <v>1568</v>
      </c>
      <c r="D1234" s="2">
        <v>38403</v>
      </c>
      <c r="E1234" s="3" t="s">
        <v>1558</v>
      </c>
      <c r="F1234" s="34"/>
    </row>
    <row r="1235" spans="1:6" x14ac:dyDescent="0.25">
      <c r="A1235" s="44">
        <v>1232</v>
      </c>
      <c r="B1235" s="10">
        <v>101230157</v>
      </c>
      <c r="C1235" s="3" t="s">
        <v>1569</v>
      </c>
      <c r="D1235" s="2">
        <v>38179</v>
      </c>
      <c r="E1235" s="3" t="s">
        <v>1558</v>
      </c>
      <c r="F1235" s="34"/>
    </row>
    <row r="1236" spans="1:6" x14ac:dyDescent="0.25">
      <c r="A1236" s="44">
        <v>1233</v>
      </c>
      <c r="B1236" s="10">
        <v>101230160</v>
      </c>
      <c r="C1236" s="3" t="s">
        <v>1570</v>
      </c>
      <c r="D1236" s="2">
        <v>38690</v>
      </c>
      <c r="E1236" s="3" t="s">
        <v>1558</v>
      </c>
      <c r="F1236" s="34"/>
    </row>
    <row r="1237" spans="1:6" x14ac:dyDescent="0.25">
      <c r="A1237" s="44">
        <v>1234</v>
      </c>
      <c r="B1237" s="10">
        <v>101230165</v>
      </c>
      <c r="C1237" s="6" t="s">
        <v>1571</v>
      </c>
      <c r="D1237" s="2">
        <v>38672</v>
      </c>
      <c r="E1237" s="6" t="s">
        <v>1572</v>
      </c>
      <c r="F1237" s="34"/>
    </row>
    <row r="1238" spans="1:6" x14ac:dyDescent="0.25">
      <c r="A1238" s="44">
        <v>1235</v>
      </c>
      <c r="B1238" s="10">
        <v>101230174</v>
      </c>
      <c r="C1238" s="6" t="s">
        <v>1573</v>
      </c>
      <c r="D1238" s="2">
        <v>38424</v>
      </c>
      <c r="E1238" s="6" t="s">
        <v>1572</v>
      </c>
      <c r="F1238" s="34"/>
    </row>
    <row r="1239" spans="1:6" x14ac:dyDescent="0.25">
      <c r="A1239" s="44">
        <v>1236</v>
      </c>
      <c r="B1239" s="10">
        <v>101230179</v>
      </c>
      <c r="C1239" s="6" t="s">
        <v>1574</v>
      </c>
      <c r="D1239" s="2">
        <v>38621</v>
      </c>
      <c r="E1239" s="6" t="s">
        <v>1572</v>
      </c>
      <c r="F1239" s="34"/>
    </row>
    <row r="1240" spans="1:6" x14ac:dyDescent="0.25">
      <c r="A1240" s="44">
        <v>1237</v>
      </c>
      <c r="B1240" s="10">
        <v>101230180</v>
      </c>
      <c r="C1240" s="6" t="s">
        <v>1575</v>
      </c>
      <c r="D1240" s="2">
        <v>38623</v>
      </c>
      <c r="E1240" s="6" t="s">
        <v>1572</v>
      </c>
      <c r="F1240" s="34"/>
    </row>
    <row r="1241" spans="1:6" x14ac:dyDescent="0.25">
      <c r="A1241" s="44">
        <v>1238</v>
      </c>
      <c r="B1241" s="10">
        <v>101230189</v>
      </c>
      <c r="C1241" s="3" t="s">
        <v>1576</v>
      </c>
      <c r="D1241" s="2">
        <v>38384</v>
      </c>
      <c r="E1241" s="3" t="s">
        <v>1572</v>
      </c>
      <c r="F1241" s="34"/>
    </row>
    <row r="1242" spans="1:6" x14ac:dyDescent="0.25">
      <c r="A1242" s="44">
        <v>1239</v>
      </c>
      <c r="B1242" s="10">
        <v>101230194</v>
      </c>
      <c r="C1242" s="6" t="s">
        <v>1577</v>
      </c>
      <c r="D1242" s="2">
        <v>38600</v>
      </c>
      <c r="E1242" s="6" t="s">
        <v>1572</v>
      </c>
      <c r="F1242" s="34"/>
    </row>
    <row r="1243" spans="1:6" x14ac:dyDescent="0.25">
      <c r="A1243" s="44">
        <v>1240</v>
      </c>
      <c r="B1243" s="10">
        <v>101230206</v>
      </c>
      <c r="C1243" s="3" t="s">
        <v>1578</v>
      </c>
      <c r="D1243" s="2">
        <v>38594</v>
      </c>
      <c r="E1243" s="3" t="s">
        <v>1572</v>
      </c>
      <c r="F1243" s="34"/>
    </row>
    <row r="1244" spans="1:6" x14ac:dyDescent="0.25">
      <c r="A1244" s="44">
        <v>1241</v>
      </c>
      <c r="B1244" s="10">
        <v>101230210</v>
      </c>
      <c r="C1244" s="3" t="s">
        <v>1579</v>
      </c>
      <c r="D1244" s="2">
        <v>38582</v>
      </c>
      <c r="E1244" s="3" t="s">
        <v>1572</v>
      </c>
      <c r="F1244" s="34"/>
    </row>
    <row r="1245" spans="1:6" x14ac:dyDescent="0.25">
      <c r="A1245" s="44">
        <v>1242</v>
      </c>
      <c r="B1245" s="10">
        <v>101230212</v>
      </c>
      <c r="C1245" s="3" t="s">
        <v>1580</v>
      </c>
      <c r="D1245" s="2">
        <v>38463</v>
      </c>
      <c r="E1245" s="3" t="s">
        <v>1572</v>
      </c>
      <c r="F1245" s="34"/>
    </row>
    <row r="1246" spans="1:6" x14ac:dyDescent="0.25">
      <c r="A1246" s="44">
        <v>1243</v>
      </c>
      <c r="B1246" s="10">
        <v>101230213</v>
      </c>
      <c r="C1246" s="3" t="s">
        <v>1581</v>
      </c>
      <c r="D1246" s="2">
        <v>38448</v>
      </c>
      <c r="E1246" s="3" t="s">
        <v>1572</v>
      </c>
      <c r="F1246" s="34"/>
    </row>
    <row r="1247" spans="1:6" x14ac:dyDescent="0.25">
      <c r="A1247" s="44">
        <v>1244</v>
      </c>
      <c r="B1247" s="10">
        <v>103230024</v>
      </c>
      <c r="C1247" s="3" t="s">
        <v>1582</v>
      </c>
      <c r="D1247" s="2">
        <v>38683</v>
      </c>
      <c r="E1247" s="3" t="s">
        <v>1583</v>
      </c>
      <c r="F1247" s="34"/>
    </row>
    <row r="1248" spans="1:6" x14ac:dyDescent="0.25">
      <c r="A1248" s="44">
        <v>1245</v>
      </c>
      <c r="B1248" s="10">
        <v>103230029</v>
      </c>
      <c r="C1248" s="3" t="s">
        <v>1584</v>
      </c>
      <c r="D1248" s="2">
        <v>38617</v>
      </c>
      <c r="E1248" s="3" t="s">
        <v>1583</v>
      </c>
      <c r="F1248" s="34"/>
    </row>
    <row r="1249" spans="1:6" x14ac:dyDescent="0.25">
      <c r="A1249" s="44">
        <v>1246</v>
      </c>
      <c r="B1249" s="10">
        <v>103230033</v>
      </c>
      <c r="C1249" s="3" t="s">
        <v>1585</v>
      </c>
      <c r="D1249" s="2">
        <v>38571</v>
      </c>
      <c r="E1249" s="3" t="s">
        <v>1583</v>
      </c>
      <c r="F1249" s="34"/>
    </row>
    <row r="1250" spans="1:6" x14ac:dyDescent="0.25">
      <c r="A1250" s="44">
        <v>1247</v>
      </c>
      <c r="B1250" s="10">
        <v>103230041</v>
      </c>
      <c r="C1250" s="3" t="s">
        <v>1586</v>
      </c>
      <c r="D1250" s="2">
        <v>38532</v>
      </c>
      <c r="E1250" s="3" t="s">
        <v>1583</v>
      </c>
      <c r="F1250" s="34"/>
    </row>
    <row r="1251" spans="1:6" x14ac:dyDescent="0.25">
      <c r="A1251" s="44">
        <v>1248</v>
      </c>
      <c r="B1251" s="10">
        <v>103230044</v>
      </c>
      <c r="C1251" s="3" t="s">
        <v>1569</v>
      </c>
      <c r="D1251" s="2">
        <v>38362</v>
      </c>
      <c r="E1251" s="3" t="s">
        <v>1583</v>
      </c>
      <c r="F1251" s="34"/>
    </row>
    <row r="1252" spans="1:6" x14ac:dyDescent="0.25">
      <c r="A1252" s="44">
        <v>1249</v>
      </c>
      <c r="B1252" s="10">
        <v>103230046</v>
      </c>
      <c r="C1252" s="3" t="s">
        <v>1587</v>
      </c>
      <c r="D1252" s="2">
        <v>38667</v>
      </c>
      <c r="E1252" s="3" t="s">
        <v>1583</v>
      </c>
      <c r="F1252" s="34"/>
    </row>
    <row r="1253" spans="1:6" x14ac:dyDescent="0.25">
      <c r="A1253" s="44">
        <v>1250</v>
      </c>
      <c r="B1253" s="10">
        <v>103230048</v>
      </c>
      <c r="C1253" s="3" t="s">
        <v>1588</v>
      </c>
      <c r="D1253" s="2">
        <v>38682</v>
      </c>
      <c r="E1253" s="3" t="s">
        <v>1583</v>
      </c>
      <c r="F1253" s="34"/>
    </row>
    <row r="1254" spans="1:6" x14ac:dyDescent="0.25">
      <c r="A1254" s="44">
        <v>1251</v>
      </c>
      <c r="B1254" s="10">
        <v>103230050</v>
      </c>
      <c r="C1254" s="3" t="s">
        <v>1589</v>
      </c>
      <c r="D1254" s="2">
        <v>38657</v>
      </c>
      <c r="E1254" s="3" t="s">
        <v>1590</v>
      </c>
      <c r="F1254" s="34"/>
    </row>
    <row r="1255" spans="1:6" x14ac:dyDescent="0.25">
      <c r="A1255" s="44">
        <v>1252</v>
      </c>
      <c r="B1255" s="10">
        <v>103230059</v>
      </c>
      <c r="C1255" s="3" t="s">
        <v>1591</v>
      </c>
      <c r="D1255" s="2">
        <v>38649</v>
      </c>
      <c r="E1255" s="3" t="s">
        <v>1590</v>
      </c>
      <c r="F1255" s="34"/>
    </row>
    <row r="1256" spans="1:6" x14ac:dyDescent="0.25">
      <c r="A1256" s="44">
        <v>1253</v>
      </c>
      <c r="B1256" s="10">
        <v>103230060</v>
      </c>
      <c r="C1256" s="3" t="s">
        <v>1592</v>
      </c>
      <c r="D1256" s="2">
        <v>38515</v>
      </c>
      <c r="E1256" s="3" t="s">
        <v>1590</v>
      </c>
      <c r="F1256" s="34"/>
    </row>
    <row r="1257" spans="1:6" x14ac:dyDescent="0.25">
      <c r="A1257" s="44">
        <v>1254</v>
      </c>
      <c r="B1257" s="10">
        <v>103230066</v>
      </c>
      <c r="C1257" s="3" t="s">
        <v>1593</v>
      </c>
      <c r="D1257" s="2">
        <v>38363</v>
      </c>
      <c r="E1257" s="3" t="s">
        <v>1590</v>
      </c>
      <c r="F1257" s="34"/>
    </row>
    <row r="1258" spans="1:6" x14ac:dyDescent="0.25">
      <c r="A1258" s="44">
        <v>1255</v>
      </c>
      <c r="B1258" s="10">
        <v>103230075</v>
      </c>
      <c r="C1258" s="6" t="s">
        <v>1594</v>
      </c>
      <c r="D1258" s="2">
        <v>38556</v>
      </c>
      <c r="E1258" s="6" t="s">
        <v>1590</v>
      </c>
      <c r="F1258" s="34"/>
    </row>
    <row r="1259" spans="1:6" x14ac:dyDescent="0.25">
      <c r="A1259" s="44">
        <v>1256</v>
      </c>
      <c r="B1259" s="10">
        <v>103230082</v>
      </c>
      <c r="C1259" s="6" t="s">
        <v>1595</v>
      </c>
      <c r="D1259" s="2">
        <v>38695</v>
      </c>
      <c r="E1259" s="6" t="s">
        <v>1590</v>
      </c>
      <c r="F1259" s="34"/>
    </row>
    <row r="1260" spans="1:6" x14ac:dyDescent="0.25">
      <c r="A1260" s="44">
        <v>1257</v>
      </c>
      <c r="B1260" s="10">
        <v>103230083</v>
      </c>
      <c r="C1260" s="6" t="s">
        <v>1596</v>
      </c>
      <c r="D1260" s="2">
        <v>38417</v>
      </c>
      <c r="E1260" s="6" t="s">
        <v>1590</v>
      </c>
      <c r="F1260" s="34"/>
    </row>
    <row r="1261" spans="1:6" x14ac:dyDescent="0.25">
      <c r="A1261" s="44">
        <v>1258</v>
      </c>
      <c r="B1261" s="10">
        <v>103230094</v>
      </c>
      <c r="C1261" s="6" t="s">
        <v>1597</v>
      </c>
      <c r="D1261" s="2">
        <v>38601</v>
      </c>
      <c r="E1261" s="6" t="s">
        <v>1590</v>
      </c>
      <c r="F1261" s="34"/>
    </row>
    <row r="1262" spans="1:6" x14ac:dyDescent="0.25">
      <c r="A1262" s="44">
        <v>1259</v>
      </c>
      <c r="B1262" s="10">
        <v>103230097</v>
      </c>
      <c r="C1262" s="3" t="s">
        <v>1598</v>
      </c>
      <c r="D1262" s="2">
        <v>38538</v>
      </c>
      <c r="E1262" s="3" t="s">
        <v>1590</v>
      </c>
      <c r="F1262" s="34"/>
    </row>
    <row r="1263" spans="1:6" x14ac:dyDescent="0.25">
      <c r="A1263" s="44">
        <v>1260</v>
      </c>
      <c r="B1263" s="10">
        <v>103230098</v>
      </c>
      <c r="C1263" s="3" t="s">
        <v>1599</v>
      </c>
      <c r="D1263" s="2">
        <v>38454</v>
      </c>
      <c r="E1263" s="3" t="s">
        <v>1590</v>
      </c>
      <c r="F1263" s="34"/>
    </row>
    <row r="1264" spans="1:6" x14ac:dyDescent="0.25">
      <c r="A1264" s="44">
        <v>1261</v>
      </c>
      <c r="B1264" s="10">
        <v>103230100</v>
      </c>
      <c r="C1264" s="6" t="s">
        <v>1600</v>
      </c>
      <c r="D1264" s="2">
        <v>38500</v>
      </c>
      <c r="E1264" s="6" t="s">
        <v>1601</v>
      </c>
      <c r="F1264" s="34"/>
    </row>
    <row r="1265" spans="1:6" x14ac:dyDescent="0.25">
      <c r="A1265" s="44">
        <v>1262</v>
      </c>
      <c r="B1265" s="10">
        <v>103230101</v>
      </c>
      <c r="C1265" s="3" t="s">
        <v>1602</v>
      </c>
      <c r="D1265" s="2">
        <v>38540</v>
      </c>
      <c r="E1265" s="3" t="s">
        <v>1601</v>
      </c>
      <c r="F1265" s="34"/>
    </row>
    <row r="1266" spans="1:6" x14ac:dyDescent="0.25">
      <c r="A1266" s="44">
        <v>1263</v>
      </c>
      <c r="B1266" s="10">
        <v>103230106</v>
      </c>
      <c r="C1266" s="6" t="s">
        <v>1603</v>
      </c>
      <c r="D1266" s="2">
        <v>38482</v>
      </c>
      <c r="E1266" s="6" t="s">
        <v>1601</v>
      </c>
      <c r="F1266" s="34"/>
    </row>
    <row r="1267" spans="1:6" x14ac:dyDescent="0.25">
      <c r="A1267" s="44">
        <v>1264</v>
      </c>
      <c r="B1267" s="10">
        <v>103230108</v>
      </c>
      <c r="C1267" s="6" t="s">
        <v>1604</v>
      </c>
      <c r="D1267" s="2">
        <v>38396</v>
      </c>
      <c r="E1267" s="6" t="s">
        <v>1601</v>
      </c>
      <c r="F1267" s="34"/>
    </row>
    <row r="1268" spans="1:6" x14ac:dyDescent="0.25">
      <c r="A1268" s="44">
        <v>1265</v>
      </c>
      <c r="B1268" s="10">
        <v>103230110</v>
      </c>
      <c r="C1268" s="3" t="s">
        <v>1605</v>
      </c>
      <c r="D1268" s="2">
        <v>38427</v>
      </c>
      <c r="E1268" s="3" t="s">
        <v>1601</v>
      </c>
      <c r="F1268" s="34"/>
    </row>
    <row r="1269" spans="1:6" x14ac:dyDescent="0.25">
      <c r="A1269" s="44">
        <v>1266</v>
      </c>
      <c r="B1269" s="10">
        <v>103230114</v>
      </c>
      <c r="C1269" s="6" t="s">
        <v>1606</v>
      </c>
      <c r="D1269" s="2">
        <v>38411</v>
      </c>
      <c r="E1269" s="6" t="s">
        <v>1601</v>
      </c>
      <c r="F1269" s="34"/>
    </row>
    <row r="1270" spans="1:6" x14ac:dyDescent="0.25">
      <c r="A1270" s="44">
        <v>1267</v>
      </c>
      <c r="B1270" s="10">
        <v>103230118</v>
      </c>
      <c r="C1270" s="3" t="s">
        <v>1607</v>
      </c>
      <c r="D1270" s="2">
        <v>38398</v>
      </c>
      <c r="E1270" s="3" t="s">
        <v>1601</v>
      </c>
      <c r="F1270" s="34"/>
    </row>
    <row r="1271" spans="1:6" x14ac:dyDescent="0.25">
      <c r="A1271" s="44">
        <v>1268</v>
      </c>
      <c r="B1271" s="10">
        <v>103230121</v>
      </c>
      <c r="C1271" s="3" t="s">
        <v>1608</v>
      </c>
      <c r="D1271" s="2">
        <v>38658</v>
      </c>
      <c r="E1271" s="3" t="s">
        <v>1601</v>
      </c>
      <c r="F1271" s="34"/>
    </row>
    <row r="1272" spans="1:6" x14ac:dyDescent="0.25">
      <c r="A1272" s="44">
        <v>1269</v>
      </c>
      <c r="B1272" s="10">
        <v>103230133</v>
      </c>
      <c r="C1272" s="3" t="s">
        <v>1609</v>
      </c>
      <c r="D1272" s="2">
        <v>38650</v>
      </c>
      <c r="E1272" s="3" t="s">
        <v>1601</v>
      </c>
      <c r="F1272" s="34"/>
    </row>
    <row r="1273" spans="1:6" x14ac:dyDescent="0.25">
      <c r="A1273" s="44">
        <v>1270</v>
      </c>
      <c r="B1273" s="10">
        <v>103230138</v>
      </c>
      <c r="C1273" s="3" t="s">
        <v>1610</v>
      </c>
      <c r="D1273" s="2">
        <v>38659</v>
      </c>
      <c r="E1273" s="3" t="s">
        <v>1601</v>
      </c>
      <c r="F1273" s="34"/>
    </row>
    <row r="1274" spans="1:6" x14ac:dyDescent="0.25">
      <c r="A1274" s="44">
        <v>1271</v>
      </c>
      <c r="B1274" s="10">
        <v>103230145</v>
      </c>
      <c r="C1274" s="3" t="s">
        <v>1611</v>
      </c>
      <c r="D1274" s="2">
        <v>38693</v>
      </c>
      <c r="E1274" s="3" t="s">
        <v>1601</v>
      </c>
      <c r="F1274" s="34"/>
    </row>
    <row r="1275" spans="1:6" x14ac:dyDescent="0.25">
      <c r="A1275" s="44">
        <v>1272</v>
      </c>
      <c r="B1275" s="10">
        <v>101230275</v>
      </c>
      <c r="C1275" s="3" t="s">
        <v>1612</v>
      </c>
      <c r="D1275" s="2">
        <v>38657</v>
      </c>
      <c r="E1275" s="3" t="s">
        <v>1613</v>
      </c>
      <c r="F1275" s="34"/>
    </row>
    <row r="1276" spans="1:6" x14ac:dyDescent="0.25">
      <c r="A1276" s="44">
        <v>1273</v>
      </c>
      <c r="B1276" s="10">
        <v>101230276</v>
      </c>
      <c r="C1276" s="3" t="s">
        <v>1614</v>
      </c>
      <c r="D1276" s="2">
        <v>38392</v>
      </c>
      <c r="E1276" s="3" t="s">
        <v>1613</v>
      </c>
      <c r="F1276" s="34"/>
    </row>
    <row r="1277" spans="1:6" x14ac:dyDescent="0.25">
      <c r="A1277" s="44">
        <v>1274</v>
      </c>
      <c r="B1277" s="10">
        <v>101230280</v>
      </c>
      <c r="C1277" s="3" t="s">
        <v>1615</v>
      </c>
      <c r="D1277" s="2">
        <v>38459</v>
      </c>
      <c r="E1277" s="3" t="s">
        <v>1613</v>
      </c>
      <c r="F1277" s="34"/>
    </row>
    <row r="1278" spans="1:6" x14ac:dyDescent="0.25">
      <c r="A1278" s="44">
        <v>1275</v>
      </c>
      <c r="B1278" s="10">
        <v>101230281</v>
      </c>
      <c r="C1278" s="3" t="s">
        <v>1616</v>
      </c>
      <c r="D1278" s="2">
        <v>38557</v>
      </c>
      <c r="E1278" s="3" t="s">
        <v>1613</v>
      </c>
      <c r="F1278" s="34"/>
    </row>
    <row r="1279" spans="1:6" x14ac:dyDescent="0.25">
      <c r="A1279" s="44">
        <v>1276</v>
      </c>
      <c r="B1279" s="10">
        <v>101230285</v>
      </c>
      <c r="C1279" s="3" t="s">
        <v>1617</v>
      </c>
      <c r="D1279" s="2">
        <v>38596</v>
      </c>
      <c r="E1279" s="3" t="s">
        <v>1613</v>
      </c>
      <c r="F1279" s="34"/>
    </row>
    <row r="1280" spans="1:6" x14ac:dyDescent="0.25">
      <c r="A1280" s="44">
        <v>1277</v>
      </c>
      <c r="B1280" s="10">
        <v>101230296</v>
      </c>
      <c r="C1280" s="3" t="s">
        <v>1618</v>
      </c>
      <c r="D1280" s="2">
        <v>38576</v>
      </c>
      <c r="E1280" s="3" t="s">
        <v>1613</v>
      </c>
      <c r="F1280" s="34"/>
    </row>
    <row r="1281" spans="1:6" x14ac:dyDescent="0.25">
      <c r="A1281" s="44">
        <v>1278</v>
      </c>
      <c r="B1281" s="10">
        <v>101230301</v>
      </c>
      <c r="C1281" s="3" t="s">
        <v>1619</v>
      </c>
      <c r="D1281" s="2">
        <v>38535</v>
      </c>
      <c r="E1281" s="3" t="s">
        <v>1613</v>
      </c>
      <c r="F1281" s="34"/>
    </row>
    <row r="1282" spans="1:6" x14ac:dyDescent="0.25">
      <c r="A1282" s="44">
        <v>1279</v>
      </c>
      <c r="B1282" s="10">
        <v>101230323</v>
      </c>
      <c r="C1282" s="3" t="s">
        <v>1620</v>
      </c>
      <c r="D1282" s="2">
        <v>38650</v>
      </c>
      <c r="E1282" s="3" t="s">
        <v>1621</v>
      </c>
      <c r="F1282" s="34"/>
    </row>
    <row r="1283" spans="1:6" x14ac:dyDescent="0.25">
      <c r="A1283" s="44">
        <v>1280</v>
      </c>
      <c r="B1283" s="10">
        <v>101230325</v>
      </c>
      <c r="C1283" s="3" t="s">
        <v>1622</v>
      </c>
      <c r="D1283" s="2">
        <v>38639</v>
      </c>
      <c r="E1283" s="3" t="s">
        <v>1621</v>
      </c>
      <c r="F1283" s="34"/>
    </row>
    <row r="1284" spans="1:6" x14ac:dyDescent="0.25">
      <c r="A1284" s="44">
        <v>1281</v>
      </c>
      <c r="B1284" s="10">
        <v>101230332</v>
      </c>
      <c r="C1284" s="3" t="s">
        <v>1623</v>
      </c>
      <c r="D1284" s="2">
        <v>38484</v>
      </c>
      <c r="E1284" s="3" t="s">
        <v>1621</v>
      </c>
      <c r="F1284" s="34"/>
    </row>
    <row r="1285" spans="1:6" x14ac:dyDescent="0.25">
      <c r="A1285" s="44">
        <v>1282</v>
      </c>
      <c r="B1285" s="10">
        <v>101230335</v>
      </c>
      <c r="C1285" s="3" t="s">
        <v>342</v>
      </c>
      <c r="D1285" s="2">
        <v>38538</v>
      </c>
      <c r="E1285" s="3" t="s">
        <v>1621</v>
      </c>
      <c r="F1285" s="34"/>
    </row>
    <row r="1286" spans="1:6" x14ac:dyDescent="0.25">
      <c r="A1286" s="44">
        <v>1283</v>
      </c>
      <c r="B1286" s="10">
        <v>101230341</v>
      </c>
      <c r="C1286" s="3" t="s">
        <v>1624</v>
      </c>
      <c r="D1286" s="2">
        <v>38656</v>
      </c>
      <c r="E1286" s="3" t="s">
        <v>1621</v>
      </c>
      <c r="F1286" s="34"/>
    </row>
    <row r="1287" spans="1:6" x14ac:dyDescent="0.25">
      <c r="A1287" s="44">
        <v>1284</v>
      </c>
      <c r="B1287" s="10">
        <v>101230343</v>
      </c>
      <c r="C1287" s="3" t="s">
        <v>1625</v>
      </c>
      <c r="D1287" s="2">
        <v>38534</v>
      </c>
      <c r="E1287" s="3" t="s">
        <v>1621</v>
      </c>
      <c r="F1287" s="34"/>
    </row>
    <row r="1288" spans="1:6" x14ac:dyDescent="0.25">
      <c r="A1288" s="44">
        <v>1285</v>
      </c>
      <c r="B1288" s="10">
        <v>101230352</v>
      </c>
      <c r="C1288" s="3" t="s">
        <v>1626</v>
      </c>
      <c r="D1288" s="2">
        <v>37987</v>
      </c>
      <c r="E1288" s="3" t="s">
        <v>1621</v>
      </c>
      <c r="F1288" s="34"/>
    </row>
    <row r="1289" spans="1:6" x14ac:dyDescent="0.25">
      <c r="A1289" s="44">
        <v>1286</v>
      </c>
      <c r="B1289" s="10">
        <v>101230353</v>
      </c>
      <c r="C1289" s="3" t="s">
        <v>1627</v>
      </c>
      <c r="D1289" s="2">
        <v>38661</v>
      </c>
      <c r="E1289" s="3" t="s">
        <v>1621</v>
      </c>
      <c r="F1289" s="34"/>
    </row>
    <row r="1290" spans="1:6" x14ac:dyDescent="0.25">
      <c r="A1290" s="44">
        <v>1287</v>
      </c>
      <c r="B1290" s="10">
        <v>101230359</v>
      </c>
      <c r="C1290" s="3" t="s">
        <v>1628</v>
      </c>
      <c r="D1290" s="2">
        <v>38697</v>
      </c>
      <c r="E1290" s="3" t="s">
        <v>1621</v>
      </c>
      <c r="F1290" s="34"/>
    </row>
    <row r="1291" spans="1:6" x14ac:dyDescent="0.25">
      <c r="A1291" s="44">
        <v>1288</v>
      </c>
      <c r="B1291" s="10">
        <v>101230360</v>
      </c>
      <c r="C1291" s="6" t="s">
        <v>1629</v>
      </c>
      <c r="D1291" s="2">
        <v>38355</v>
      </c>
      <c r="E1291" s="6" t="s">
        <v>1621</v>
      </c>
      <c r="F1291" s="34"/>
    </row>
    <row r="1292" spans="1:6" x14ac:dyDescent="0.25">
      <c r="A1292" s="44">
        <v>1289</v>
      </c>
      <c r="B1292" s="10">
        <v>101230366</v>
      </c>
      <c r="C1292" s="6" t="s">
        <v>1630</v>
      </c>
      <c r="D1292" s="2">
        <v>38635</v>
      </c>
      <c r="E1292" s="6" t="s">
        <v>1621</v>
      </c>
      <c r="F1292" s="34"/>
    </row>
    <row r="1293" spans="1:6" x14ac:dyDescent="0.25">
      <c r="A1293" s="44">
        <v>1290</v>
      </c>
      <c r="B1293" s="10">
        <v>101230389</v>
      </c>
      <c r="C1293" s="3" t="s">
        <v>1631</v>
      </c>
      <c r="D1293" s="2">
        <v>38449</v>
      </c>
      <c r="E1293" s="3" t="s">
        <v>1632</v>
      </c>
      <c r="F1293" s="34"/>
    </row>
    <row r="1294" spans="1:6" x14ac:dyDescent="0.25">
      <c r="A1294" s="44">
        <v>1291</v>
      </c>
      <c r="B1294" s="10">
        <v>101230396</v>
      </c>
      <c r="C1294" s="3" t="s">
        <v>1633</v>
      </c>
      <c r="D1294" s="2">
        <v>38575</v>
      </c>
      <c r="E1294" s="3" t="s">
        <v>1632</v>
      </c>
      <c r="F1294" s="34"/>
    </row>
    <row r="1295" spans="1:6" x14ac:dyDescent="0.25">
      <c r="A1295" s="44">
        <v>1292</v>
      </c>
      <c r="B1295" s="10">
        <v>101230398</v>
      </c>
      <c r="C1295" s="3" t="s">
        <v>1634</v>
      </c>
      <c r="D1295" s="2">
        <v>38488</v>
      </c>
      <c r="E1295" s="3" t="s">
        <v>1632</v>
      </c>
      <c r="F1295" s="34"/>
    </row>
    <row r="1296" spans="1:6" x14ac:dyDescent="0.25">
      <c r="A1296" s="44">
        <v>1293</v>
      </c>
      <c r="B1296" s="10">
        <v>101230413</v>
      </c>
      <c r="C1296" s="3" t="s">
        <v>1635</v>
      </c>
      <c r="D1296" s="2">
        <v>38497</v>
      </c>
      <c r="E1296" s="3" t="s">
        <v>1632</v>
      </c>
      <c r="F1296" s="34"/>
    </row>
    <row r="1297" spans="1:6" x14ac:dyDescent="0.25">
      <c r="A1297" s="44">
        <v>1294</v>
      </c>
      <c r="B1297" s="10">
        <v>101230419</v>
      </c>
      <c r="C1297" s="6" t="s">
        <v>1636</v>
      </c>
      <c r="D1297" s="2">
        <v>38380</v>
      </c>
      <c r="E1297" s="6" t="s">
        <v>1632</v>
      </c>
      <c r="F1297" s="34"/>
    </row>
    <row r="1298" spans="1:6" x14ac:dyDescent="0.25">
      <c r="A1298" s="44">
        <v>1295</v>
      </c>
      <c r="B1298" s="10">
        <v>101230427</v>
      </c>
      <c r="C1298" s="3" t="s">
        <v>1637</v>
      </c>
      <c r="D1298" s="2">
        <v>38633</v>
      </c>
      <c r="E1298" s="3" t="s">
        <v>1638</v>
      </c>
      <c r="F1298" s="34"/>
    </row>
    <row r="1299" spans="1:6" x14ac:dyDescent="0.25">
      <c r="A1299" s="44">
        <v>1296</v>
      </c>
      <c r="B1299" s="10">
        <v>101230441</v>
      </c>
      <c r="C1299" s="3" t="s">
        <v>1639</v>
      </c>
      <c r="D1299" s="2">
        <v>38677</v>
      </c>
      <c r="E1299" s="3" t="s">
        <v>1638</v>
      </c>
      <c r="F1299" s="34"/>
    </row>
    <row r="1300" spans="1:6" x14ac:dyDescent="0.25">
      <c r="A1300" s="44">
        <v>1297</v>
      </c>
      <c r="B1300" s="10">
        <v>101230449</v>
      </c>
      <c r="C1300" s="3" t="s">
        <v>4404</v>
      </c>
      <c r="D1300" s="2">
        <v>37710</v>
      </c>
      <c r="E1300" s="3" t="s">
        <v>1638</v>
      </c>
      <c r="F1300" s="34"/>
    </row>
    <row r="1301" spans="1:6" x14ac:dyDescent="0.25">
      <c r="A1301" s="44">
        <v>1298</v>
      </c>
      <c r="B1301" s="10">
        <v>101230216</v>
      </c>
      <c r="C1301" s="3" t="s">
        <v>1640</v>
      </c>
      <c r="D1301" s="2">
        <v>38429</v>
      </c>
      <c r="E1301" s="3" t="s">
        <v>1641</v>
      </c>
      <c r="F1301" s="34"/>
    </row>
    <row r="1302" spans="1:6" x14ac:dyDescent="0.25">
      <c r="A1302" s="44">
        <v>1299</v>
      </c>
      <c r="B1302" s="10">
        <v>101230228</v>
      </c>
      <c r="C1302" s="6" t="s">
        <v>1642</v>
      </c>
      <c r="D1302" s="2">
        <v>38392</v>
      </c>
      <c r="E1302" s="6" t="s">
        <v>1641</v>
      </c>
      <c r="F1302" s="34"/>
    </row>
    <row r="1303" spans="1:6" x14ac:dyDescent="0.25">
      <c r="A1303" s="44">
        <v>1300</v>
      </c>
      <c r="B1303" s="10">
        <v>101230229</v>
      </c>
      <c r="C1303" s="6" t="s">
        <v>1643</v>
      </c>
      <c r="D1303" s="2">
        <v>38377</v>
      </c>
      <c r="E1303" s="6" t="s">
        <v>1641</v>
      </c>
      <c r="F1303" s="34"/>
    </row>
    <row r="1304" spans="1:6" x14ac:dyDescent="0.25">
      <c r="A1304" s="44">
        <v>1301</v>
      </c>
      <c r="B1304" s="10">
        <v>101230231</v>
      </c>
      <c r="C1304" s="6" t="s">
        <v>1644</v>
      </c>
      <c r="D1304" s="2">
        <v>38394</v>
      </c>
      <c r="E1304" s="6" t="s">
        <v>1641</v>
      </c>
      <c r="F1304" s="34"/>
    </row>
    <row r="1305" spans="1:6" x14ac:dyDescent="0.25">
      <c r="A1305" s="44">
        <v>1302</v>
      </c>
      <c r="B1305" s="10">
        <v>101230234</v>
      </c>
      <c r="C1305" s="3" t="s">
        <v>1361</v>
      </c>
      <c r="D1305" s="2">
        <v>38362</v>
      </c>
      <c r="E1305" s="3" t="s">
        <v>1641</v>
      </c>
      <c r="F1305" s="34"/>
    </row>
    <row r="1306" spans="1:6" x14ac:dyDescent="0.25">
      <c r="A1306" s="44">
        <v>1303</v>
      </c>
      <c r="B1306" s="10">
        <v>101230244</v>
      </c>
      <c r="C1306" s="6" t="s">
        <v>1645</v>
      </c>
      <c r="D1306" s="2">
        <v>38534</v>
      </c>
      <c r="E1306" s="6" t="s">
        <v>1641</v>
      </c>
      <c r="F1306" s="34"/>
    </row>
    <row r="1307" spans="1:6" x14ac:dyDescent="0.25">
      <c r="A1307" s="44">
        <v>1304</v>
      </c>
      <c r="B1307" s="10">
        <v>101230255</v>
      </c>
      <c r="C1307" s="6" t="s">
        <v>1646</v>
      </c>
      <c r="D1307" s="2">
        <v>38499</v>
      </c>
      <c r="E1307" s="6" t="s">
        <v>1641</v>
      </c>
      <c r="F1307" s="34"/>
    </row>
    <row r="1308" spans="1:6" x14ac:dyDescent="0.25">
      <c r="A1308" s="44">
        <v>1305</v>
      </c>
      <c r="B1308" s="10">
        <v>101230265</v>
      </c>
      <c r="C1308" s="6" t="s">
        <v>1647</v>
      </c>
      <c r="D1308" s="2">
        <v>38426</v>
      </c>
      <c r="E1308" s="6" t="s">
        <v>1641</v>
      </c>
      <c r="F1308" s="34"/>
    </row>
    <row r="1309" spans="1:6" x14ac:dyDescent="0.25">
      <c r="A1309" s="44">
        <v>1306</v>
      </c>
      <c r="B1309" s="10">
        <v>101230268</v>
      </c>
      <c r="C1309" s="6" t="s">
        <v>1648</v>
      </c>
      <c r="D1309" s="2">
        <v>38682</v>
      </c>
      <c r="E1309" s="6" t="s">
        <v>1641</v>
      </c>
      <c r="F1309" s="34"/>
    </row>
    <row r="1310" spans="1:6" x14ac:dyDescent="0.25">
      <c r="A1310" s="44">
        <v>1307</v>
      </c>
      <c r="B1310" s="10">
        <v>109230116</v>
      </c>
      <c r="C1310" s="3" t="s">
        <v>4386</v>
      </c>
      <c r="D1310" s="2">
        <v>37827</v>
      </c>
      <c r="E1310" s="3" t="s">
        <v>4387</v>
      </c>
      <c r="F1310" s="34"/>
    </row>
    <row r="1311" spans="1:6" x14ac:dyDescent="0.25">
      <c r="A1311" s="44">
        <v>1308</v>
      </c>
      <c r="B1311" s="10">
        <v>105230006</v>
      </c>
      <c r="C1311" s="3" t="s">
        <v>1649</v>
      </c>
      <c r="D1311" s="2">
        <v>38524</v>
      </c>
      <c r="E1311" s="3" t="s">
        <v>1650</v>
      </c>
      <c r="F1311" s="34"/>
    </row>
    <row r="1312" spans="1:6" x14ac:dyDescent="0.25">
      <c r="A1312" s="44">
        <v>1309</v>
      </c>
      <c r="B1312" s="10">
        <v>105230008</v>
      </c>
      <c r="C1312" s="3" t="s">
        <v>1399</v>
      </c>
      <c r="D1312" s="2">
        <v>38423</v>
      </c>
      <c r="E1312" s="3" t="s">
        <v>1650</v>
      </c>
      <c r="F1312" s="34"/>
    </row>
    <row r="1313" spans="1:6" x14ac:dyDescent="0.25">
      <c r="A1313" s="44">
        <v>1310</v>
      </c>
      <c r="B1313" s="10">
        <v>105230009</v>
      </c>
      <c r="C1313" s="6" t="s">
        <v>1097</v>
      </c>
      <c r="D1313" s="2">
        <v>38639</v>
      </c>
      <c r="E1313" s="6" t="s">
        <v>1650</v>
      </c>
      <c r="F1313" s="34"/>
    </row>
    <row r="1314" spans="1:6" x14ac:dyDescent="0.25">
      <c r="A1314" s="44">
        <v>1311</v>
      </c>
      <c r="B1314" s="10">
        <v>105230010</v>
      </c>
      <c r="C1314" s="3" t="s">
        <v>1651</v>
      </c>
      <c r="D1314" s="2">
        <v>38654</v>
      </c>
      <c r="E1314" s="3" t="s">
        <v>1650</v>
      </c>
      <c r="F1314" s="34"/>
    </row>
    <row r="1315" spans="1:6" x14ac:dyDescent="0.25">
      <c r="A1315" s="44">
        <v>1312</v>
      </c>
      <c r="B1315" s="10">
        <v>105230012</v>
      </c>
      <c r="C1315" s="3" t="s">
        <v>4416</v>
      </c>
      <c r="D1315" s="2">
        <v>38484</v>
      </c>
      <c r="E1315" s="3" t="s">
        <v>1650</v>
      </c>
      <c r="F1315" s="34"/>
    </row>
    <row r="1316" spans="1:6" x14ac:dyDescent="0.25">
      <c r="A1316" s="44">
        <v>1313</v>
      </c>
      <c r="B1316" s="10">
        <v>105230013</v>
      </c>
      <c r="C1316" s="3" t="s">
        <v>1652</v>
      </c>
      <c r="D1316" s="2">
        <v>38688</v>
      </c>
      <c r="E1316" s="3" t="s">
        <v>1650</v>
      </c>
      <c r="F1316" s="34"/>
    </row>
    <row r="1317" spans="1:6" x14ac:dyDescent="0.25">
      <c r="A1317" s="44">
        <v>1314</v>
      </c>
      <c r="B1317" s="10">
        <v>105230017</v>
      </c>
      <c r="C1317" s="6" t="s">
        <v>1653</v>
      </c>
      <c r="D1317" s="2">
        <v>38445</v>
      </c>
      <c r="E1317" s="6" t="s">
        <v>1650</v>
      </c>
      <c r="F1317" s="34"/>
    </row>
    <row r="1318" spans="1:6" x14ac:dyDescent="0.25">
      <c r="A1318" s="44">
        <v>1315</v>
      </c>
      <c r="B1318" s="10">
        <v>105230024</v>
      </c>
      <c r="C1318" s="6" t="s">
        <v>1654</v>
      </c>
      <c r="D1318" s="2">
        <v>38585</v>
      </c>
      <c r="E1318" s="6" t="s">
        <v>1650</v>
      </c>
      <c r="F1318" s="34"/>
    </row>
    <row r="1319" spans="1:6" x14ac:dyDescent="0.25">
      <c r="A1319" s="44">
        <v>1316</v>
      </c>
      <c r="B1319" s="10">
        <v>105230027</v>
      </c>
      <c r="C1319" s="6" t="s">
        <v>1655</v>
      </c>
      <c r="D1319" s="2">
        <v>38512</v>
      </c>
      <c r="E1319" s="6" t="s">
        <v>1650</v>
      </c>
      <c r="F1319" s="34"/>
    </row>
    <row r="1320" spans="1:6" x14ac:dyDescent="0.25">
      <c r="A1320" s="44">
        <v>1317</v>
      </c>
      <c r="B1320" s="10">
        <v>105230028</v>
      </c>
      <c r="C1320" s="3" t="s">
        <v>1656</v>
      </c>
      <c r="D1320" s="2">
        <v>38468</v>
      </c>
      <c r="E1320" s="3" t="s">
        <v>1650</v>
      </c>
      <c r="F1320" s="34"/>
    </row>
    <row r="1321" spans="1:6" x14ac:dyDescent="0.25">
      <c r="A1321" s="44">
        <v>1318</v>
      </c>
      <c r="B1321" s="10">
        <v>105230036</v>
      </c>
      <c r="C1321" s="3" t="s">
        <v>1657</v>
      </c>
      <c r="D1321" s="2">
        <v>38362</v>
      </c>
      <c r="E1321" s="3" t="s">
        <v>1650</v>
      </c>
      <c r="F1321" s="34"/>
    </row>
    <row r="1322" spans="1:6" x14ac:dyDescent="0.25">
      <c r="A1322" s="44">
        <v>1319</v>
      </c>
      <c r="B1322" s="10">
        <v>105230037</v>
      </c>
      <c r="C1322" s="3" t="s">
        <v>1658</v>
      </c>
      <c r="D1322" s="2">
        <v>38695</v>
      </c>
      <c r="E1322" s="3" t="s">
        <v>1650</v>
      </c>
      <c r="F1322" s="34"/>
    </row>
    <row r="1323" spans="1:6" x14ac:dyDescent="0.25">
      <c r="A1323" s="44">
        <v>1320</v>
      </c>
      <c r="B1323" s="10">
        <v>105230042</v>
      </c>
      <c r="C1323" s="6" t="s">
        <v>1659</v>
      </c>
      <c r="D1323" s="2">
        <v>38380</v>
      </c>
      <c r="E1323" s="6" t="s">
        <v>1650</v>
      </c>
      <c r="F1323" s="34"/>
    </row>
    <row r="1324" spans="1:6" x14ac:dyDescent="0.25">
      <c r="A1324" s="44">
        <v>1321</v>
      </c>
      <c r="B1324" s="10">
        <v>105230052</v>
      </c>
      <c r="C1324" s="6" t="s">
        <v>1660</v>
      </c>
      <c r="D1324" s="2">
        <v>38479</v>
      </c>
      <c r="E1324" s="6" t="s">
        <v>1650</v>
      </c>
      <c r="F1324" s="34"/>
    </row>
    <row r="1325" spans="1:6" x14ac:dyDescent="0.25">
      <c r="A1325" s="44">
        <v>1322</v>
      </c>
      <c r="B1325" s="10">
        <v>105230077</v>
      </c>
      <c r="C1325" s="6" t="s">
        <v>1661</v>
      </c>
      <c r="D1325" s="2">
        <v>38480</v>
      </c>
      <c r="E1325" s="6" t="s">
        <v>1662</v>
      </c>
      <c r="F1325" s="34"/>
    </row>
    <row r="1326" spans="1:6" x14ac:dyDescent="0.25">
      <c r="A1326" s="44">
        <v>1323</v>
      </c>
      <c r="B1326" s="10">
        <v>105230085</v>
      </c>
      <c r="C1326" s="3" t="s">
        <v>1663</v>
      </c>
      <c r="D1326" s="2">
        <v>38620</v>
      </c>
      <c r="E1326" s="3" t="s">
        <v>1662</v>
      </c>
      <c r="F1326" s="34"/>
    </row>
    <row r="1327" spans="1:6" x14ac:dyDescent="0.25">
      <c r="A1327" s="44">
        <v>1324</v>
      </c>
      <c r="B1327" s="10">
        <v>105230088</v>
      </c>
      <c r="C1327" s="3" t="s">
        <v>1664</v>
      </c>
      <c r="D1327" s="2">
        <v>38580</v>
      </c>
      <c r="E1327" s="3" t="s">
        <v>1662</v>
      </c>
      <c r="F1327" s="34"/>
    </row>
    <row r="1328" spans="1:6" x14ac:dyDescent="0.25">
      <c r="A1328" s="44">
        <v>1325</v>
      </c>
      <c r="B1328" s="10">
        <v>105230089</v>
      </c>
      <c r="C1328" s="3" t="s">
        <v>1665</v>
      </c>
      <c r="D1328" s="2">
        <v>38621</v>
      </c>
      <c r="E1328" s="3" t="s">
        <v>1662</v>
      </c>
      <c r="F1328" s="34"/>
    </row>
    <row r="1329" spans="1:6" x14ac:dyDescent="0.25">
      <c r="A1329" s="44">
        <v>1326</v>
      </c>
      <c r="B1329" s="10">
        <v>105230090</v>
      </c>
      <c r="C1329" s="3" t="s">
        <v>4371</v>
      </c>
      <c r="D1329" s="2">
        <v>38409</v>
      </c>
      <c r="E1329" s="3" t="s">
        <v>1662</v>
      </c>
      <c r="F1329" s="34"/>
    </row>
    <row r="1330" spans="1:6" x14ac:dyDescent="0.25">
      <c r="A1330" s="44">
        <v>1327</v>
      </c>
      <c r="B1330" s="10">
        <v>105230102</v>
      </c>
      <c r="C1330" s="3" t="s">
        <v>1666</v>
      </c>
      <c r="D1330" s="2">
        <v>38562</v>
      </c>
      <c r="E1330" s="3" t="s">
        <v>1662</v>
      </c>
      <c r="F1330" s="34"/>
    </row>
    <row r="1331" spans="1:6" x14ac:dyDescent="0.25">
      <c r="A1331" s="44">
        <v>1328</v>
      </c>
      <c r="B1331" s="10">
        <v>105230107</v>
      </c>
      <c r="C1331" s="6" t="s">
        <v>1667</v>
      </c>
      <c r="D1331" s="2">
        <v>38504</v>
      </c>
      <c r="E1331" s="6" t="s">
        <v>1662</v>
      </c>
      <c r="F1331" s="34"/>
    </row>
    <row r="1332" spans="1:6" x14ac:dyDescent="0.25">
      <c r="A1332" s="44">
        <v>1329</v>
      </c>
      <c r="B1332" s="10">
        <v>105230122</v>
      </c>
      <c r="C1332" s="6" t="s">
        <v>1668</v>
      </c>
      <c r="D1332" s="2">
        <v>38652</v>
      </c>
      <c r="E1332" s="6" t="s">
        <v>1669</v>
      </c>
      <c r="F1332" s="34"/>
    </row>
    <row r="1333" spans="1:6" x14ac:dyDescent="0.25">
      <c r="A1333" s="44">
        <v>1330</v>
      </c>
      <c r="B1333" s="10">
        <v>105230132</v>
      </c>
      <c r="C1333" s="3" t="s">
        <v>1670</v>
      </c>
      <c r="D1333" s="2">
        <v>38703</v>
      </c>
      <c r="E1333" s="3" t="s">
        <v>1669</v>
      </c>
      <c r="F1333" s="34"/>
    </row>
    <row r="1334" spans="1:6" x14ac:dyDescent="0.25">
      <c r="A1334" s="44">
        <v>1331</v>
      </c>
      <c r="B1334" s="10">
        <v>105230137</v>
      </c>
      <c r="C1334" s="3" t="s">
        <v>1671</v>
      </c>
      <c r="D1334" s="2">
        <v>38623</v>
      </c>
      <c r="E1334" s="3" t="s">
        <v>1669</v>
      </c>
      <c r="F1334" s="34"/>
    </row>
    <row r="1335" spans="1:6" x14ac:dyDescent="0.25">
      <c r="A1335" s="44">
        <v>1332</v>
      </c>
      <c r="B1335" s="10">
        <v>105230138</v>
      </c>
      <c r="C1335" s="6" t="s">
        <v>1672</v>
      </c>
      <c r="D1335" s="2">
        <v>38663</v>
      </c>
      <c r="E1335" s="6" t="s">
        <v>1669</v>
      </c>
      <c r="F1335" s="34"/>
    </row>
    <row r="1336" spans="1:6" x14ac:dyDescent="0.25">
      <c r="A1336" s="44">
        <v>1333</v>
      </c>
      <c r="B1336" s="10">
        <v>105230139</v>
      </c>
      <c r="C1336" s="3" t="s">
        <v>1673</v>
      </c>
      <c r="D1336" s="2">
        <v>38659</v>
      </c>
      <c r="E1336" s="3" t="s">
        <v>1669</v>
      </c>
      <c r="F1336" s="34"/>
    </row>
    <row r="1337" spans="1:6" x14ac:dyDescent="0.25">
      <c r="A1337" s="44">
        <v>1334</v>
      </c>
      <c r="B1337" s="10">
        <v>105230147</v>
      </c>
      <c r="C1337" s="3" t="s">
        <v>1674</v>
      </c>
      <c r="D1337" s="2">
        <v>38476</v>
      </c>
      <c r="E1337" s="3" t="s">
        <v>1669</v>
      </c>
      <c r="F1337" s="34"/>
    </row>
    <row r="1338" spans="1:6" x14ac:dyDescent="0.25">
      <c r="A1338" s="44">
        <v>1335</v>
      </c>
      <c r="B1338" s="10">
        <v>105230148</v>
      </c>
      <c r="C1338" s="6" t="s">
        <v>1675</v>
      </c>
      <c r="D1338" s="2">
        <v>38436</v>
      </c>
      <c r="E1338" s="6" t="s">
        <v>1669</v>
      </c>
      <c r="F1338" s="34"/>
    </row>
    <row r="1339" spans="1:6" x14ac:dyDescent="0.25">
      <c r="A1339" s="44">
        <v>1336</v>
      </c>
      <c r="B1339" s="10">
        <v>105230154</v>
      </c>
      <c r="C1339" s="3" t="s">
        <v>1676</v>
      </c>
      <c r="D1339" s="2">
        <v>38653</v>
      </c>
      <c r="E1339" s="3" t="s">
        <v>1669</v>
      </c>
      <c r="F1339" s="34"/>
    </row>
    <row r="1340" spans="1:6" x14ac:dyDescent="0.25">
      <c r="A1340" s="44">
        <v>1337</v>
      </c>
      <c r="B1340" s="10">
        <v>105230156</v>
      </c>
      <c r="C1340" s="3" t="s">
        <v>1677</v>
      </c>
      <c r="D1340" s="2">
        <v>38474</v>
      </c>
      <c r="E1340" s="3" t="s">
        <v>1669</v>
      </c>
      <c r="F1340" s="34"/>
    </row>
    <row r="1341" spans="1:6" x14ac:dyDescent="0.25">
      <c r="A1341" s="44">
        <v>1338</v>
      </c>
      <c r="B1341" s="10">
        <v>105230161</v>
      </c>
      <c r="C1341" s="6" t="s">
        <v>1678</v>
      </c>
      <c r="D1341" s="2">
        <v>38650</v>
      </c>
      <c r="E1341" s="6" t="s">
        <v>1669</v>
      </c>
      <c r="F1341" s="34"/>
    </row>
    <row r="1342" spans="1:6" x14ac:dyDescent="0.25">
      <c r="A1342" s="44">
        <v>1339</v>
      </c>
      <c r="B1342" s="10">
        <v>105230162</v>
      </c>
      <c r="C1342" s="3" t="s">
        <v>1679</v>
      </c>
      <c r="D1342" s="2">
        <v>38678</v>
      </c>
      <c r="E1342" s="3" t="s">
        <v>1669</v>
      </c>
      <c r="F1342" s="34"/>
    </row>
    <row r="1343" spans="1:6" x14ac:dyDescent="0.25">
      <c r="A1343" s="44">
        <v>1340</v>
      </c>
      <c r="B1343" s="10">
        <v>105230163</v>
      </c>
      <c r="C1343" s="6" t="s">
        <v>1680</v>
      </c>
      <c r="D1343" s="2">
        <v>38527</v>
      </c>
      <c r="E1343" s="6" t="s">
        <v>1669</v>
      </c>
      <c r="F1343" s="34"/>
    </row>
    <row r="1344" spans="1:6" x14ac:dyDescent="0.25">
      <c r="A1344" s="44">
        <v>1341</v>
      </c>
      <c r="B1344" s="10">
        <v>105230172</v>
      </c>
      <c r="C1344" s="3" t="s">
        <v>1681</v>
      </c>
      <c r="D1344" s="2">
        <v>38610</v>
      </c>
      <c r="E1344" s="3" t="s">
        <v>1682</v>
      </c>
      <c r="F1344" s="34"/>
    </row>
    <row r="1345" spans="1:6" x14ac:dyDescent="0.25">
      <c r="A1345" s="44">
        <v>1342</v>
      </c>
      <c r="B1345" s="10">
        <v>105230173</v>
      </c>
      <c r="C1345" s="3" t="s">
        <v>1683</v>
      </c>
      <c r="D1345" s="2">
        <v>38358</v>
      </c>
      <c r="E1345" s="3" t="s">
        <v>1682</v>
      </c>
      <c r="F1345" s="34"/>
    </row>
    <row r="1346" spans="1:6" x14ac:dyDescent="0.25">
      <c r="A1346" s="44">
        <v>1343</v>
      </c>
      <c r="B1346" s="42" t="s">
        <v>4383</v>
      </c>
      <c r="C1346" s="6" t="s">
        <v>4384</v>
      </c>
      <c r="D1346" s="43" t="s">
        <v>4385</v>
      </c>
      <c r="E1346" s="6" t="s">
        <v>1682</v>
      </c>
      <c r="F1346" s="34"/>
    </row>
    <row r="1347" spans="1:6" x14ac:dyDescent="0.25">
      <c r="A1347" s="44">
        <v>1344</v>
      </c>
      <c r="B1347" s="10">
        <v>105230177</v>
      </c>
      <c r="C1347" s="6" t="s">
        <v>1684</v>
      </c>
      <c r="D1347" s="2">
        <v>38650</v>
      </c>
      <c r="E1347" s="16" t="s">
        <v>1682</v>
      </c>
      <c r="F1347" s="34"/>
    </row>
    <row r="1348" spans="1:6" x14ac:dyDescent="0.25">
      <c r="A1348" s="44">
        <v>1345</v>
      </c>
      <c r="B1348" s="10">
        <v>105230184</v>
      </c>
      <c r="C1348" s="3" t="s">
        <v>1685</v>
      </c>
      <c r="D1348" s="2">
        <v>38509</v>
      </c>
      <c r="E1348" s="3" t="s">
        <v>1682</v>
      </c>
      <c r="F1348" s="34"/>
    </row>
    <row r="1349" spans="1:6" x14ac:dyDescent="0.25">
      <c r="A1349" s="44">
        <v>1346</v>
      </c>
      <c r="B1349" s="10">
        <v>105230194</v>
      </c>
      <c r="C1349" s="3" t="s">
        <v>1686</v>
      </c>
      <c r="D1349" s="2">
        <v>38443</v>
      </c>
      <c r="E1349" s="3" t="s">
        <v>1682</v>
      </c>
      <c r="F1349" s="34"/>
    </row>
    <row r="1350" spans="1:6" x14ac:dyDescent="0.25">
      <c r="A1350" s="44">
        <v>1347</v>
      </c>
      <c r="B1350" s="10">
        <v>105230198</v>
      </c>
      <c r="C1350" s="6" t="s">
        <v>1687</v>
      </c>
      <c r="D1350" s="2">
        <v>38579</v>
      </c>
      <c r="E1350" s="6" t="s">
        <v>1682</v>
      </c>
      <c r="F1350" s="34"/>
    </row>
    <row r="1351" spans="1:6" x14ac:dyDescent="0.25">
      <c r="A1351" s="44">
        <v>1348</v>
      </c>
      <c r="B1351" s="10">
        <v>105230202</v>
      </c>
      <c r="C1351" s="3" t="s">
        <v>1688</v>
      </c>
      <c r="D1351" s="2">
        <v>38368</v>
      </c>
      <c r="E1351" s="3" t="s">
        <v>1682</v>
      </c>
      <c r="F1351" s="34"/>
    </row>
    <row r="1352" spans="1:6" x14ac:dyDescent="0.25">
      <c r="A1352" s="44">
        <v>1349</v>
      </c>
      <c r="B1352" s="10">
        <v>105230205</v>
      </c>
      <c r="C1352" s="3" t="s">
        <v>548</v>
      </c>
      <c r="D1352" s="2">
        <v>38683</v>
      </c>
      <c r="E1352" s="3" t="s">
        <v>1682</v>
      </c>
      <c r="F1352" s="34"/>
    </row>
    <row r="1353" spans="1:6" x14ac:dyDescent="0.25">
      <c r="A1353" s="44">
        <v>1350</v>
      </c>
      <c r="B1353" s="10">
        <v>105230226</v>
      </c>
      <c r="C1353" s="6" t="s">
        <v>1689</v>
      </c>
      <c r="D1353" s="2">
        <v>38437</v>
      </c>
      <c r="E1353" s="6" t="s">
        <v>1682</v>
      </c>
      <c r="F1353" s="34"/>
    </row>
    <row r="1354" spans="1:6" x14ac:dyDescent="0.25">
      <c r="A1354" s="44">
        <v>1351</v>
      </c>
      <c r="B1354" s="10">
        <v>105230240</v>
      </c>
      <c r="C1354" s="3" t="s">
        <v>1690</v>
      </c>
      <c r="D1354" s="2">
        <v>38654</v>
      </c>
      <c r="E1354" s="3" t="s">
        <v>1691</v>
      </c>
      <c r="F1354" s="34"/>
    </row>
    <row r="1355" spans="1:6" x14ac:dyDescent="0.25">
      <c r="A1355" s="44">
        <v>1352</v>
      </c>
      <c r="B1355" s="10">
        <v>105230241</v>
      </c>
      <c r="C1355" s="3" t="s">
        <v>1692</v>
      </c>
      <c r="D1355" s="2">
        <v>38692</v>
      </c>
      <c r="E1355" s="3" t="s">
        <v>1691</v>
      </c>
      <c r="F1355" s="34"/>
    </row>
    <row r="1356" spans="1:6" x14ac:dyDescent="0.25">
      <c r="A1356" s="44">
        <v>1353</v>
      </c>
      <c r="B1356" s="10">
        <v>105230245</v>
      </c>
      <c r="C1356" s="3" t="s">
        <v>1693</v>
      </c>
      <c r="D1356" s="2">
        <v>38561</v>
      </c>
      <c r="E1356" s="3" t="s">
        <v>1691</v>
      </c>
      <c r="F1356" s="34"/>
    </row>
    <row r="1357" spans="1:6" x14ac:dyDescent="0.25">
      <c r="A1357" s="44">
        <v>1354</v>
      </c>
      <c r="B1357" s="10">
        <v>105230260</v>
      </c>
      <c r="C1357" s="6" t="s">
        <v>1694</v>
      </c>
      <c r="D1357" s="2">
        <v>38412</v>
      </c>
      <c r="E1357" s="6" t="s">
        <v>1691</v>
      </c>
      <c r="F1357" s="34"/>
    </row>
    <row r="1358" spans="1:6" x14ac:dyDescent="0.25">
      <c r="A1358" s="44">
        <v>1355</v>
      </c>
      <c r="B1358" s="10">
        <v>105230261</v>
      </c>
      <c r="C1358" s="6" t="s">
        <v>1695</v>
      </c>
      <c r="D1358" s="2">
        <v>38617</v>
      </c>
      <c r="E1358" s="6" t="s">
        <v>1691</v>
      </c>
      <c r="F1358" s="34"/>
    </row>
    <row r="1359" spans="1:6" x14ac:dyDescent="0.25">
      <c r="A1359" s="44">
        <v>1356</v>
      </c>
      <c r="B1359" s="10">
        <v>105230263</v>
      </c>
      <c r="C1359" s="6" t="s">
        <v>1696</v>
      </c>
      <c r="D1359" s="2">
        <v>38576</v>
      </c>
      <c r="E1359" s="6" t="s">
        <v>1691</v>
      </c>
      <c r="F1359" s="34"/>
    </row>
    <row r="1360" spans="1:6" x14ac:dyDescent="0.25">
      <c r="A1360" s="44">
        <v>1357</v>
      </c>
      <c r="B1360" s="10">
        <v>105230267</v>
      </c>
      <c r="C1360" s="6" t="s">
        <v>1697</v>
      </c>
      <c r="D1360" s="2">
        <v>38500</v>
      </c>
      <c r="E1360" s="6" t="s">
        <v>1691</v>
      </c>
      <c r="F1360" s="34"/>
    </row>
    <row r="1361" spans="1:6" x14ac:dyDescent="0.25">
      <c r="A1361" s="44">
        <v>1358</v>
      </c>
      <c r="B1361" s="10">
        <v>105230269</v>
      </c>
      <c r="C1361" s="6" t="s">
        <v>1698</v>
      </c>
      <c r="D1361" s="2">
        <v>38370</v>
      </c>
      <c r="E1361" s="6" t="s">
        <v>1691</v>
      </c>
      <c r="F1361" s="34"/>
    </row>
    <row r="1362" spans="1:6" x14ac:dyDescent="0.25">
      <c r="A1362" s="44">
        <v>1359</v>
      </c>
      <c r="B1362" s="10">
        <v>105230271</v>
      </c>
      <c r="C1362" s="3" t="s">
        <v>1699</v>
      </c>
      <c r="D1362" s="2">
        <v>38620</v>
      </c>
      <c r="E1362" s="3" t="s">
        <v>1691</v>
      </c>
      <c r="F1362" s="34"/>
    </row>
    <row r="1363" spans="1:6" x14ac:dyDescent="0.25">
      <c r="A1363" s="44">
        <v>1360</v>
      </c>
      <c r="B1363" s="10">
        <v>105230278</v>
      </c>
      <c r="C1363" s="3" t="s">
        <v>1700</v>
      </c>
      <c r="D1363" s="2">
        <v>38579</v>
      </c>
      <c r="E1363" s="3" t="s">
        <v>1691</v>
      </c>
      <c r="F1363" s="34"/>
    </row>
    <row r="1364" spans="1:6" x14ac:dyDescent="0.25">
      <c r="A1364" s="44">
        <v>1361</v>
      </c>
      <c r="B1364" s="10">
        <v>105230281</v>
      </c>
      <c r="C1364" s="6" t="s">
        <v>1701</v>
      </c>
      <c r="D1364" s="2">
        <v>38551</v>
      </c>
      <c r="E1364" s="6" t="s">
        <v>1691</v>
      </c>
      <c r="F1364" s="34"/>
    </row>
    <row r="1365" spans="1:6" x14ac:dyDescent="0.25">
      <c r="A1365" s="44">
        <v>1362</v>
      </c>
      <c r="B1365" s="10">
        <v>106230075</v>
      </c>
      <c r="C1365" s="3" t="s">
        <v>1434</v>
      </c>
      <c r="D1365" s="2">
        <v>38420</v>
      </c>
      <c r="E1365" s="3" t="s">
        <v>1702</v>
      </c>
      <c r="F1365" s="34"/>
    </row>
    <row r="1366" spans="1:6" x14ac:dyDescent="0.25">
      <c r="A1366" s="44">
        <v>1363</v>
      </c>
      <c r="B1366" s="10">
        <v>106230086</v>
      </c>
      <c r="C1366" s="3" t="s">
        <v>1703</v>
      </c>
      <c r="D1366" s="2">
        <v>38655</v>
      </c>
      <c r="E1366" s="3" t="s">
        <v>1702</v>
      </c>
      <c r="F1366" s="34"/>
    </row>
    <row r="1367" spans="1:6" x14ac:dyDescent="0.25">
      <c r="A1367" s="44">
        <v>1364</v>
      </c>
      <c r="B1367" s="10">
        <v>106230087</v>
      </c>
      <c r="C1367" s="3" t="s">
        <v>1704</v>
      </c>
      <c r="D1367" s="2">
        <v>38442</v>
      </c>
      <c r="E1367" s="3" t="s">
        <v>1702</v>
      </c>
      <c r="F1367" s="34"/>
    </row>
    <row r="1368" spans="1:6" x14ac:dyDescent="0.25">
      <c r="A1368" s="44">
        <v>1365</v>
      </c>
      <c r="B1368" s="10">
        <v>106230088</v>
      </c>
      <c r="C1368" s="3" t="s">
        <v>1705</v>
      </c>
      <c r="D1368" s="2">
        <v>38686</v>
      </c>
      <c r="E1368" s="3" t="s">
        <v>1702</v>
      </c>
      <c r="F1368" s="34"/>
    </row>
    <row r="1369" spans="1:6" x14ac:dyDescent="0.25">
      <c r="A1369" s="44">
        <v>1366</v>
      </c>
      <c r="B1369" s="10">
        <v>106230110</v>
      </c>
      <c r="C1369" s="3" t="s">
        <v>1706</v>
      </c>
      <c r="D1369" s="2">
        <v>38375</v>
      </c>
      <c r="E1369" s="3" t="s">
        <v>1702</v>
      </c>
      <c r="F1369" s="34"/>
    </row>
    <row r="1370" spans="1:6" x14ac:dyDescent="0.25">
      <c r="A1370" s="44">
        <v>1367</v>
      </c>
      <c r="B1370" s="10">
        <v>106230116</v>
      </c>
      <c r="C1370" s="3" t="s">
        <v>1707</v>
      </c>
      <c r="D1370" s="2">
        <v>38478</v>
      </c>
      <c r="E1370" s="3" t="s">
        <v>1702</v>
      </c>
      <c r="F1370" s="34"/>
    </row>
    <row r="1371" spans="1:6" x14ac:dyDescent="0.25">
      <c r="A1371" s="44">
        <v>1368</v>
      </c>
      <c r="B1371" s="10">
        <v>106230117</v>
      </c>
      <c r="C1371" s="3" t="s">
        <v>1708</v>
      </c>
      <c r="D1371" s="2">
        <v>38547</v>
      </c>
      <c r="E1371" s="3" t="s">
        <v>1702</v>
      </c>
      <c r="F1371" s="34"/>
    </row>
    <row r="1372" spans="1:6" x14ac:dyDescent="0.25">
      <c r="A1372" s="44">
        <v>1369</v>
      </c>
      <c r="B1372" s="10">
        <v>106230122</v>
      </c>
      <c r="C1372" s="3" t="s">
        <v>1709</v>
      </c>
      <c r="D1372" s="2">
        <v>38713</v>
      </c>
      <c r="E1372" s="3" t="s">
        <v>1702</v>
      </c>
      <c r="F1372" s="34"/>
    </row>
    <row r="1373" spans="1:6" x14ac:dyDescent="0.25">
      <c r="A1373" s="44">
        <v>1370</v>
      </c>
      <c r="B1373" s="10">
        <v>106230126</v>
      </c>
      <c r="C1373" s="6" t="s">
        <v>1710</v>
      </c>
      <c r="D1373" s="2">
        <v>38487</v>
      </c>
      <c r="E1373" s="6" t="s">
        <v>1711</v>
      </c>
      <c r="F1373" s="34"/>
    </row>
    <row r="1374" spans="1:6" x14ac:dyDescent="0.25">
      <c r="A1374" s="44">
        <v>1371</v>
      </c>
      <c r="B1374" s="10">
        <v>106230127</v>
      </c>
      <c r="C1374" s="3" t="s">
        <v>1712</v>
      </c>
      <c r="D1374" s="2">
        <v>38655</v>
      </c>
      <c r="E1374" s="3" t="s">
        <v>1711</v>
      </c>
      <c r="F1374" s="34"/>
    </row>
    <row r="1375" spans="1:6" x14ac:dyDescent="0.25">
      <c r="A1375" s="44">
        <v>1372</v>
      </c>
      <c r="B1375" s="10">
        <v>106230132</v>
      </c>
      <c r="C1375" s="3" t="s">
        <v>1713</v>
      </c>
      <c r="D1375" s="2">
        <v>38393</v>
      </c>
      <c r="E1375" s="3" t="s">
        <v>1711</v>
      </c>
      <c r="F1375" s="34"/>
    </row>
    <row r="1376" spans="1:6" x14ac:dyDescent="0.25">
      <c r="A1376" s="44">
        <v>1373</v>
      </c>
      <c r="B1376" s="10">
        <v>106230137</v>
      </c>
      <c r="C1376" s="3" t="s">
        <v>1714</v>
      </c>
      <c r="D1376" s="2">
        <v>38400</v>
      </c>
      <c r="E1376" s="3" t="s">
        <v>1711</v>
      </c>
      <c r="F1376" s="34"/>
    </row>
    <row r="1377" spans="1:6" x14ac:dyDescent="0.25">
      <c r="A1377" s="44">
        <v>1374</v>
      </c>
      <c r="B1377" s="10">
        <v>106230138</v>
      </c>
      <c r="C1377" s="6" t="s">
        <v>1715</v>
      </c>
      <c r="D1377" s="2">
        <v>38691</v>
      </c>
      <c r="E1377" s="6" t="s">
        <v>1711</v>
      </c>
      <c r="F1377" s="34"/>
    </row>
    <row r="1378" spans="1:6" x14ac:dyDescent="0.25">
      <c r="A1378" s="44">
        <v>1375</v>
      </c>
      <c r="B1378" s="10">
        <v>106230140</v>
      </c>
      <c r="C1378" s="3" t="s">
        <v>1716</v>
      </c>
      <c r="D1378" s="2">
        <v>38539</v>
      </c>
      <c r="E1378" s="3" t="s">
        <v>1711</v>
      </c>
      <c r="F1378" s="34"/>
    </row>
    <row r="1379" spans="1:6" x14ac:dyDescent="0.25">
      <c r="A1379" s="44">
        <v>1376</v>
      </c>
      <c r="B1379" s="10">
        <v>106230148</v>
      </c>
      <c r="C1379" s="3" t="s">
        <v>1717</v>
      </c>
      <c r="D1379" s="2">
        <v>38708</v>
      </c>
      <c r="E1379" s="3" t="s">
        <v>1711</v>
      </c>
      <c r="F1379" s="34"/>
    </row>
    <row r="1380" spans="1:6" x14ac:dyDescent="0.25">
      <c r="A1380" s="44">
        <v>1377</v>
      </c>
      <c r="B1380" s="10">
        <v>106230149</v>
      </c>
      <c r="C1380" s="3" t="s">
        <v>1718</v>
      </c>
      <c r="D1380" s="2">
        <v>38652</v>
      </c>
      <c r="E1380" s="3" t="s">
        <v>1711</v>
      </c>
      <c r="F1380" s="34"/>
    </row>
    <row r="1381" spans="1:6" x14ac:dyDescent="0.25">
      <c r="A1381" s="44">
        <v>1378</v>
      </c>
      <c r="B1381" s="10">
        <v>106230151</v>
      </c>
      <c r="C1381" s="3" t="s">
        <v>1719</v>
      </c>
      <c r="D1381" s="2">
        <v>38369</v>
      </c>
      <c r="E1381" s="3" t="s">
        <v>1711</v>
      </c>
      <c r="F1381" s="34"/>
    </row>
    <row r="1382" spans="1:6" x14ac:dyDescent="0.25">
      <c r="A1382" s="44">
        <v>1379</v>
      </c>
      <c r="B1382" s="10">
        <v>106230163</v>
      </c>
      <c r="C1382" s="3" t="s">
        <v>2687</v>
      </c>
      <c r="D1382" s="2">
        <v>38658</v>
      </c>
      <c r="E1382" s="3" t="s">
        <v>1711</v>
      </c>
      <c r="F1382" s="34"/>
    </row>
    <row r="1383" spans="1:6" x14ac:dyDescent="0.25">
      <c r="A1383" s="44">
        <v>1380</v>
      </c>
      <c r="B1383" s="10">
        <v>106230170</v>
      </c>
      <c r="C1383" s="3" t="s">
        <v>236</v>
      </c>
      <c r="D1383" s="2">
        <v>38553</v>
      </c>
      <c r="E1383" s="3" t="s">
        <v>1711</v>
      </c>
      <c r="F1383" s="34"/>
    </row>
    <row r="1384" spans="1:6" x14ac:dyDescent="0.25">
      <c r="A1384" s="44">
        <v>1381</v>
      </c>
      <c r="B1384" s="10">
        <v>106230171</v>
      </c>
      <c r="C1384" s="3" t="s">
        <v>1720</v>
      </c>
      <c r="D1384" s="2">
        <v>38361</v>
      </c>
      <c r="E1384" s="3" t="s">
        <v>1711</v>
      </c>
      <c r="F1384" s="34"/>
    </row>
    <row r="1385" spans="1:6" x14ac:dyDescent="0.25">
      <c r="A1385" s="44">
        <v>1382</v>
      </c>
      <c r="B1385" s="10">
        <v>106230178</v>
      </c>
      <c r="C1385" s="3" t="s">
        <v>1721</v>
      </c>
      <c r="D1385" s="2">
        <v>38441</v>
      </c>
      <c r="E1385" s="3" t="s">
        <v>1711</v>
      </c>
      <c r="F1385" s="34"/>
    </row>
    <row r="1386" spans="1:6" x14ac:dyDescent="0.25">
      <c r="A1386" s="44">
        <v>1383</v>
      </c>
      <c r="B1386" s="10">
        <v>106230182</v>
      </c>
      <c r="C1386" s="6" t="s">
        <v>1722</v>
      </c>
      <c r="D1386" s="2">
        <v>38622</v>
      </c>
      <c r="E1386" s="6" t="s">
        <v>1723</v>
      </c>
      <c r="F1386" s="34"/>
    </row>
    <row r="1387" spans="1:6" x14ac:dyDescent="0.25">
      <c r="A1387" s="44">
        <v>1384</v>
      </c>
      <c r="B1387" s="10">
        <v>106230186</v>
      </c>
      <c r="C1387" s="6" t="s">
        <v>1724</v>
      </c>
      <c r="D1387" s="2">
        <v>38511</v>
      </c>
      <c r="E1387" s="6" t="s">
        <v>1723</v>
      </c>
      <c r="F1387" s="34"/>
    </row>
    <row r="1388" spans="1:6" x14ac:dyDescent="0.25">
      <c r="A1388" s="44">
        <v>1385</v>
      </c>
      <c r="B1388" s="10">
        <v>106230195</v>
      </c>
      <c r="C1388" s="6" t="s">
        <v>1411</v>
      </c>
      <c r="D1388" s="2">
        <v>38533</v>
      </c>
      <c r="E1388" s="6" t="s">
        <v>1723</v>
      </c>
      <c r="F1388" s="34"/>
    </row>
    <row r="1389" spans="1:6" x14ac:dyDescent="0.25">
      <c r="A1389" s="44">
        <v>1386</v>
      </c>
      <c r="B1389" s="10">
        <v>106230219</v>
      </c>
      <c r="C1389" s="3" t="s">
        <v>1725</v>
      </c>
      <c r="D1389" s="2">
        <v>38667</v>
      </c>
      <c r="E1389" s="3" t="s">
        <v>1723</v>
      </c>
      <c r="F1389" s="34"/>
    </row>
    <row r="1390" spans="1:6" x14ac:dyDescent="0.25">
      <c r="A1390" s="44">
        <v>1387</v>
      </c>
      <c r="B1390" s="10">
        <v>106230223</v>
      </c>
      <c r="C1390" s="3" t="s">
        <v>1726</v>
      </c>
      <c r="D1390" s="2">
        <v>38568</v>
      </c>
      <c r="E1390" s="3" t="s">
        <v>1723</v>
      </c>
      <c r="F1390" s="34"/>
    </row>
    <row r="1391" spans="1:6" x14ac:dyDescent="0.25">
      <c r="A1391" s="44">
        <v>1388</v>
      </c>
      <c r="B1391" s="10">
        <v>106230228</v>
      </c>
      <c r="C1391" s="3" t="s">
        <v>1727</v>
      </c>
      <c r="D1391" s="2">
        <v>38663</v>
      </c>
      <c r="E1391" s="3" t="s">
        <v>1723</v>
      </c>
      <c r="F1391" s="34"/>
    </row>
    <row r="1392" spans="1:6" x14ac:dyDescent="0.25">
      <c r="A1392" s="44">
        <v>1389</v>
      </c>
      <c r="B1392" s="10">
        <v>106230237</v>
      </c>
      <c r="C1392" s="6" t="s">
        <v>1728</v>
      </c>
      <c r="D1392" s="2">
        <v>38597</v>
      </c>
      <c r="E1392" s="6" t="s">
        <v>1729</v>
      </c>
      <c r="F1392" s="34"/>
    </row>
    <row r="1393" spans="1:6" x14ac:dyDescent="0.25">
      <c r="A1393" s="44">
        <v>1390</v>
      </c>
      <c r="B1393" s="10">
        <v>106230238</v>
      </c>
      <c r="C1393" s="3" t="s">
        <v>1730</v>
      </c>
      <c r="D1393" s="2">
        <v>38564</v>
      </c>
      <c r="E1393" s="3" t="s">
        <v>1729</v>
      </c>
      <c r="F1393" s="34"/>
    </row>
    <row r="1394" spans="1:6" x14ac:dyDescent="0.25">
      <c r="A1394" s="44">
        <v>1391</v>
      </c>
      <c r="B1394" s="10">
        <v>106230239</v>
      </c>
      <c r="C1394" s="3" t="s">
        <v>1731</v>
      </c>
      <c r="D1394" s="2">
        <v>38367</v>
      </c>
      <c r="E1394" s="3" t="s">
        <v>1729</v>
      </c>
      <c r="F1394" s="34"/>
    </row>
    <row r="1395" spans="1:6" x14ac:dyDescent="0.25">
      <c r="A1395" s="44">
        <v>1392</v>
      </c>
      <c r="B1395" s="10">
        <v>106230241</v>
      </c>
      <c r="C1395" s="3" t="s">
        <v>972</v>
      </c>
      <c r="D1395" s="2">
        <v>38353</v>
      </c>
      <c r="E1395" s="3" t="s">
        <v>1729</v>
      </c>
      <c r="F1395" s="34"/>
    </row>
    <row r="1396" spans="1:6" x14ac:dyDescent="0.25">
      <c r="A1396" s="44">
        <v>1393</v>
      </c>
      <c r="B1396" s="10">
        <v>106230243</v>
      </c>
      <c r="C1396" s="3" t="s">
        <v>1732</v>
      </c>
      <c r="D1396" s="2">
        <v>38699</v>
      </c>
      <c r="E1396" s="3" t="s">
        <v>1729</v>
      </c>
      <c r="F1396" s="34"/>
    </row>
    <row r="1397" spans="1:6" x14ac:dyDescent="0.25">
      <c r="A1397" s="44">
        <v>1394</v>
      </c>
      <c r="B1397" s="10">
        <v>106230244</v>
      </c>
      <c r="C1397" s="3" t="s">
        <v>1733</v>
      </c>
      <c r="D1397" s="2">
        <v>38680</v>
      </c>
      <c r="E1397" s="3" t="s">
        <v>1729</v>
      </c>
      <c r="F1397" s="34"/>
    </row>
    <row r="1398" spans="1:6" x14ac:dyDescent="0.25">
      <c r="A1398" s="44">
        <v>1395</v>
      </c>
      <c r="B1398" s="10">
        <v>106230251</v>
      </c>
      <c r="C1398" s="6" t="s">
        <v>1734</v>
      </c>
      <c r="D1398" s="2">
        <v>38409</v>
      </c>
      <c r="E1398" s="6" t="s">
        <v>1729</v>
      </c>
      <c r="F1398" s="34"/>
    </row>
    <row r="1399" spans="1:6" x14ac:dyDescent="0.25">
      <c r="A1399" s="44">
        <v>1396</v>
      </c>
      <c r="B1399" s="10">
        <v>106230255</v>
      </c>
      <c r="C1399" s="3" t="s">
        <v>1735</v>
      </c>
      <c r="D1399" s="2">
        <v>38495</v>
      </c>
      <c r="E1399" s="3" t="s">
        <v>1729</v>
      </c>
      <c r="F1399" s="34"/>
    </row>
    <row r="1400" spans="1:6" x14ac:dyDescent="0.25">
      <c r="A1400" s="44">
        <v>1397</v>
      </c>
      <c r="B1400" s="10">
        <v>106230258</v>
      </c>
      <c r="C1400" s="6" t="s">
        <v>1736</v>
      </c>
      <c r="D1400" s="2">
        <v>38708</v>
      </c>
      <c r="E1400" s="6" t="s">
        <v>1729</v>
      </c>
      <c r="F1400" s="34"/>
    </row>
    <row r="1401" spans="1:6" x14ac:dyDescent="0.25">
      <c r="A1401" s="44">
        <v>1398</v>
      </c>
      <c r="B1401" s="10">
        <v>106230261</v>
      </c>
      <c r="C1401" s="3" t="s">
        <v>1737</v>
      </c>
      <c r="D1401" s="2">
        <v>38629</v>
      </c>
      <c r="E1401" s="3" t="s">
        <v>1729</v>
      </c>
      <c r="F1401" s="34"/>
    </row>
    <row r="1402" spans="1:6" x14ac:dyDescent="0.25">
      <c r="A1402" s="44">
        <v>1399</v>
      </c>
      <c r="B1402" s="10">
        <v>106230264</v>
      </c>
      <c r="C1402" s="6" t="s">
        <v>1738</v>
      </c>
      <c r="D1402" s="2">
        <v>38633</v>
      </c>
      <c r="E1402" s="6" t="s">
        <v>1729</v>
      </c>
      <c r="F1402" s="34"/>
    </row>
    <row r="1403" spans="1:6" x14ac:dyDescent="0.25">
      <c r="A1403" s="44">
        <v>1400</v>
      </c>
      <c r="B1403" s="10">
        <v>106230267</v>
      </c>
      <c r="C1403" s="3" t="s">
        <v>1739</v>
      </c>
      <c r="D1403" s="2">
        <v>38601</v>
      </c>
      <c r="E1403" s="3" t="s">
        <v>1729</v>
      </c>
      <c r="F1403" s="34"/>
    </row>
    <row r="1404" spans="1:6" x14ac:dyDescent="0.25">
      <c r="A1404" s="44">
        <v>1401</v>
      </c>
      <c r="B1404" s="10">
        <v>106230268</v>
      </c>
      <c r="C1404" s="3" t="s">
        <v>1740</v>
      </c>
      <c r="D1404" s="2">
        <v>38629</v>
      </c>
      <c r="E1404" s="3" t="s">
        <v>1729</v>
      </c>
      <c r="F1404" s="34"/>
    </row>
    <row r="1405" spans="1:6" x14ac:dyDescent="0.25">
      <c r="A1405" s="44">
        <v>1402</v>
      </c>
      <c r="B1405" s="10">
        <v>106230270</v>
      </c>
      <c r="C1405" s="3" t="s">
        <v>1741</v>
      </c>
      <c r="D1405" s="2">
        <v>38449</v>
      </c>
      <c r="E1405" s="3" t="s">
        <v>1729</v>
      </c>
      <c r="F1405" s="34"/>
    </row>
    <row r="1406" spans="1:6" x14ac:dyDescent="0.25">
      <c r="A1406" s="44">
        <v>1403</v>
      </c>
      <c r="B1406" s="10">
        <v>106230274</v>
      </c>
      <c r="C1406" s="6" t="s">
        <v>1742</v>
      </c>
      <c r="D1406" s="2">
        <v>38600</v>
      </c>
      <c r="E1406" s="6" t="s">
        <v>1729</v>
      </c>
      <c r="F1406" s="34"/>
    </row>
    <row r="1407" spans="1:6" x14ac:dyDescent="0.25">
      <c r="A1407" s="44">
        <v>1404</v>
      </c>
      <c r="B1407" s="10">
        <v>106230275</v>
      </c>
      <c r="C1407" s="3" t="s">
        <v>1743</v>
      </c>
      <c r="D1407" s="2">
        <v>38355</v>
      </c>
      <c r="E1407" s="3" t="s">
        <v>1729</v>
      </c>
      <c r="F1407" s="34"/>
    </row>
    <row r="1408" spans="1:6" x14ac:dyDescent="0.25">
      <c r="A1408" s="44">
        <v>1405</v>
      </c>
      <c r="B1408" s="10">
        <v>106230277</v>
      </c>
      <c r="C1408" s="3" t="s">
        <v>1744</v>
      </c>
      <c r="D1408" s="2">
        <v>38676</v>
      </c>
      <c r="E1408" s="3" t="s">
        <v>1729</v>
      </c>
      <c r="F1408" s="34"/>
    </row>
    <row r="1409" spans="1:6" x14ac:dyDescent="0.25">
      <c r="A1409" s="44">
        <v>1406</v>
      </c>
      <c r="B1409" s="10">
        <v>106230283</v>
      </c>
      <c r="C1409" s="3" t="s">
        <v>1745</v>
      </c>
      <c r="D1409" s="2">
        <v>38656</v>
      </c>
      <c r="E1409" s="3" t="s">
        <v>1729</v>
      </c>
      <c r="F1409" s="34"/>
    </row>
    <row r="1410" spans="1:6" x14ac:dyDescent="0.25">
      <c r="A1410" s="44">
        <v>1407</v>
      </c>
      <c r="B1410" s="10">
        <v>106230285</v>
      </c>
      <c r="C1410" s="3" t="s">
        <v>1746</v>
      </c>
      <c r="D1410" s="2">
        <v>38365</v>
      </c>
      <c r="E1410" s="3" t="s">
        <v>1729</v>
      </c>
      <c r="F1410" s="34"/>
    </row>
    <row r="1411" spans="1:6" x14ac:dyDescent="0.25">
      <c r="A1411" s="44">
        <v>1408</v>
      </c>
      <c r="B1411" s="10">
        <v>106230286</v>
      </c>
      <c r="C1411" s="3" t="s">
        <v>1747</v>
      </c>
      <c r="D1411" s="2">
        <v>38633</v>
      </c>
      <c r="E1411" s="3" t="s">
        <v>1729</v>
      </c>
      <c r="F1411" s="34"/>
    </row>
    <row r="1412" spans="1:6" x14ac:dyDescent="0.25">
      <c r="A1412" s="44">
        <v>1409</v>
      </c>
      <c r="B1412" s="10">
        <v>111230061</v>
      </c>
      <c r="C1412" s="6" t="s">
        <v>1748</v>
      </c>
      <c r="D1412" s="2">
        <v>38573</v>
      </c>
      <c r="E1412" s="6" t="s">
        <v>1749</v>
      </c>
      <c r="F1412" s="34"/>
    </row>
    <row r="1413" spans="1:6" x14ac:dyDescent="0.25">
      <c r="A1413" s="44">
        <v>1410</v>
      </c>
      <c r="B1413" s="10">
        <v>111230071</v>
      </c>
      <c r="C1413" s="6" t="s">
        <v>1750</v>
      </c>
      <c r="D1413" s="2">
        <v>38525</v>
      </c>
      <c r="E1413" s="6" t="s">
        <v>1749</v>
      </c>
      <c r="F1413" s="34"/>
    </row>
    <row r="1414" spans="1:6" x14ac:dyDescent="0.25">
      <c r="A1414" s="44">
        <v>1411</v>
      </c>
      <c r="B1414" s="10">
        <v>111230074</v>
      </c>
      <c r="C1414" s="3" t="s">
        <v>1751</v>
      </c>
      <c r="D1414" s="2">
        <v>38654</v>
      </c>
      <c r="E1414" s="3" t="s">
        <v>1749</v>
      </c>
      <c r="F1414" s="34"/>
    </row>
    <row r="1415" spans="1:6" x14ac:dyDescent="0.25">
      <c r="A1415" s="44">
        <v>1412</v>
      </c>
      <c r="B1415" s="10">
        <v>111230082</v>
      </c>
      <c r="C1415" s="6" t="s">
        <v>1752</v>
      </c>
      <c r="D1415" s="2">
        <v>38360</v>
      </c>
      <c r="E1415" s="6" t="s">
        <v>1749</v>
      </c>
      <c r="F1415" s="34"/>
    </row>
    <row r="1416" spans="1:6" x14ac:dyDescent="0.25">
      <c r="A1416" s="44">
        <v>1413</v>
      </c>
      <c r="B1416" s="10">
        <v>111230105</v>
      </c>
      <c r="C1416" s="6" t="s">
        <v>1753</v>
      </c>
      <c r="D1416" s="2">
        <v>38638</v>
      </c>
      <c r="E1416" s="6" t="s">
        <v>1749</v>
      </c>
      <c r="F1416" s="34"/>
    </row>
    <row r="1417" spans="1:6" x14ac:dyDescent="0.25">
      <c r="A1417" s="44">
        <v>1414</v>
      </c>
      <c r="B1417" s="10">
        <v>123230055</v>
      </c>
      <c r="C1417" s="6" t="s">
        <v>1754</v>
      </c>
      <c r="D1417" s="2">
        <v>38579</v>
      </c>
      <c r="E1417" s="6" t="s">
        <v>1755</v>
      </c>
      <c r="F1417" s="34"/>
    </row>
    <row r="1418" spans="1:6" x14ac:dyDescent="0.25">
      <c r="A1418" s="44">
        <v>1415</v>
      </c>
      <c r="B1418" s="10">
        <v>123230075</v>
      </c>
      <c r="C1418" s="6" t="s">
        <v>1756</v>
      </c>
      <c r="D1418" s="2">
        <v>38681</v>
      </c>
      <c r="E1418" s="6" t="s">
        <v>1755</v>
      </c>
      <c r="F1418" s="34"/>
    </row>
    <row r="1419" spans="1:6" x14ac:dyDescent="0.25">
      <c r="A1419" s="44">
        <v>1416</v>
      </c>
      <c r="B1419" s="10">
        <v>123230078</v>
      </c>
      <c r="C1419" s="6" t="s">
        <v>1757</v>
      </c>
      <c r="D1419" s="2">
        <v>38690</v>
      </c>
      <c r="E1419" s="6" t="s">
        <v>1755</v>
      </c>
      <c r="F1419" s="34"/>
    </row>
    <row r="1420" spans="1:6" x14ac:dyDescent="0.25">
      <c r="A1420" s="44">
        <v>1417</v>
      </c>
      <c r="B1420" s="10">
        <v>123230082</v>
      </c>
      <c r="C1420" s="6" t="s">
        <v>1758</v>
      </c>
      <c r="D1420" s="2">
        <v>38410</v>
      </c>
      <c r="E1420" s="6" t="s">
        <v>1755</v>
      </c>
      <c r="F1420" s="34"/>
    </row>
    <row r="1421" spans="1:6" x14ac:dyDescent="0.25">
      <c r="A1421" s="44">
        <v>1418</v>
      </c>
      <c r="B1421" s="10">
        <v>123230087</v>
      </c>
      <c r="C1421" s="6" t="s">
        <v>1759</v>
      </c>
      <c r="D1421" s="2">
        <v>38361</v>
      </c>
      <c r="E1421" s="6" t="s">
        <v>1755</v>
      </c>
      <c r="F1421" s="34"/>
    </row>
    <row r="1422" spans="1:6" x14ac:dyDescent="0.25">
      <c r="A1422" s="44">
        <v>1419</v>
      </c>
      <c r="B1422" s="10">
        <v>123230094</v>
      </c>
      <c r="C1422" s="6" t="s">
        <v>1760</v>
      </c>
      <c r="D1422" s="2">
        <v>38372</v>
      </c>
      <c r="E1422" s="6" t="s">
        <v>1755</v>
      </c>
      <c r="F1422" s="34"/>
    </row>
    <row r="1423" spans="1:6" x14ac:dyDescent="0.25">
      <c r="A1423" s="44">
        <v>1420</v>
      </c>
      <c r="B1423" s="10">
        <v>123230095</v>
      </c>
      <c r="C1423" s="3" t="s">
        <v>4418</v>
      </c>
      <c r="D1423" s="2">
        <v>38448</v>
      </c>
      <c r="E1423" s="3" t="s">
        <v>1755</v>
      </c>
      <c r="F1423" s="34"/>
    </row>
    <row r="1424" spans="1:6" x14ac:dyDescent="0.25">
      <c r="A1424" s="44">
        <v>1421</v>
      </c>
      <c r="B1424" s="10">
        <v>123230007</v>
      </c>
      <c r="C1424" s="3" t="s">
        <v>1761</v>
      </c>
      <c r="D1424" s="2">
        <v>38589</v>
      </c>
      <c r="E1424" s="3" t="s">
        <v>1762</v>
      </c>
      <c r="F1424" s="34"/>
    </row>
    <row r="1425" spans="1:6" x14ac:dyDescent="0.25">
      <c r="A1425" s="44">
        <v>1422</v>
      </c>
      <c r="B1425" s="10">
        <v>123230009</v>
      </c>
      <c r="C1425" s="3" t="s">
        <v>1763</v>
      </c>
      <c r="D1425" s="2">
        <v>38422</v>
      </c>
      <c r="E1425" s="3" t="s">
        <v>1762</v>
      </c>
      <c r="F1425" s="34"/>
    </row>
    <row r="1426" spans="1:6" x14ac:dyDescent="0.25">
      <c r="A1426" s="44">
        <v>1423</v>
      </c>
      <c r="B1426" s="10">
        <v>123230012</v>
      </c>
      <c r="C1426" s="3" t="s">
        <v>1764</v>
      </c>
      <c r="D1426" s="2">
        <v>38528</v>
      </c>
      <c r="E1426" s="3" t="s">
        <v>1762</v>
      </c>
      <c r="F1426" s="34"/>
    </row>
    <row r="1427" spans="1:6" x14ac:dyDescent="0.25">
      <c r="A1427" s="44">
        <v>1424</v>
      </c>
      <c r="B1427" s="10">
        <v>123230015</v>
      </c>
      <c r="C1427" s="6" t="s">
        <v>1765</v>
      </c>
      <c r="D1427" s="2">
        <v>38511</v>
      </c>
      <c r="E1427" s="6" t="s">
        <v>1762</v>
      </c>
      <c r="F1427" s="34"/>
    </row>
    <row r="1428" spans="1:6" x14ac:dyDescent="0.25">
      <c r="A1428" s="44">
        <v>1425</v>
      </c>
      <c r="B1428" s="10">
        <v>123230022</v>
      </c>
      <c r="C1428" s="3" t="s">
        <v>1766</v>
      </c>
      <c r="D1428" s="2">
        <v>38438</v>
      </c>
      <c r="E1428" s="3" t="s">
        <v>1762</v>
      </c>
      <c r="F1428" s="34"/>
    </row>
    <row r="1429" spans="1:6" x14ac:dyDescent="0.25">
      <c r="A1429" s="44">
        <v>1426</v>
      </c>
      <c r="B1429" s="10">
        <v>123230025</v>
      </c>
      <c r="C1429" s="3" t="s">
        <v>1767</v>
      </c>
      <c r="D1429" s="2">
        <v>38440</v>
      </c>
      <c r="E1429" s="3" t="s">
        <v>1762</v>
      </c>
      <c r="F1429" s="34"/>
    </row>
    <row r="1430" spans="1:6" x14ac:dyDescent="0.25">
      <c r="A1430" s="44">
        <v>1427</v>
      </c>
      <c r="B1430" s="10">
        <v>123230029</v>
      </c>
      <c r="C1430" s="3" t="s">
        <v>4361</v>
      </c>
      <c r="D1430" s="2">
        <v>38635</v>
      </c>
      <c r="E1430" s="3" t="s">
        <v>1762</v>
      </c>
      <c r="F1430" s="34"/>
    </row>
    <row r="1431" spans="1:6" x14ac:dyDescent="0.25">
      <c r="A1431" s="44">
        <v>1428</v>
      </c>
      <c r="B1431" s="10">
        <v>123230037</v>
      </c>
      <c r="C1431" s="3" t="s">
        <v>1768</v>
      </c>
      <c r="D1431" s="2">
        <v>38368</v>
      </c>
      <c r="E1431" s="3" t="s">
        <v>1762</v>
      </c>
      <c r="F1431" s="34"/>
    </row>
    <row r="1432" spans="1:6" x14ac:dyDescent="0.25">
      <c r="A1432" s="44">
        <v>1429</v>
      </c>
      <c r="B1432" s="10">
        <v>123230049</v>
      </c>
      <c r="C1432" s="6" t="s">
        <v>1769</v>
      </c>
      <c r="D1432" s="2">
        <v>38423</v>
      </c>
      <c r="E1432" s="6" t="s">
        <v>1762</v>
      </c>
      <c r="F1432" s="34"/>
    </row>
    <row r="1433" spans="1:6" x14ac:dyDescent="0.25">
      <c r="A1433" s="44">
        <v>1430</v>
      </c>
      <c r="B1433" s="10">
        <v>123230052</v>
      </c>
      <c r="C1433" s="3" t="s">
        <v>3654</v>
      </c>
      <c r="D1433" s="2">
        <v>38386</v>
      </c>
      <c r="E1433" s="3" t="s">
        <v>1762</v>
      </c>
      <c r="F1433" s="34"/>
    </row>
    <row r="1434" spans="1:6" x14ac:dyDescent="0.25">
      <c r="A1434" s="44">
        <v>1431</v>
      </c>
      <c r="B1434" s="10">
        <v>107230276</v>
      </c>
      <c r="C1434" s="3" t="s">
        <v>1770</v>
      </c>
      <c r="D1434" s="2">
        <v>38638</v>
      </c>
      <c r="E1434" s="3" t="s">
        <v>1771</v>
      </c>
      <c r="F1434" s="34"/>
    </row>
    <row r="1435" spans="1:6" x14ac:dyDescent="0.25">
      <c r="A1435" s="44">
        <v>1432</v>
      </c>
      <c r="B1435" s="10">
        <v>107230280</v>
      </c>
      <c r="C1435" s="3" t="s">
        <v>1772</v>
      </c>
      <c r="D1435" s="2">
        <v>38626</v>
      </c>
      <c r="E1435" s="3" t="s">
        <v>1771</v>
      </c>
      <c r="F1435" s="34"/>
    </row>
    <row r="1436" spans="1:6" x14ac:dyDescent="0.25">
      <c r="A1436" s="44">
        <v>1433</v>
      </c>
      <c r="B1436" s="10">
        <v>107230282</v>
      </c>
      <c r="C1436" s="6" t="s">
        <v>1299</v>
      </c>
      <c r="D1436" s="2">
        <v>38465</v>
      </c>
      <c r="E1436" s="6" t="s">
        <v>1771</v>
      </c>
      <c r="F1436" s="34"/>
    </row>
    <row r="1437" spans="1:6" x14ac:dyDescent="0.25">
      <c r="A1437" s="44">
        <v>1434</v>
      </c>
      <c r="B1437" s="10">
        <v>107230306</v>
      </c>
      <c r="C1437" s="3" t="s">
        <v>1773</v>
      </c>
      <c r="D1437" s="2">
        <v>38626</v>
      </c>
      <c r="E1437" s="3" t="s">
        <v>1771</v>
      </c>
      <c r="F1437" s="34"/>
    </row>
    <row r="1438" spans="1:6" x14ac:dyDescent="0.25">
      <c r="A1438" s="44">
        <v>1435</v>
      </c>
      <c r="B1438" s="10">
        <v>107230317</v>
      </c>
      <c r="C1438" s="6" t="s">
        <v>1774</v>
      </c>
      <c r="D1438" s="2">
        <v>38538</v>
      </c>
      <c r="E1438" s="6" t="s">
        <v>1771</v>
      </c>
      <c r="F1438" s="34"/>
    </row>
    <row r="1439" spans="1:6" x14ac:dyDescent="0.25">
      <c r="A1439" s="44">
        <v>1436</v>
      </c>
      <c r="B1439" s="10">
        <v>107230322</v>
      </c>
      <c r="C1439" s="3" t="s">
        <v>1775</v>
      </c>
      <c r="D1439" s="2">
        <v>38457</v>
      </c>
      <c r="E1439" s="3" t="s">
        <v>1776</v>
      </c>
      <c r="F1439" s="34"/>
    </row>
    <row r="1440" spans="1:6" x14ac:dyDescent="0.25">
      <c r="A1440" s="44">
        <v>1437</v>
      </c>
      <c r="B1440" s="10">
        <v>107230349</v>
      </c>
      <c r="C1440" s="3" t="s">
        <v>1777</v>
      </c>
      <c r="D1440" s="2">
        <v>38704</v>
      </c>
      <c r="E1440" s="3" t="s">
        <v>1776</v>
      </c>
      <c r="F1440" s="34"/>
    </row>
    <row r="1441" spans="1:6" x14ac:dyDescent="0.25">
      <c r="A1441" s="44">
        <v>1438</v>
      </c>
      <c r="B1441" s="10">
        <v>107230356</v>
      </c>
      <c r="C1441" s="6" t="s">
        <v>1778</v>
      </c>
      <c r="D1441" s="2">
        <v>38497</v>
      </c>
      <c r="E1441" s="6" t="s">
        <v>1776</v>
      </c>
      <c r="F1441" s="34"/>
    </row>
    <row r="1442" spans="1:6" x14ac:dyDescent="0.25">
      <c r="A1442" s="44">
        <v>1439</v>
      </c>
      <c r="B1442" s="10">
        <v>107230360</v>
      </c>
      <c r="C1442" s="6" t="s">
        <v>1779</v>
      </c>
      <c r="D1442" s="2">
        <v>38449</v>
      </c>
      <c r="E1442" s="6" t="s">
        <v>1776</v>
      </c>
      <c r="F1442" s="34"/>
    </row>
    <row r="1443" spans="1:6" x14ac:dyDescent="0.25">
      <c r="A1443" s="44">
        <v>1440</v>
      </c>
      <c r="B1443" s="10">
        <v>107230368</v>
      </c>
      <c r="C1443" s="3" t="s">
        <v>4372</v>
      </c>
      <c r="D1443" s="2">
        <v>38701</v>
      </c>
      <c r="E1443" s="3" t="s">
        <v>1781</v>
      </c>
      <c r="F1443" s="34"/>
    </row>
    <row r="1444" spans="1:6" x14ac:dyDescent="0.25">
      <c r="A1444" s="44">
        <v>1441</v>
      </c>
      <c r="B1444" s="10">
        <v>107230369</v>
      </c>
      <c r="C1444" s="6" t="s">
        <v>1780</v>
      </c>
      <c r="D1444" s="2">
        <v>38442</v>
      </c>
      <c r="E1444" s="6" t="s">
        <v>1781</v>
      </c>
      <c r="F1444" s="34"/>
    </row>
    <row r="1445" spans="1:6" x14ac:dyDescent="0.25">
      <c r="A1445" s="44">
        <v>1442</v>
      </c>
      <c r="B1445" s="10">
        <v>107230375</v>
      </c>
      <c r="C1445" s="6" t="s">
        <v>1782</v>
      </c>
      <c r="D1445" s="2">
        <v>38661</v>
      </c>
      <c r="E1445" s="6" t="s">
        <v>1781</v>
      </c>
      <c r="F1445" s="34"/>
    </row>
    <row r="1446" spans="1:6" x14ac:dyDescent="0.25">
      <c r="A1446" s="44">
        <v>1443</v>
      </c>
      <c r="B1446" s="10">
        <v>107230386</v>
      </c>
      <c r="C1446" s="3" t="s">
        <v>1783</v>
      </c>
      <c r="D1446" s="2">
        <v>38401</v>
      </c>
      <c r="E1446" s="3" t="s">
        <v>1781</v>
      </c>
      <c r="F1446" s="34"/>
    </row>
    <row r="1447" spans="1:6" x14ac:dyDescent="0.25">
      <c r="A1447" s="44">
        <v>1444</v>
      </c>
      <c r="B1447" s="10">
        <v>107230391</v>
      </c>
      <c r="C1447" s="3" t="s">
        <v>1784</v>
      </c>
      <c r="D1447" s="2">
        <v>38640</v>
      </c>
      <c r="E1447" s="3" t="s">
        <v>1781</v>
      </c>
      <c r="F1447" s="34"/>
    </row>
    <row r="1448" spans="1:6" x14ac:dyDescent="0.25">
      <c r="A1448" s="44">
        <v>1445</v>
      </c>
      <c r="B1448" s="10">
        <v>107230399</v>
      </c>
      <c r="C1448" s="3" t="s">
        <v>1785</v>
      </c>
      <c r="D1448" s="2">
        <v>38672</v>
      </c>
      <c r="E1448" s="3" t="s">
        <v>1781</v>
      </c>
      <c r="F1448" s="34"/>
    </row>
    <row r="1449" spans="1:6" x14ac:dyDescent="0.25">
      <c r="A1449" s="44">
        <v>1446</v>
      </c>
      <c r="B1449" s="10">
        <v>107230116</v>
      </c>
      <c r="C1449" s="3" t="s">
        <v>1786</v>
      </c>
      <c r="D1449" s="2" t="s">
        <v>1787</v>
      </c>
      <c r="E1449" s="3" t="s">
        <v>1788</v>
      </c>
      <c r="F1449" s="34"/>
    </row>
    <row r="1450" spans="1:6" x14ac:dyDescent="0.25">
      <c r="A1450" s="44">
        <v>1447</v>
      </c>
      <c r="B1450" s="10">
        <v>107230118</v>
      </c>
      <c r="C1450" s="6" t="s">
        <v>1789</v>
      </c>
      <c r="D1450" s="2">
        <v>38473</v>
      </c>
      <c r="E1450" s="6" t="s">
        <v>1788</v>
      </c>
      <c r="F1450" s="34"/>
    </row>
    <row r="1451" spans="1:6" x14ac:dyDescent="0.25">
      <c r="A1451" s="44">
        <v>1448</v>
      </c>
      <c r="B1451" s="10">
        <v>107230120</v>
      </c>
      <c r="C1451" s="6" t="s">
        <v>1790</v>
      </c>
      <c r="D1451" s="2">
        <v>38355</v>
      </c>
      <c r="E1451" s="6" t="s">
        <v>1788</v>
      </c>
      <c r="F1451" s="34"/>
    </row>
    <row r="1452" spans="1:6" x14ac:dyDescent="0.25">
      <c r="A1452" s="44">
        <v>1449</v>
      </c>
      <c r="B1452" s="10">
        <v>107230124</v>
      </c>
      <c r="C1452" s="6" t="s">
        <v>1791</v>
      </c>
      <c r="D1452" s="2">
        <v>38378</v>
      </c>
      <c r="E1452" s="6" t="s">
        <v>1788</v>
      </c>
      <c r="F1452" s="34"/>
    </row>
    <row r="1453" spans="1:6" x14ac:dyDescent="0.25">
      <c r="A1453" s="44">
        <v>1450</v>
      </c>
      <c r="B1453" s="10">
        <v>107230138</v>
      </c>
      <c r="C1453" s="6" t="s">
        <v>1792</v>
      </c>
      <c r="D1453" s="2">
        <v>38391</v>
      </c>
      <c r="E1453" s="6" t="s">
        <v>1788</v>
      </c>
      <c r="F1453" s="34"/>
    </row>
    <row r="1454" spans="1:6" x14ac:dyDescent="0.25">
      <c r="A1454" s="44">
        <v>1451</v>
      </c>
      <c r="B1454" s="10">
        <v>107230139</v>
      </c>
      <c r="C1454" s="3" t="s">
        <v>1793</v>
      </c>
      <c r="D1454" s="2">
        <v>38353</v>
      </c>
      <c r="E1454" s="3" t="s">
        <v>1788</v>
      </c>
      <c r="F1454" s="34"/>
    </row>
    <row r="1455" spans="1:6" x14ac:dyDescent="0.25">
      <c r="A1455" s="44">
        <v>1452</v>
      </c>
      <c r="B1455" s="10">
        <v>107230146</v>
      </c>
      <c r="C1455" s="3" t="s">
        <v>1794</v>
      </c>
      <c r="D1455" s="2">
        <v>38614</v>
      </c>
      <c r="E1455" s="3" t="s">
        <v>1788</v>
      </c>
      <c r="F1455" s="34"/>
    </row>
    <row r="1456" spans="1:6" x14ac:dyDescent="0.25">
      <c r="A1456" s="44">
        <v>1453</v>
      </c>
      <c r="B1456" s="10">
        <v>107230152</v>
      </c>
      <c r="C1456" s="3" t="s">
        <v>1795</v>
      </c>
      <c r="D1456" s="2">
        <v>38607</v>
      </c>
      <c r="E1456" s="3" t="s">
        <v>1788</v>
      </c>
      <c r="F1456" s="34"/>
    </row>
    <row r="1457" spans="1:6" x14ac:dyDescent="0.25">
      <c r="A1457" s="44">
        <v>1454</v>
      </c>
      <c r="B1457" s="10">
        <v>107230156</v>
      </c>
      <c r="C1457" s="3" t="s">
        <v>1796</v>
      </c>
      <c r="D1457" s="2">
        <v>38589</v>
      </c>
      <c r="E1457" s="3" t="s">
        <v>1788</v>
      </c>
      <c r="F1457" s="34"/>
    </row>
    <row r="1458" spans="1:6" x14ac:dyDescent="0.25">
      <c r="A1458" s="44">
        <v>1455</v>
      </c>
      <c r="B1458" s="10">
        <v>107230158</v>
      </c>
      <c r="C1458" s="3" t="s">
        <v>1797</v>
      </c>
      <c r="D1458" s="2">
        <v>38460</v>
      </c>
      <c r="E1458" s="3" t="s">
        <v>1788</v>
      </c>
      <c r="F1458" s="34"/>
    </row>
    <row r="1459" spans="1:6" x14ac:dyDescent="0.25">
      <c r="A1459" s="44">
        <v>1456</v>
      </c>
      <c r="B1459" s="10">
        <v>107230159</v>
      </c>
      <c r="C1459" s="3" t="s">
        <v>1798</v>
      </c>
      <c r="D1459" s="2">
        <v>38428</v>
      </c>
      <c r="E1459" s="3" t="s">
        <v>1788</v>
      </c>
      <c r="F1459" s="34"/>
    </row>
    <row r="1460" spans="1:6" x14ac:dyDescent="0.25">
      <c r="A1460" s="44">
        <v>1457</v>
      </c>
      <c r="B1460" s="10">
        <v>107230160</v>
      </c>
      <c r="C1460" s="3" t="s">
        <v>1799</v>
      </c>
      <c r="D1460" s="2">
        <v>38519</v>
      </c>
      <c r="E1460" s="3" t="s">
        <v>1788</v>
      </c>
      <c r="F1460" s="34"/>
    </row>
    <row r="1461" spans="1:6" x14ac:dyDescent="0.25">
      <c r="A1461" s="44">
        <v>1458</v>
      </c>
      <c r="B1461" s="10">
        <v>103230171</v>
      </c>
      <c r="C1461" s="3" t="s">
        <v>1800</v>
      </c>
      <c r="D1461" s="2">
        <v>38636</v>
      </c>
      <c r="E1461" s="3" t="s">
        <v>1801</v>
      </c>
      <c r="F1461" s="34"/>
    </row>
    <row r="1462" spans="1:6" x14ac:dyDescent="0.25">
      <c r="A1462" s="44">
        <v>1459</v>
      </c>
      <c r="B1462" s="10">
        <v>103230179</v>
      </c>
      <c r="C1462" s="3" t="s">
        <v>1802</v>
      </c>
      <c r="D1462" s="2">
        <v>38416</v>
      </c>
      <c r="E1462" s="3" t="s">
        <v>1801</v>
      </c>
      <c r="F1462" s="34"/>
    </row>
    <row r="1463" spans="1:6" x14ac:dyDescent="0.25">
      <c r="A1463" s="44">
        <v>1460</v>
      </c>
      <c r="B1463" s="10">
        <v>103230183</v>
      </c>
      <c r="C1463" s="3" t="s">
        <v>4363</v>
      </c>
      <c r="D1463" s="2">
        <v>38509</v>
      </c>
      <c r="E1463" s="3" t="s">
        <v>1801</v>
      </c>
      <c r="F1463" s="34"/>
    </row>
    <row r="1464" spans="1:6" x14ac:dyDescent="0.25">
      <c r="A1464" s="44">
        <v>1461</v>
      </c>
      <c r="B1464" s="10">
        <v>121230011</v>
      </c>
      <c r="C1464" s="3" t="s">
        <v>1803</v>
      </c>
      <c r="D1464" s="2">
        <v>38573</v>
      </c>
      <c r="E1464" s="3" t="s">
        <v>1804</v>
      </c>
      <c r="F1464" s="34"/>
    </row>
    <row r="1465" spans="1:6" x14ac:dyDescent="0.25">
      <c r="A1465" s="44">
        <v>1462</v>
      </c>
      <c r="B1465" s="10">
        <v>121230014</v>
      </c>
      <c r="C1465" s="6" t="s">
        <v>1805</v>
      </c>
      <c r="D1465" s="2">
        <v>38375</v>
      </c>
      <c r="E1465" s="6" t="s">
        <v>1804</v>
      </c>
      <c r="F1465" s="34"/>
    </row>
    <row r="1466" spans="1:6" x14ac:dyDescent="0.25">
      <c r="A1466" s="44">
        <v>1463</v>
      </c>
      <c r="B1466" s="10">
        <v>121230026</v>
      </c>
      <c r="C1466" s="6" t="s">
        <v>1806</v>
      </c>
      <c r="D1466" s="2">
        <v>38694</v>
      </c>
      <c r="E1466" s="6" t="s">
        <v>1804</v>
      </c>
      <c r="F1466" s="34"/>
    </row>
    <row r="1467" spans="1:6" x14ac:dyDescent="0.25">
      <c r="A1467" s="44">
        <v>1464</v>
      </c>
      <c r="B1467" s="10">
        <v>121230036</v>
      </c>
      <c r="C1467" s="6" t="s">
        <v>1807</v>
      </c>
      <c r="D1467" s="2">
        <v>38682</v>
      </c>
      <c r="E1467" s="6" t="s">
        <v>1804</v>
      </c>
      <c r="F1467" s="34"/>
    </row>
    <row r="1468" spans="1:6" x14ac:dyDescent="0.25">
      <c r="A1468" s="44">
        <v>1465</v>
      </c>
      <c r="B1468" s="10">
        <v>121230040</v>
      </c>
      <c r="C1468" s="6" t="s">
        <v>1808</v>
      </c>
      <c r="D1468" s="2">
        <v>38589</v>
      </c>
      <c r="E1468" s="6" t="s">
        <v>1804</v>
      </c>
      <c r="F1468" s="34"/>
    </row>
    <row r="1469" spans="1:6" x14ac:dyDescent="0.25">
      <c r="A1469" s="44">
        <v>1466</v>
      </c>
      <c r="B1469" s="10">
        <v>121230045</v>
      </c>
      <c r="C1469" s="6" t="s">
        <v>1809</v>
      </c>
      <c r="D1469" s="2">
        <v>38600</v>
      </c>
      <c r="E1469" s="6" t="s">
        <v>1804</v>
      </c>
      <c r="F1469" s="34"/>
    </row>
    <row r="1470" spans="1:6" x14ac:dyDescent="0.25">
      <c r="A1470" s="44">
        <v>1467</v>
      </c>
      <c r="B1470" s="10">
        <v>121230049</v>
      </c>
      <c r="C1470" s="6" t="s">
        <v>1810</v>
      </c>
      <c r="D1470" s="2">
        <v>38361</v>
      </c>
      <c r="E1470" s="6" t="s">
        <v>1804</v>
      </c>
      <c r="F1470" s="34"/>
    </row>
    <row r="1471" spans="1:6" x14ac:dyDescent="0.25">
      <c r="A1471" s="44">
        <v>1468</v>
      </c>
      <c r="B1471" s="10">
        <v>121230050</v>
      </c>
      <c r="C1471" s="3" t="s">
        <v>1811</v>
      </c>
      <c r="D1471" s="2">
        <v>38679</v>
      </c>
      <c r="E1471" s="3" t="s">
        <v>1804</v>
      </c>
      <c r="F1471" s="34"/>
    </row>
    <row r="1472" spans="1:6" x14ac:dyDescent="0.25">
      <c r="A1472" s="44">
        <v>1469</v>
      </c>
      <c r="B1472" s="10">
        <v>121230051</v>
      </c>
      <c r="C1472" s="6" t="s">
        <v>1812</v>
      </c>
      <c r="D1472" s="2">
        <v>38544</v>
      </c>
      <c r="E1472" s="6" t="s">
        <v>1804</v>
      </c>
      <c r="F1472" s="34"/>
    </row>
    <row r="1473" spans="1:6" x14ac:dyDescent="0.25">
      <c r="A1473" s="44">
        <v>1470</v>
      </c>
      <c r="B1473" s="10">
        <v>121230057</v>
      </c>
      <c r="C1473" s="3" t="s">
        <v>1813</v>
      </c>
      <c r="D1473" s="2">
        <v>38533</v>
      </c>
      <c r="E1473" s="3" t="s">
        <v>1814</v>
      </c>
      <c r="F1473" s="34"/>
    </row>
    <row r="1474" spans="1:6" x14ac:dyDescent="0.25">
      <c r="A1474" s="44">
        <v>1471</v>
      </c>
      <c r="B1474" s="10">
        <v>121230061</v>
      </c>
      <c r="C1474" s="3" t="s">
        <v>3441</v>
      </c>
      <c r="D1474" s="2">
        <v>38407</v>
      </c>
      <c r="E1474" s="3" t="s">
        <v>1814</v>
      </c>
      <c r="F1474" s="34"/>
    </row>
    <row r="1475" spans="1:6" x14ac:dyDescent="0.25">
      <c r="A1475" s="44">
        <v>1472</v>
      </c>
      <c r="B1475" s="10">
        <v>121230068</v>
      </c>
      <c r="C1475" s="3" t="s">
        <v>1815</v>
      </c>
      <c r="D1475" s="2">
        <v>38356</v>
      </c>
      <c r="E1475" s="3" t="s">
        <v>1814</v>
      </c>
      <c r="F1475" s="34"/>
    </row>
    <row r="1476" spans="1:6" x14ac:dyDescent="0.25">
      <c r="A1476" s="44">
        <v>1473</v>
      </c>
      <c r="B1476" s="10">
        <v>121230072</v>
      </c>
      <c r="C1476" s="3" t="s">
        <v>1816</v>
      </c>
      <c r="D1476" s="2">
        <v>38522</v>
      </c>
      <c r="E1476" s="3" t="s">
        <v>1814</v>
      </c>
      <c r="F1476" s="34"/>
    </row>
    <row r="1477" spans="1:6" x14ac:dyDescent="0.25">
      <c r="A1477" s="44">
        <v>1474</v>
      </c>
      <c r="B1477" s="10">
        <v>121230081</v>
      </c>
      <c r="C1477" s="3" t="s">
        <v>1817</v>
      </c>
      <c r="D1477" s="2">
        <v>38553</v>
      </c>
      <c r="E1477" s="3" t="s">
        <v>1814</v>
      </c>
      <c r="F1477" s="34"/>
    </row>
    <row r="1478" spans="1:6" x14ac:dyDescent="0.25">
      <c r="A1478" s="44">
        <v>1475</v>
      </c>
      <c r="B1478" s="10">
        <v>121230083</v>
      </c>
      <c r="C1478" s="3" t="s">
        <v>1818</v>
      </c>
      <c r="D1478" s="2">
        <v>38403</v>
      </c>
      <c r="E1478" s="3" t="s">
        <v>1814</v>
      </c>
      <c r="F1478" s="34"/>
    </row>
    <row r="1479" spans="1:6" x14ac:dyDescent="0.25">
      <c r="A1479" s="44">
        <v>1476</v>
      </c>
      <c r="B1479" s="10">
        <v>121230089</v>
      </c>
      <c r="C1479" s="3" t="s">
        <v>1819</v>
      </c>
      <c r="D1479" s="2">
        <v>38704</v>
      </c>
      <c r="E1479" s="3" t="s">
        <v>1814</v>
      </c>
      <c r="F1479" s="34"/>
    </row>
    <row r="1480" spans="1:6" x14ac:dyDescent="0.25">
      <c r="A1480" s="44">
        <v>1477</v>
      </c>
      <c r="B1480" s="10">
        <v>121230090</v>
      </c>
      <c r="C1480" s="6" t="s">
        <v>1820</v>
      </c>
      <c r="D1480" s="2">
        <v>38384</v>
      </c>
      <c r="E1480" s="6" t="s">
        <v>1814</v>
      </c>
      <c r="F1480" s="34"/>
    </row>
    <row r="1481" spans="1:6" x14ac:dyDescent="0.25">
      <c r="A1481" s="44">
        <v>1478</v>
      </c>
      <c r="B1481" s="10">
        <v>121230092</v>
      </c>
      <c r="C1481" s="3" t="s">
        <v>1821</v>
      </c>
      <c r="D1481" s="2">
        <v>38500</v>
      </c>
      <c r="E1481" s="3" t="s">
        <v>1814</v>
      </c>
      <c r="F1481" s="34"/>
    </row>
    <row r="1482" spans="1:6" x14ac:dyDescent="0.25">
      <c r="A1482" s="44">
        <v>1479</v>
      </c>
      <c r="B1482" s="10">
        <v>121230095</v>
      </c>
      <c r="C1482" s="6" t="s">
        <v>1822</v>
      </c>
      <c r="D1482" s="2">
        <v>38462</v>
      </c>
      <c r="E1482" s="6" t="s">
        <v>1814</v>
      </c>
      <c r="F1482" s="34"/>
    </row>
    <row r="1483" spans="1:6" x14ac:dyDescent="0.25">
      <c r="A1483" s="44">
        <v>1480</v>
      </c>
      <c r="B1483" s="10">
        <v>121230096</v>
      </c>
      <c r="C1483" s="3" t="s">
        <v>1823</v>
      </c>
      <c r="D1483" s="2">
        <v>38675</v>
      </c>
      <c r="E1483" s="3" t="s">
        <v>1814</v>
      </c>
      <c r="F1483" s="34"/>
    </row>
    <row r="1484" spans="1:6" x14ac:dyDescent="0.25">
      <c r="A1484" s="44">
        <v>1481</v>
      </c>
      <c r="B1484" s="10">
        <v>107230194</v>
      </c>
      <c r="C1484" s="6" t="s">
        <v>1824</v>
      </c>
      <c r="D1484" s="2">
        <v>38475</v>
      </c>
      <c r="E1484" s="6" t="s">
        <v>1825</v>
      </c>
      <c r="F1484" s="34"/>
    </row>
    <row r="1485" spans="1:6" x14ac:dyDescent="0.25">
      <c r="A1485" s="44">
        <v>1482</v>
      </c>
      <c r="B1485" s="10">
        <v>107230198</v>
      </c>
      <c r="C1485" s="3" t="s">
        <v>1826</v>
      </c>
      <c r="D1485" s="2">
        <v>38483</v>
      </c>
      <c r="E1485" s="3" t="s">
        <v>1825</v>
      </c>
      <c r="F1485" s="34"/>
    </row>
    <row r="1486" spans="1:6" x14ac:dyDescent="0.25">
      <c r="A1486" s="44">
        <v>1483</v>
      </c>
      <c r="B1486" s="10">
        <v>107230221</v>
      </c>
      <c r="C1486" s="3" t="s">
        <v>1827</v>
      </c>
      <c r="D1486" s="2">
        <v>38659</v>
      </c>
      <c r="E1486" s="3" t="s">
        <v>1828</v>
      </c>
      <c r="F1486" s="34"/>
    </row>
    <row r="1487" spans="1:6" x14ac:dyDescent="0.25">
      <c r="A1487" s="44">
        <v>1484</v>
      </c>
      <c r="B1487" s="10">
        <v>107230227</v>
      </c>
      <c r="C1487" s="3" t="s">
        <v>1829</v>
      </c>
      <c r="D1487" s="2">
        <v>38674</v>
      </c>
      <c r="E1487" s="3" t="s">
        <v>1828</v>
      </c>
      <c r="F1487" s="34"/>
    </row>
    <row r="1488" spans="1:6" x14ac:dyDescent="0.25">
      <c r="A1488" s="44">
        <v>1485</v>
      </c>
      <c r="B1488" s="10">
        <v>107230229</v>
      </c>
      <c r="C1488" s="3" t="s">
        <v>1830</v>
      </c>
      <c r="D1488" s="2">
        <v>38513</v>
      </c>
      <c r="E1488" s="3" t="s">
        <v>1828</v>
      </c>
      <c r="F1488" s="34"/>
    </row>
    <row r="1489" spans="1:6" x14ac:dyDescent="0.25">
      <c r="A1489" s="44">
        <v>1486</v>
      </c>
      <c r="B1489" s="10">
        <v>107230230</v>
      </c>
      <c r="C1489" s="3" t="s">
        <v>1831</v>
      </c>
      <c r="D1489" s="2">
        <v>38504</v>
      </c>
      <c r="E1489" s="3" t="s">
        <v>1828</v>
      </c>
      <c r="F1489" s="34"/>
    </row>
    <row r="1490" spans="1:6" x14ac:dyDescent="0.25">
      <c r="A1490" s="44">
        <v>1487</v>
      </c>
      <c r="B1490" s="10">
        <v>107230236</v>
      </c>
      <c r="C1490" s="6" t="s">
        <v>1832</v>
      </c>
      <c r="D1490" s="2">
        <v>38545</v>
      </c>
      <c r="E1490" s="6" t="s">
        <v>1828</v>
      </c>
      <c r="F1490" s="34"/>
    </row>
    <row r="1491" spans="1:6" x14ac:dyDescent="0.25">
      <c r="A1491" s="44">
        <v>1488</v>
      </c>
      <c r="B1491" s="10">
        <v>107230240</v>
      </c>
      <c r="C1491" s="6" t="s">
        <v>1833</v>
      </c>
      <c r="D1491" s="2">
        <v>38427</v>
      </c>
      <c r="E1491" s="6" t="s">
        <v>1828</v>
      </c>
      <c r="F1491" s="34"/>
    </row>
    <row r="1492" spans="1:6" x14ac:dyDescent="0.25">
      <c r="A1492" s="44">
        <v>1489</v>
      </c>
      <c r="B1492" s="10">
        <v>107230250</v>
      </c>
      <c r="C1492" s="3" t="s">
        <v>1834</v>
      </c>
      <c r="D1492" s="2">
        <v>38353</v>
      </c>
      <c r="E1492" s="3" t="s">
        <v>1828</v>
      </c>
      <c r="F1492" s="34"/>
    </row>
    <row r="1493" spans="1:6" x14ac:dyDescent="0.25">
      <c r="A1493" s="44">
        <v>1490</v>
      </c>
      <c r="B1493" s="10">
        <v>107230251</v>
      </c>
      <c r="C1493" s="6" t="s">
        <v>371</v>
      </c>
      <c r="D1493" s="2">
        <v>38575</v>
      </c>
      <c r="E1493" s="6" t="s">
        <v>1828</v>
      </c>
      <c r="F1493" s="34"/>
    </row>
    <row r="1494" spans="1:6" x14ac:dyDescent="0.25">
      <c r="A1494" s="44">
        <v>1491</v>
      </c>
      <c r="B1494" s="10">
        <v>107230254</v>
      </c>
      <c r="C1494" s="3" t="s">
        <v>1835</v>
      </c>
      <c r="D1494" s="2">
        <v>38509</v>
      </c>
      <c r="E1494" s="3" t="s">
        <v>1828</v>
      </c>
      <c r="F1494" s="34"/>
    </row>
    <row r="1495" spans="1:6" x14ac:dyDescent="0.25">
      <c r="A1495" s="44">
        <v>1492</v>
      </c>
      <c r="B1495" s="10">
        <v>107230260</v>
      </c>
      <c r="C1495" s="6" t="s">
        <v>1836</v>
      </c>
      <c r="D1495" s="2">
        <v>38662</v>
      </c>
      <c r="E1495" s="6" t="s">
        <v>1828</v>
      </c>
      <c r="F1495" s="34"/>
    </row>
    <row r="1496" spans="1:6" x14ac:dyDescent="0.25">
      <c r="A1496" s="44">
        <v>1493</v>
      </c>
      <c r="B1496" s="10">
        <v>107230264</v>
      </c>
      <c r="C1496" s="3" t="s">
        <v>1837</v>
      </c>
      <c r="D1496" s="2">
        <v>38570</v>
      </c>
      <c r="E1496" s="3" t="s">
        <v>1828</v>
      </c>
      <c r="F1496" s="34"/>
    </row>
    <row r="1497" spans="1:6" x14ac:dyDescent="0.25">
      <c r="A1497" s="44">
        <v>1494</v>
      </c>
      <c r="B1497" s="10">
        <v>106230003</v>
      </c>
      <c r="C1497" s="6" t="s">
        <v>1838</v>
      </c>
      <c r="D1497" s="2">
        <v>38524</v>
      </c>
      <c r="E1497" s="6" t="s">
        <v>1839</v>
      </c>
      <c r="F1497" s="34"/>
    </row>
    <row r="1498" spans="1:6" x14ac:dyDescent="0.25">
      <c r="A1498" s="44">
        <v>1495</v>
      </c>
      <c r="B1498" s="10">
        <v>106230008</v>
      </c>
      <c r="C1498" s="3" t="s">
        <v>1840</v>
      </c>
      <c r="D1498" s="2">
        <v>38570</v>
      </c>
      <c r="E1498" s="3" t="s">
        <v>1839</v>
      </c>
      <c r="F1498" s="34"/>
    </row>
    <row r="1499" spans="1:6" x14ac:dyDescent="0.25">
      <c r="A1499" s="44">
        <v>1496</v>
      </c>
      <c r="B1499" s="10">
        <v>106230012</v>
      </c>
      <c r="C1499" s="3" t="s">
        <v>1841</v>
      </c>
      <c r="D1499" s="2">
        <v>38642</v>
      </c>
      <c r="E1499" s="3" t="s">
        <v>1839</v>
      </c>
      <c r="F1499" s="34"/>
    </row>
    <row r="1500" spans="1:6" x14ac:dyDescent="0.25">
      <c r="A1500" s="44">
        <v>1497</v>
      </c>
      <c r="B1500" s="10">
        <v>106230018</v>
      </c>
      <c r="C1500" s="3" t="s">
        <v>1842</v>
      </c>
      <c r="D1500" s="2">
        <v>38618</v>
      </c>
      <c r="E1500" s="3" t="s">
        <v>1839</v>
      </c>
      <c r="F1500" s="34"/>
    </row>
    <row r="1501" spans="1:6" x14ac:dyDescent="0.25">
      <c r="A1501" s="44">
        <v>1498</v>
      </c>
      <c r="B1501" s="10">
        <v>106230024</v>
      </c>
      <c r="C1501" s="3" t="s">
        <v>1843</v>
      </c>
      <c r="D1501" s="2">
        <v>38614</v>
      </c>
      <c r="E1501" s="3" t="s">
        <v>1839</v>
      </c>
      <c r="F1501" s="34"/>
    </row>
    <row r="1502" spans="1:6" x14ac:dyDescent="0.25">
      <c r="A1502" s="44">
        <v>1499</v>
      </c>
      <c r="B1502" s="10">
        <v>106230027</v>
      </c>
      <c r="C1502" s="6" t="s">
        <v>1844</v>
      </c>
      <c r="D1502" s="2">
        <v>38374</v>
      </c>
      <c r="E1502" s="6" t="s">
        <v>1839</v>
      </c>
      <c r="F1502" s="34"/>
    </row>
    <row r="1503" spans="1:6" x14ac:dyDescent="0.25">
      <c r="A1503" s="44">
        <v>1500</v>
      </c>
      <c r="B1503" s="10">
        <v>106230034</v>
      </c>
      <c r="C1503" s="3" t="s">
        <v>1845</v>
      </c>
      <c r="D1503" s="2">
        <v>38633</v>
      </c>
      <c r="E1503" s="3" t="s">
        <v>1839</v>
      </c>
      <c r="F1503" s="34"/>
    </row>
    <row r="1504" spans="1:6" x14ac:dyDescent="0.25">
      <c r="A1504" s="44">
        <v>1501</v>
      </c>
      <c r="B1504" s="10">
        <v>106230037</v>
      </c>
      <c r="C1504" s="6" t="s">
        <v>1846</v>
      </c>
      <c r="D1504" s="2">
        <v>38616</v>
      </c>
      <c r="E1504" s="6" t="s">
        <v>1847</v>
      </c>
      <c r="F1504" s="34"/>
    </row>
    <row r="1505" spans="1:6" x14ac:dyDescent="0.25">
      <c r="A1505" s="44">
        <v>1502</v>
      </c>
      <c r="B1505" s="10">
        <v>106230040</v>
      </c>
      <c r="C1505" s="6" t="s">
        <v>1848</v>
      </c>
      <c r="D1505" s="2">
        <v>38622</v>
      </c>
      <c r="E1505" s="6" t="s">
        <v>1847</v>
      </c>
      <c r="F1505" s="34"/>
    </row>
    <row r="1506" spans="1:6" x14ac:dyDescent="0.25">
      <c r="A1506" s="44">
        <v>1503</v>
      </c>
      <c r="B1506" s="10">
        <v>106230046</v>
      </c>
      <c r="C1506" s="3" t="s">
        <v>1849</v>
      </c>
      <c r="D1506" s="2">
        <v>38395</v>
      </c>
      <c r="E1506" s="3" t="s">
        <v>1847</v>
      </c>
      <c r="F1506" s="34"/>
    </row>
    <row r="1507" spans="1:6" x14ac:dyDescent="0.25">
      <c r="A1507" s="44">
        <v>1504</v>
      </c>
      <c r="B1507" s="10">
        <v>106230048</v>
      </c>
      <c r="C1507" s="3" t="s">
        <v>1850</v>
      </c>
      <c r="D1507" s="2">
        <v>38440</v>
      </c>
      <c r="E1507" s="3" t="s">
        <v>1847</v>
      </c>
      <c r="F1507" s="34"/>
    </row>
    <row r="1508" spans="1:6" x14ac:dyDescent="0.25">
      <c r="A1508" s="44">
        <v>1505</v>
      </c>
      <c r="B1508" s="10">
        <v>106230055</v>
      </c>
      <c r="C1508" s="3" t="s">
        <v>1851</v>
      </c>
      <c r="D1508" s="2">
        <v>38672</v>
      </c>
      <c r="E1508" s="3" t="s">
        <v>1847</v>
      </c>
      <c r="F1508" s="34"/>
    </row>
    <row r="1509" spans="1:6" x14ac:dyDescent="0.25">
      <c r="A1509" s="44">
        <v>1506</v>
      </c>
      <c r="B1509" s="10">
        <v>106230057</v>
      </c>
      <c r="C1509" s="6" t="s">
        <v>1852</v>
      </c>
      <c r="D1509" s="2">
        <v>38475</v>
      </c>
      <c r="E1509" s="6" t="s">
        <v>1847</v>
      </c>
      <c r="F1509" s="34"/>
    </row>
    <row r="1510" spans="1:6" x14ac:dyDescent="0.25">
      <c r="A1510" s="44">
        <v>1507</v>
      </c>
      <c r="B1510" s="10">
        <v>106230065</v>
      </c>
      <c r="C1510" s="3" t="s">
        <v>1853</v>
      </c>
      <c r="D1510" s="2">
        <v>38610</v>
      </c>
      <c r="E1510" s="3" t="s">
        <v>1847</v>
      </c>
      <c r="F1510" s="34"/>
    </row>
    <row r="1511" spans="1:6" x14ac:dyDescent="0.25">
      <c r="A1511" s="44">
        <v>1508</v>
      </c>
      <c r="B1511" s="10">
        <v>103230245</v>
      </c>
      <c r="C1511" s="3" t="s">
        <v>1854</v>
      </c>
      <c r="D1511" s="2">
        <v>38548</v>
      </c>
      <c r="E1511" s="3" t="s">
        <v>1855</v>
      </c>
      <c r="F1511" s="34"/>
    </row>
    <row r="1512" spans="1:6" x14ac:dyDescent="0.25">
      <c r="A1512" s="44">
        <v>1509</v>
      </c>
      <c r="B1512" s="10">
        <v>103230250</v>
      </c>
      <c r="C1512" s="6" t="s">
        <v>1856</v>
      </c>
      <c r="D1512" s="2">
        <v>38442</v>
      </c>
      <c r="E1512" s="6" t="s">
        <v>1857</v>
      </c>
      <c r="F1512" s="34"/>
    </row>
    <row r="1513" spans="1:6" x14ac:dyDescent="0.25">
      <c r="A1513" s="44">
        <v>1510</v>
      </c>
      <c r="B1513" s="10">
        <v>103230258</v>
      </c>
      <c r="C1513" s="6" t="s">
        <v>1858</v>
      </c>
      <c r="D1513" s="2">
        <v>38618</v>
      </c>
      <c r="E1513" s="6" t="s">
        <v>1857</v>
      </c>
      <c r="F1513" s="34"/>
    </row>
    <row r="1514" spans="1:6" x14ac:dyDescent="0.25">
      <c r="A1514" s="44">
        <v>1511</v>
      </c>
      <c r="B1514" s="10">
        <v>103230260</v>
      </c>
      <c r="C1514" s="6" t="s">
        <v>1859</v>
      </c>
      <c r="D1514" s="2">
        <v>38406</v>
      </c>
      <c r="E1514" s="6" t="s">
        <v>1857</v>
      </c>
      <c r="F1514" s="34"/>
    </row>
    <row r="1515" spans="1:6" x14ac:dyDescent="0.25">
      <c r="A1515" s="44">
        <v>1512</v>
      </c>
      <c r="B1515" s="10">
        <v>103230261</v>
      </c>
      <c r="C1515" s="3" t="s">
        <v>1860</v>
      </c>
      <c r="D1515" s="2">
        <v>38588</v>
      </c>
      <c r="E1515" s="3" t="s">
        <v>1857</v>
      </c>
      <c r="F1515" s="34"/>
    </row>
    <row r="1516" spans="1:6" x14ac:dyDescent="0.25">
      <c r="A1516" s="44">
        <v>1513</v>
      </c>
      <c r="B1516" s="10">
        <v>103230265</v>
      </c>
      <c r="C1516" s="3" t="s">
        <v>1861</v>
      </c>
      <c r="D1516" s="2">
        <v>38379</v>
      </c>
      <c r="E1516" s="3" t="s">
        <v>1857</v>
      </c>
      <c r="F1516" s="34"/>
    </row>
    <row r="1517" spans="1:6" x14ac:dyDescent="0.25">
      <c r="A1517" s="44">
        <v>1514</v>
      </c>
      <c r="B1517" s="10">
        <v>103230267</v>
      </c>
      <c r="C1517" s="3" t="s">
        <v>550</v>
      </c>
      <c r="D1517" s="2">
        <v>38425</v>
      </c>
      <c r="E1517" s="3" t="s">
        <v>1857</v>
      </c>
      <c r="F1517" s="34"/>
    </row>
    <row r="1518" spans="1:6" x14ac:dyDescent="0.25">
      <c r="A1518" s="44">
        <v>1515</v>
      </c>
      <c r="B1518" s="10">
        <v>103230275</v>
      </c>
      <c r="C1518" s="6" t="s">
        <v>1862</v>
      </c>
      <c r="D1518" s="2">
        <v>38466</v>
      </c>
      <c r="E1518" s="6" t="s">
        <v>1857</v>
      </c>
      <c r="F1518" s="34"/>
    </row>
    <row r="1519" spans="1:6" x14ac:dyDescent="0.25">
      <c r="A1519" s="44">
        <v>1516</v>
      </c>
      <c r="B1519" s="10">
        <v>103230277</v>
      </c>
      <c r="C1519" s="6" t="s">
        <v>1237</v>
      </c>
      <c r="D1519" s="2">
        <v>38500</v>
      </c>
      <c r="E1519" s="6" t="s">
        <v>1857</v>
      </c>
      <c r="F1519" s="34"/>
    </row>
    <row r="1520" spans="1:6" x14ac:dyDescent="0.25">
      <c r="A1520" s="44">
        <v>1517</v>
      </c>
      <c r="B1520" s="10">
        <v>103230280</v>
      </c>
      <c r="C1520" s="6" t="s">
        <v>1863</v>
      </c>
      <c r="D1520" s="2">
        <v>38588</v>
      </c>
      <c r="E1520" s="6" t="s">
        <v>1857</v>
      </c>
      <c r="F1520" s="34"/>
    </row>
    <row r="1521" spans="1:6" x14ac:dyDescent="0.25">
      <c r="A1521" s="44">
        <v>1518</v>
      </c>
      <c r="B1521" s="10">
        <v>103230196</v>
      </c>
      <c r="C1521" s="6" t="s">
        <v>1864</v>
      </c>
      <c r="D1521" s="2">
        <v>38576</v>
      </c>
      <c r="E1521" s="6" t="s">
        <v>1865</v>
      </c>
      <c r="F1521" s="34"/>
    </row>
    <row r="1522" spans="1:6" x14ac:dyDescent="0.25">
      <c r="A1522" s="44">
        <v>1519</v>
      </c>
      <c r="B1522" s="10">
        <v>103230197</v>
      </c>
      <c r="C1522" s="3" t="s">
        <v>1866</v>
      </c>
      <c r="D1522" s="2">
        <v>38572</v>
      </c>
      <c r="E1522" s="3" t="s">
        <v>1865</v>
      </c>
      <c r="F1522" s="34"/>
    </row>
    <row r="1523" spans="1:6" x14ac:dyDescent="0.25">
      <c r="A1523" s="44">
        <v>1520</v>
      </c>
      <c r="B1523" s="10">
        <v>103230206</v>
      </c>
      <c r="C1523" s="6" t="s">
        <v>1867</v>
      </c>
      <c r="D1523" s="2">
        <v>38424</v>
      </c>
      <c r="E1523" s="6" t="s">
        <v>1865</v>
      </c>
      <c r="F1523" s="34"/>
    </row>
    <row r="1524" spans="1:6" x14ac:dyDescent="0.25">
      <c r="A1524" s="44">
        <v>1521</v>
      </c>
      <c r="B1524" s="10">
        <v>118230153</v>
      </c>
      <c r="C1524" s="3" t="s">
        <v>1868</v>
      </c>
      <c r="D1524" s="2">
        <v>38659</v>
      </c>
      <c r="E1524" s="3" t="s">
        <v>1869</v>
      </c>
      <c r="F1524" s="34"/>
    </row>
    <row r="1525" spans="1:6" x14ac:dyDescent="0.25">
      <c r="A1525" s="44">
        <v>1522</v>
      </c>
      <c r="B1525" s="10">
        <v>118230163</v>
      </c>
      <c r="C1525" s="3" t="s">
        <v>1870</v>
      </c>
      <c r="D1525" s="2">
        <v>38488</v>
      </c>
      <c r="E1525" s="3" t="s">
        <v>1869</v>
      </c>
      <c r="F1525" s="34"/>
    </row>
    <row r="1526" spans="1:6" x14ac:dyDescent="0.25">
      <c r="A1526" s="44">
        <v>1523</v>
      </c>
      <c r="B1526" s="10">
        <v>118230167</v>
      </c>
      <c r="C1526" s="3" t="s">
        <v>1871</v>
      </c>
      <c r="D1526" s="2">
        <v>38433</v>
      </c>
      <c r="E1526" s="3" t="s">
        <v>1869</v>
      </c>
      <c r="F1526" s="34"/>
    </row>
    <row r="1527" spans="1:6" x14ac:dyDescent="0.25">
      <c r="A1527" s="44">
        <v>1524</v>
      </c>
      <c r="B1527" s="10">
        <v>118230172</v>
      </c>
      <c r="C1527" s="6" t="s">
        <v>1872</v>
      </c>
      <c r="D1527" s="2">
        <v>38686</v>
      </c>
      <c r="E1527" s="6" t="s">
        <v>1869</v>
      </c>
      <c r="F1527" s="34"/>
    </row>
    <row r="1528" spans="1:6" x14ac:dyDescent="0.25">
      <c r="A1528" s="44">
        <v>1525</v>
      </c>
      <c r="B1528" s="10">
        <v>118230176</v>
      </c>
      <c r="C1528" s="3" t="s">
        <v>1873</v>
      </c>
      <c r="D1528" s="2">
        <v>38614</v>
      </c>
      <c r="E1528" s="3" t="s">
        <v>1869</v>
      </c>
      <c r="F1528" s="34"/>
    </row>
    <row r="1529" spans="1:6" x14ac:dyDescent="0.25">
      <c r="A1529" s="44">
        <v>1526</v>
      </c>
      <c r="B1529" s="10">
        <v>118230179</v>
      </c>
      <c r="C1529" s="3" t="s">
        <v>1874</v>
      </c>
      <c r="D1529" s="2">
        <v>38630</v>
      </c>
      <c r="E1529" s="3" t="s">
        <v>1869</v>
      </c>
      <c r="F1529" s="34"/>
    </row>
    <row r="1530" spans="1:6" x14ac:dyDescent="0.25">
      <c r="A1530" s="44">
        <v>1527</v>
      </c>
      <c r="B1530" s="10">
        <v>118230182</v>
      </c>
      <c r="C1530" s="6" t="s">
        <v>1875</v>
      </c>
      <c r="D1530" s="2">
        <v>38361</v>
      </c>
      <c r="E1530" s="6" t="s">
        <v>1869</v>
      </c>
      <c r="F1530" s="34"/>
    </row>
    <row r="1531" spans="1:6" x14ac:dyDescent="0.25">
      <c r="A1531" s="44">
        <v>1528</v>
      </c>
      <c r="B1531" s="10">
        <v>118230189</v>
      </c>
      <c r="C1531" s="3" t="s">
        <v>1876</v>
      </c>
      <c r="D1531" s="2">
        <v>38393</v>
      </c>
      <c r="E1531" s="3" t="s">
        <v>1869</v>
      </c>
      <c r="F1531" s="34"/>
    </row>
    <row r="1532" spans="1:6" x14ac:dyDescent="0.25">
      <c r="A1532" s="44">
        <v>1529</v>
      </c>
      <c r="B1532" s="10">
        <v>118230191</v>
      </c>
      <c r="C1532" s="3" t="s">
        <v>1877</v>
      </c>
      <c r="D1532" s="2">
        <v>38574</v>
      </c>
      <c r="E1532" s="3" t="s">
        <v>1869</v>
      </c>
      <c r="F1532" s="34"/>
    </row>
    <row r="1533" spans="1:6" x14ac:dyDescent="0.25">
      <c r="A1533" s="44">
        <v>1530</v>
      </c>
      <c r="B1533" s="10">
        <v>118230202</v>
      </c>
      <c r="C1533" s="6" t="s">
        <v>1878</v>
      </c>
      <c r="D1533" s="2">
        <v>38642</v>
      </c>
      <c r="E1533" s="6" t="s">
        <v>1879</v>
      </c>
      <c r="F1533" s="34"/>
    </row>
    <row r="1534" spans="1:6" x14ac:dyDescent="0.25">
      <c r="A1534" s="44">
        <v>1531</v>
      </c>
      <c r="B1534" s="10">
        <v>118230224</v>
      </c>
      <c r="C1534" s="6" t="s">
        <v>1880</v>
      </c>
      <c r="D1534" s="2">
        <v>38662</v>
      </c>
      <c r="E1534" s="6" t="s">
        <v>1879</v>
      </c>
      <c r="F1534" s="34"/>
    </row>
    <row r="1535" spans="1:6" x14ac:dyDescent="0.25">
      <c r="A1535" s="44">
        <v>1532</v>
      </c>
      <c r="B1535" s="10">
        <v>118230232</v>
      </c>
      <c r="C1535" s="6" t="s">
        <v>1881</v>
      </c>
      <c r="D1535" s="2">
        <v>38563</v>
      </c>
      <c r="E1535" s="6" t="s">
        <v>1879</v>
      </c>
      <c r="F1535" s="34"/>
    </row>
    <row r="1536" spans="1:6" x14ac:dyDescent="0.25">
      <c r="A1536" s="44">
        <v>1533</v>
      </c>
      <c r="B1536" s="10">
        <v>118230234</v>
      </c>
      <c r="C1536" s="3" t="s">
        <v>1882</v>
      </c>
      <c r="D1536" s="2">
        <v>38371</v>
      </c>
      <c r="E1536" s="3" t="s">
        <v>1879</v>
      </c>
      <c r="F1536" s="34"/>
    </row>
    <row r="1537" spans="1:6" x14ac:dyDescent="0.25">
      <c r="A1537" s="44">
        <v>1534</v>
      </c>
      <c r="B1537" s="10">
        <v>118230235</v>
      </c>
      <c r="C1537" s="3" t="s">
        <v>1883</v>
      </c>
      <c r="D1537" s="2">
        <v>38210</v>
      </c>
      <c r="E1537" s="3" t="s">
        <v>1879</v>
      </c>
      <c r="F1537" s="34"/>
    </row>
    <row r="1538" spans="1:6" x14ac:dyDescent="0.25">
      <c r="A1538" s="44">
        <v>1535</v>
      </c>
      <c r="B1538" s="10">
        <v>118230241</v>
      </c>
      <c r="C1538" s="3" t="s">
        <v>1884</v>
      </c>
      <c r="D1538" s="2">
        <v>38474</v>
      </c>
      <c r="E1538" s="3" t="s">
        <v>1879</v>
      </c>
      <c r="F1538" s="34"/>
    </row>
    <row r="1539" spans="1:6" x14ac:dyDescent="0.25">
      <c r="A1539" s="44">
        <v>1536</v>
      </c>
      <c r="B1539" s="10">
        <v>118230243</v>
      </c>
      <c r="C1539" s="6" t="s">
        <v>1885</v>
      </c>
      <c r="D1539" s="2">
        <v>38467</v>
      </c>
      <c r="E1539" s="6" t="s">
        <v>1879</v>
      </c>
      <c r="F1539" s="34"/>
    </row>
    <row r="1540" spans="1:6" x14ac:dyDescent="0.25">
      <c r="A1540" s="44">
        <v>1537</v>
      </c>
      <c r="B1540" s="10">
        <v>118230245</v>
      </c>
      <c r="C1540" s="6" t="s">
        <v>1886</v>
      </c>
      <c r="D1540" s="2">
        <v>38431</v>
      </c>
      <c r="E1540" s="6" t="s">
        <v>1879</v>
      </c>
      <c r="F1540" s="34"/>
    </row>
    <row r="1541" spans="1:6" x14ac:dyDescent="0.25">
      <c r="A1541" s="44">
        <v>1538</v>
      </c>
      <c r="B1541" s="10">
        <v>118230249</v>
      </c>
      <c r="C1541" s="3" t="s">
        <v>1887</v>
      </c>
      <c r="D1541" s="2">
        <v>38653</v>
      </c>
      <c r="E1541" s="3" t="s">
        <v>1888</v>
      </c>
      <c r="F1541" s="34"/>
    </row>
    <row r="1542" spans="1:6" x14ac:dyDescent="0.25">
      <c r="A1542" s="44">
        <v>1539</v>
      </c>
      <c r="B1542" s="10">
        <v>118230251</v>
      </c>
      <c r="C1542" s="6" t="s">
        <v>1889</v>
      </c>
      <c r="D1542" s="2">
        <v>38378</v>
      </c>
      <c r="E1542" s="6" t="s">
        <v>1888</v>
      </c>
      <c r="F1542" s="34"/>
    </row>
    <row r="1543" spans="1:6" x14ac:dyDescent="0.25">
      <c r="A1543" s="44">
        <v>1540</v>
      </c>
      <c r="B1543" s="10">
        <v>118230256</v>
      </c>
      <c r="C1543" s="6" t="s">
        <v>841</v>
      </c>
      <c r="D1543" s="2">
        <v>38430</v>
      </c>
      <c r="E1543" s="6" t="s">
        <v>1888</v>
      </c>
      <c r="F1543" s="34"/>
    </row>
    <row r="1544" spans="1:6" x14ac:dyDescent="0.25">
      <c r="A1544" s="44">
        <v>1541</v>
      </c>
      <c r="B1544" s="10">
        <v>118230257</v>
      </c>
      <c r="C1544" s="6" t="s">
        <v>1890</v>
      </c>
      <c r="D1544" s="2">
        <v>38547</v>
      </c>
      <c r="E1544" s="6" t="s">
        <v>1888</v>
      </c>
      <c r="F1544" s="34"/>
    </row>
    <row r="1545" spans="1:6" x14ac:dyDescent="0.25">
      <c r="A1545" s="44">
        <v>1542</v>
      </c>
      <c r="B1545" s="10">
        <v>118230258</v>
      </c>
      <c r="C1545" s="6" t="s">
        <v>1891</v>
      </c>
      <c r="D1545" s="2">
        <v>38477</v>
      </c>
      <c r="E1545" s="6" t="s">
        <v>1888</v>
      </c>
      <c r="F1545" s="34"/>
    </row>
    <row r="1546" spans="1:6" x14ac:dyDescent="0.25">
      <c r="A1546" s="44">
        <v>1543</v>
      </c>
      <c r="B1546" s="10">
        <v>118230262</v>
      </c>
      <c r="C1546" s="6" t="s">
        <v>1892</v>
      </c>
      <c r="D1546" s="2">
        <v>38564</v>
      </c>
      <c r="E1546" s="6" t="s">
        <v>1888</v>
      </c>
      <c r="F1546" s="34"/>
    </row>
    <row r="1547" spans="1:6" x14ac:dyDescent="0.25">
      <c r="A1547" s="44">
        <v>1544</v>
      </c>
      <c r="B1547" s="10">
        <v>118230265</v>
      </c>
      <c r="C1547" s="3" t="s">
        <v>1893</v>
      </c>
      <c r="D1547" s="2">
        <v>38338</v>
      </c>
      <c r="E1547" s="3" t="s">
        <v>1888</v>
      </c>
      <c r="F1547" s="34"/>
    </row>
    <row r="1548" spans="1:6" x14ac:dyDescent="0.25">
      <c r="A1548" s="44">
        <v>1545</v>
      </c>
      <c r="B1548" s="10">
        <v>118230267</v>
      </c>
      <c r="C1548" s="6" t="s">
        <v>1894</v>
      </c>
      <c r="D1548" s="2">
        <v>38717</v>
      </c>
      <c r="E1548" s="6" t="s">
        <v>1888</v>
      </c>
      <c r="F1548" s="34"/>
    </row>
    <row r="1549" spans="1:6" x14ac:dyDescent="0.25">
      <c r="A1549" s="44">
        <v>1546</v>
      </c>
      <c r="B1549" s="10">
        <v>118230270</v>
      </c>
      <c r="C1549" s="6" t="s">
        <v>1895</v>
      </c>
      <c r="D1549" s="2">
        <v>38511</v>
      </c>
      <c r="E1549" s="6" t="s">
        <v>1888</v>
      </c>
      <c r="F1549" s="34"/>
    </row>
    <row r="1550" spans="1:6" x14ac:dyDescent="0.25">
      <c r="A1550" s="44">
        <v>1547</v>
      </c>
      <c r="B1550" s="10">
        <v>118230274</v>
      </c>
      <c r="C1550" s="6" t="s">
        <v>624</v>
      </c>
      <c r="D1550" s="2">
        <v>38397</v>
      </c>
      <c r="E1550" s="6" t="s">
        <v>1888</v>
      </c>
      <c r="F1550" s="34"/>
    </row>
    <row r="1551" spans="1:6" x14ac:dyDescent="0.25">
      <c r="A1551" s="44">
        <v>1548</v>
      </c>
      <c r="B1551" s="10">
        <v>118230276</v>
      </c>
      <c r="C1551" s="3" t="s">
        <v>1896</v>
      </c>
      <c r="D1551" s="2">
        <v>38559</v>
      </c>
      <c r="E1551" s="3" t="s">
        <v>1888</v>
      </c>
      <c r="F1551" s="34"/>
    </row>
    <row r="1552" spans="1:6" x14ac:dyDescent="0.25">
      <c r="A1552" s="44">
        <v>1549</v>
      </c>
      <c r="B1552" s="10">
        <v>118230277</v>
      </c>
      <c r="C1552" s="6" t="s">
        <v>1897</v>
      </c>
      <c r="D1552" s="2">
        <v>38420</v>
      </c>
      <c r="E1552" s="6" t="s">
        <v>1888</v>
      </c>
      <c r="F1552" s="34"/>
    </row>
    <row r="1553" spans="1:6" x14ac:dyDescent="0.25">
      <c r="A1553" s="44">
        <v>1550</v>
      </c>
      <c r="B1553" s="10">
        <v>118230278</v>
      </c>
      <c r="C1553" s="3" t="s">
        <v>1898</v>
      </c>
      <c r="D1553" s="2">
        <v>38604</v>
      </c>
      <c r="E1553" s="3" t="s">
        <v>1888</v>
      </c>
      <c r="F1553" s="34"/>
    </row>
    <row r="1554" spans="1:6" x14ac:dyDescent="0.25">
      <c r="A1554" s="44">
        <v>1551</v>
      </c>
      <c r="B1554" s="10">
        <v>118230283</v>
      </c>
      <c r="C1554" s="3" t="s">
        <v>1899</v>
      </c>
      <c r="D1554" s="2">
        <v>38555</v>
      </c>
      <c r="E1554" s="3" t="s">
        <v>1888</v>
      </c>
      <c r="F1554" s="34"/>
    </row>
    <row r="1555" spans="1:6" x14ac:dyDescent="0.25">
      <c r="A1555" s="44">
        <v>1552</v>
      </c>
      <c r="B1555" s="10">
        <v>118230286</v>
      </c>
      <c r="C1555" s="6" t="s">
        <v>1900</v>
      </c>
      <c r="D1555" s="2">
        <v>38331</v>
      </c>
      <c r="E1555" s="6" t="s">
        <v>1888</v>
      </c>
      <c r="F1555" s="34"/>
    </row>
    <row r="1556" spans="1:6" x14ac:dyDescent="0.25">
      <c r="A1556" s="44">
        <v>1553</v>
      </c>
      <c r="B1556" s="10">
        <v>118230289</v>
      </c>
      <c r="C1556" s="6" t="s">
        <v>613</v>
      </c>
      <c r="D1556" s="2">
        <v>38598</v>
      </c>
      <c r="E1556" s="6" t="s">
        <v>1888</v>
      </c>
      <c r="F1556" s="34"/>
    </row>
    <row r="1557" spans="1:6" x14ac:dyDescent="0.25">
      <c r="A1557" s="44">
        <v>1554</v>
      </c>
      <c r="B1557" s="10">
        <v>118230292</v>
      </c>
      <c r="C1557" s="3" t="s">
        <v>1901</v>
      </c>
      <c r="D1557" s="2">
        <v>38696</v>
      </c>
      <c r="E1557" s="3" t="s">
        <v>1888</v>
      </c>
      <c r="F1557" s="34"/>
    </row>
    <row r="1558" spans="1:6" x14ac:dyDescent="0.25">
      <c r="A1558" s="44">
        <v>1555</v>
      </c>
      <c r="B1558" s="10">
        <v>117230003</v>
      </c>
      <c r="C1558" s="6" t="s">
        <v>1902</v>
      </c>
      <c r="D1558" s="2">
        <v>38471</v>
      </c>
      <c r="E1558" s="6" t="s">
        <v>1903</v>
      </c>
      <c r="F1558" s="34"/>
    </row>
    <row r="1559" spans="1:6" x14ac:dyDescent="0.25">
      <c r="A1559" s="44">
        <v>1556</v>
      </c>
      <c r="B1559" s="10">
        <v>117230009</v>
      </c>
      <c r="C1559" s="6" t="s">
        <v>1904</v>
      </c>
      <c r="D1559" s="2">
        <v>38390</v>
      </c>
      <c r="E1559" s="6" t="s">
        <v>1903</v>
      </c>
      <c r="F1559" s="34"/>
    </row>
    <row r="1560" spans="1:6" x14ac:dyDescent="0.25">
      <c r="A1560" s="44">
        <v>1557</v>
      </c>
      <c r="B1560" s="10">
        <v>117230014</v>
      </c>
      <c r="C1560" s="6" t="s">
        <v>1905</v>
      </c>
      <c r="D1560" s="2">
        <v>38421</v>
      </c>
      <c r="E1560" s="6" t="s">
        <v>1903</v>
      </c>
      <c r="F1560" s="34"/>
    </row>
    <row r="1561" spans="1:6" x14ac:dyDescent="0.25">
      <c r="A1561" s="44">
        <v>1558</v>
      </c>
      <c r="B1561" s="10">
        <v>117230017</v>
      </c>
      <c r="C1561" s="3" t="s">
        <v>1906</v>
      </c>
      <c r="D1561" s="2">
        <v>38335</v>
      </c>
      <c r="E1561" s="3" t="s">
        <v>1903</v>
      </c>
      <c r="F1561" s="34"/>
    </row>
    <row r="1562" spans="1:6" x14ac:dyDescent="0.25">
      <c r="A1562" s="44">
        <v>1559</v>
      </c>
      <c r="B1562" s="10">
        <v>117230022</v>
      </c>
      <c r="C1562" s="3" t="s">
        <v>1907</v>
      </c>
      <c r="D1562" s="2">
        <v>38578</v>
      </c>
      <c r="E1562" s="3" t="s">
        <v>1903</v>
      </c>
      <c r="F1562" s="34"/>
    </row>
    <row r="1563" spans="1:6" x14ac:dyDescent="0.25">
      <c r="A1563" s="44">
        <v>1560</v>
      </c>
      <c r="B1563" s="10">
        <v>117230023</v>
      </c>
      <c r="C1563" s="6" t="s">
        <v>1908</v>
      </c>
      <c r="D1563" s="2">
        <v>38645</v>
      </c>
      <c r="E1563" s="6" t="s">
        <v>1903</v>
      </c>
      <c r="F1563" s="34"/>
    </row>
    <row r="1564" spans="1:6" x14ac:dyDescent="0.25">
      <c r="A1564" s="44">
        <v>1561</v>
      </c>
      <c r="B1564" s="10">
        <v>117230027</v>
      </c>
      <c r="C1564" s="6" t="s">
        <v>1909</v>
      </c>
      <c r="D1564" s="2">
        <v>38142</v>
      </c>
      <c r="E1564" s="6" t="s">
        <v>1903</v>
      </c>
      <c r="F1564" s="34"/>
    </row>
    <row r="1565" spans="1:6" x14ac:dyDescent="0.25">
      <c r="A1565" s="44">
        <v>1562</v>
      </c>
      <c r="B1565" s="10">
        <v>117230034</v>
      </c>
      <c r="C1565" s="3" t="s">
        <v>1910</v>
      </c>
      <c r="D1565" s="2">
        <v>38515</v>
      </c>
      <c r="E1565" s="3" t="s">
        <v>1903</v>
      </c>
      <c r="F1565" s="34"/>
    </row>
    <row r="1566" spans="1:6" x14ac:dyDescent="0.25">
      <c r="A1566" s="44">
        <v>1563</v>
      </c>
      <c r="B1566" s="10">
        <v>104230030</v>
      </c>
      <c r="C1566" s="6" t="s">
        <v>1911</v>
      </c>
      <c r="D1566" s="2">
        <v>38500</v>
      </c>
      <c r="E1566" s="6" t="s">
        <v>1912</v>
      </c>
      <c r="F1566" s="34"/>
    </row>
    <row r="1567" spans="1:6" x14ac:dyDescent="0.25">
      <c r="A1567" s="44">
        <v>1564</v>
      </c>
      <c r="B1567" s="10">
        <v>104230053</v>
      </c>
      <c r="C1567" s="3" t="s">
        <v>1913</v>
      </c>
      <c r="D1567" s="2">
        <v>38592</v>
      </c>
      <c r="E1567" s="3" t="s">
        <v>1914</v>
      </c>
      <c r="F1567" s="34"/>
    </row>
    <row r="1568" spans="1:6" x14ac:dyDescent="0.25">
      <c r="A1568" s="44">
        <v>1565</v>
      </c>
      <c r="B1568" s="10">
        <v>104230058</v>
      </c>
      <c r="C1568" s="3" t="s">
        <v>1915</v>
      </c>
      <c r="D1568" s="2">
        <v>38410</v>
      </c>
      <c r="E1568" s="3" t="s">
        <v>1914</v>
      </c>
      <c r="F1568" s="34"/>
    </row>
    <row r="1569" spans="1:6" x14ac:dyDescent="0.25">
      <c r="A1569" s="44">
        <v>1566</v>
      </c>
      <c r="B1569" s="10">
        <v>104230063</v>
      </c>
      <c r="C1569" s="6" t="s">
        <v>841</v>
      </c>
      <c r="D1569" s="2">
        <v>38408</v>
      </c>
      <c r="E1569" s="6" t="s">
        <v>1914</v>
      </c>
      <c r="F1569" s="34"/>
    </row>
    <row r="1570" spans="1:6" x14ac:dyDescent="0.25">
      <c r="A1570" s="44">
        <v>1567</v>
      </c>
      <c r="B1570" s="10">
        <v>104230068</v>
      </c>
      <c r="C1570" s="3" t="s">
        <v>1916</v>
      </c>
      <c r="D1570" s="2">
        <v>38593</v>
      </c>
      <c r="E1570" s="3" t="s">
        <v>1914</v>
      </c>
      <c r="F1570" s="34"/>
    </row>
    <row r="1571" spans="1:6" x14ac:dyDescent="0.25">
      <c r="A1571" s="44">
        <v>1568</v>
      </c>
      <c r="B1571" s="10">
        <v>104230070</v>
      </c>
      <c r="C1571" s="3" t="s">
        <v>1917</v>
      </c>
      <c r="D1571" s="2">
        <v>38535</v>
      </c>
      <c r="E1571" s="3" t="s">
        <v>1914</v>
      </c>
      <c r="F1571" s="34"/>
    </row>
    <row r="1572" spans="1:6" x14ac:dyDescent="0.25">
      <c r="A1572" s="44">
        <v>1569</v>
      </c>
      <c r="B1572" s="10">
        <v>104230073</v>
      </c>
      <c r="C1572" s="6" t="s">
        <v>1918</v>
      </c>
      <c r="D1572" s="2">
        <v>38580</v>
      </c>
      <c r="E1572" s="6" t="s">
        <v>1914</v>
      </c>
      <c r="F1572" s="34"/>
    </row>
    <row r="1573" spans="1:6" x14ac:dyDescent="0.25">
      <c r="A1573" s="44">
        <v>1570</v>
      </c>
      <c r="B1573" s="10">
        <v>104230076</v>
      </c>
      <c r="C1573" s="6" t="s">
        <v>1919</v>
      </c>
      <c r="D1573" s="2">
        <v>38491</v>
      </c>
      <c r="E1573" s="6" t="s">
        <v>1914</v>
      </c>
      <c r="F1573" s="34"/>
    </row>
    <row r="1574" spans="1:6" x14ac:dyDescent="0.25">
      <c r="A1574" s="44">
        <v>1571</v>
      </c>
      <c r="B1574" s="10">
        <v>104230079</v>
      </c>
      <c r="C1574" s="3" t="s">
        <v>4397</v>
      </c>
      <c r="D1574" s="2">
        <v>38309</v>
      </c>
      <c r="E1574" s="3" t="s">
        <v>1914</v>
      </c>
      <c r="F1574" s="34"/>
    </row>
    <row r="1575" spans="1:6" x14ac:dyDescent="0.25">
      <c r="A1575" s="44">
        <v>1572</v>
      </c>
      <c r="B1575" s="10">
        <v>104230083</v>
      </c>
      <c r="C1575" s="6" t="s">
        <v>1920</v>
      </c>
      <c r="D1575" s="2">
        <v>38354</v>
      </c>
      <c r="E1575" s="6" t="s">
        <v>1914</v>
      </c>
      <c r="F1575" s="34"/>
    </row>
    <row r="1576" spans="1:6" x14ac:dyDescent="0.25">
      <c r="A1576" s="44">
        <v>1573</v>
      </c>
      <c r="B1576" s="10">
        <v>104230084</v>
      </c>
      <c r="C1576" s="6" t="s">
        <v>1921</v>
      </c>
      <c r="D1576" s="2">
        <v>38641</v>
      </c>
      <c r="E1576" s="6" t="s">
        <v>1914</v>
      </c>
      <c r="F1576" s="34"/>
    </row>
    <row r="1577" spans="1:6" x14ac:dyDescent="0.25">
      <c r="A1577" s="44">
        <v>1574</v>
      </c>
      <c r="B1577" s="10">
        <v>123230098</v>
      </c>
      <c r="C1577" s="6" t="s">
        <v>1922</v>
      </c>
      <c r="D1577" s="2">
        <v>38363</v>
      </c>
      <c r="E1577" s="6" t="s">
        <v>1923</v>
      </c>
      <c r="F1577" s="34"/>
    </row>
    <row r="1578" spans="1:6" x14ac:dyDescent="0.25">
      <c r="A1578" s="44">
        <v>1575</v>
      </c>
      <c r="B1578" s="10">
        <v>123230099</v>
      </c>
      <c r="C1578" s="3" t="s">
        <v>1924</v>
      </c>
      <c r="D1578" s="2">
        <v>38647</v>
      </c>
      <c r="E1578" s="3" t="s">
        <v>1923</v>
      </c>
      <c r="F1578" s="34"/>
    </row>
    <row r="1579" spans="1:6" x14ac:dyDescent="0.25">
      <c r="A1579" s="44">
        <v>1576</v>
      </c>
      <c r="B1579" s="10">
        <v>123230109</v>
      </c>
      <c r="C1579" s="6" t="s">
        <v>1925</v>
      </c>
      <c r="D1579" s="2">
        <v>38542</v>
      </c>
      <c r="E1579" s="6" t="s">
        <v>1923</v>
      </c>
      <c r="F1579" s="34"/>
    </row>
    <row r="1580" spans="1:6" x14ac:dyDescent="0.25">
      <c r="A1580" s="44">
        <v>1577</v>
      </c>
      <c r="B1580" s="10">
        <v>123230112</v>
      </c>
      <c r="C1580" s="6" t="s">
        <v>1926</v>
      </c>
      <c r="D1580" s="2">
        <v>38629</v>
      </c>
      <c r="E1580" s="6" t="s">
        <v>1923</v>
      </c>
      <c r="F1580" s="34"/>
    </row>
    <row r="1581" spans="1:6" x14ac:dyDescent="0.25">
      <c r="A1581" s="44">
        <v>1578</v>
      </c>
      <c r="B1581" s="10">
        <v>123230119</v>
      </c>
      <c r="C1581" s="3" t="s">
        <v>1927</v>
      </c>
      <c r="D1581" s="2">
        <v>38496</v>
      </c>
      <c r="E1581" s="3" t="s">
        <v>1923</v>
      </c>
      <c r="F1581" s="34"/>
    </row>
    <row r="1582" spans="1:6" x14ac:dyDescent="0.25">
      <c r="A1582" s="44">
        <v>1579</v>
      </c>
      <c r="B1582" s="10">
        <v>123230122</v>
      </c>
      <c r="C1582" s="3" t="s">
        <v>1928</v>
      </c>
      <c r="D1582" s="2">
        <v>38567</v>
      </c>
      <c r="E1582" s="3" t="s">
        <v>1923</v>
      </c>
      <c r="F1582" s="34"/>
    </row>
    <row r="1583" spans="1:6" x14ac:dyDescent="0.25">
      <c r="A1583" s="44">
        <v>1580</v>
      </c>
      <c r="B1583" s="10">
        <v>123230137</v>
      </c>
      <c r="C1583" s="6" t="s">
        <v>1929</v>
      </c>
      <c r="D1583" s="2">
        <v>38566</v>
      </c>
      <c r="E1583" s="6" t="s">
        <v>1923</v>
      </c>
      <c r="F1583" s="34"/>
    </row>
    <row r="1584" spans="1:6" x14ac:dyDescent="0.25">
      <c r="A1584" s="44">
        <v>1581</v>
      </c>
      <c r="B1584" s="10">
        <v>123230146</v>
      </c>
      <c r="C1584" s="6" t="s">
        <v>1930</v>
      </c>
      <c r="D1584" s="2">
        <v>38567</v>
      </c>
      <c r="E1584" s="6" t="s">
        <v>1931</v>
      </c>
      <c r="F1584" s="34"/>
    </row>
    <row r="1585" spans="1:6" x14ac:dyDescent="0.25">
      <c r="A1585" s="44">
        <v>1582</v>
      </c>
      <c r="B1585" s="10">
        <v>123230149</v>
      </c>
      <c r="C1585" s="3" t="s">
        <v>1932</v>
      </c>
      <c r="D1585" s="2">
        <v>38705</v>
      </c>
      <c r="E1585" s="3" t="s">
        <v>1931</v>
      </c>
      <c r="F1585" s="34"/>
    </row>
    <row r="1586" spans="1:6" x14ac:dyDescent="0.25">
      <c r="A1586" s="44">
        <v>1583</v>
      </c>
      <c r="B1586" s="10">
        <v>123230153</v>
      </c>
      <c r="C1586" s="3" t="s">
        <v>1933</v>
      </c>
      <c r="D1586" s="2">
        <v>38341</v>
      </c>
      <c r="E1586" s="3" t="s">
        <v>1931</v>
      </c>
      <c r="F1586" s="34"/>
    </row>
    <row r="1587" spans="1:6" x14ac:dyDescent="0.25">
      <c r="A1587" s="44">
        <v>1584</v>
      </c>
      <c r="B1587" s="10">
        <v>123230154</v>
      </c>
      <c r="C1587" s="3" t="s">
        <v>1934</v>
      </c>
      <c r="D1587" s="2">
        <v>38583</v>
      </c>
      <c r="E1587" s="3" t="s">
        <v>1931</v>
      </c>
      <c r="F1587" s="34"/>
    </row>
    <row r="1588" spans="1:6" x14ac:dyDescent="0.25">
      <c r="A1588" s="44">
        <v>1585</v>
      </c>
      <c r="B1588" s="10">
        <v>123230156</v>
      </c>
      <c r="C1588" s="6" t="s">
        <v>1935</v>
      </c>
      <c r="D1588" s="2">
        <v>38355</v>
      </c>
      <c r="E1588" s="6" t="s">
        <v>1931</v>
      </c>
      <c r="F1588" s="34"/>
    </row>
    <row r="1589" spans="1:6" x14ac:dyDescent="0.25">
      <c r="A1589" s="44">
        <v>1586</v>
      </c>
      <c r="B1589" s="10">
        <v>123230159</v>
      </c>
      <c r="C1589" s="3" t="s">
        <v>1936</v>
      </c>
      <c r="D1589" s="2">
        <v>38651</v>
      </c>
      <c r="E1589" s="3" t="s">
        <v>1931</v>
      </c>
      <c r="F1589" s="34"/>
    </row>
    <row r="1590" spans="1:6" x14ac:dyDescent="0.25">
      <c r="A1590" s="44">
        <v>1587</v>
      </c>
      <c r="B1590" s="10">
        <v>123230161</v>
      </c>
      <c r="C1590" s="3" t="s">
        <v>1937</v>
      </c>
      <c r="D1590" s="2">
        <v>38545</v>
      </c>
      <c r="E1590" s="3" t="s">
        <v>1931</v>
      </c>
      <c r="F1590" s="34"/>
    </row>
    <row r="1591" spans="1:6" x14ac:dyDescent="0.25">
      <c r="A1591" s="44">
        <v>1588</v>
      </c>
      <c r="B1591" s="10">
        <v>123230162</v>
      </c>
      <c r="C1591" s="3" t="s">
        <v>1938</v>
      </c>
      <c r="D1591" s="2">
        <v>38606</v>
      </c>
      <c r="E1591" s="3" t="s">
        <v>1931</v>
      </c>
      <c r="F1591" s="34"/>
    </row>
    <row r="1592" spans="1:6" x14ac:dyDescent="0.25">
      <c r="A1592" s="44">
        <v>1589</v>
      </c>
      <c r="B1592" s="10">
        <v>123230163</v>
      </c>
      <c r="C1592" s="3" t="s">
        <v>1939</v>
      </c>
      <c r="D1592" s="2">
        <v>38458</v>
      </c>
      <c r="E1592" s="3" t="s">
        <v>1931</v>
      </c>
      <c r="F1592" s="34"/>
    </row>
    <row r="1593" spans="1:6" x14ac:dyDescent="0.25">
      <c r="A1593" s="44">
        <v>1590</v>
      </c>
      <c r="B1593" s="10">
        <v>123230166</v>
      </c>
      <c r="C1593" s="6" t="s">
        <v>686</v>
      </c>
      <c r="D1593" s="2">
        <v>38381</v>
      </c>
      <c r="E1593" s="6" t="s">
        <v>1931</v>
      </c>
      <c r="F1593" s="34"/>
    </row>
    <row r="1594" spans="1:6" x14ac:dyDescent="0.25">
      <c r="A1594" s="44">
        <v>1591</v>
      </c>
      <c r="B1594" s="10">
        <v>123230167</v>
      </c>
      <c r="C1594" s="3" t="s">
        <v>1940</v>
      </c>
      <c r="D1594" s="2">
        <v>38492</v>
      </c>
      <c r="E1594" s="3" t="s">
        <v>1931</v>
      </c>
      <c r="F1594" s="34"/>
    </row>
    <row r="1595" spans="1:6" x14ac:dyDescent="0.25">
      <c r="A1595" s="44">
        <v>1592</v>
      </c>
      <c r="B1595" s="10">
        <v>123230176</v>
      </c>
      <c r="C1595" s="3" t="s">
        <v>1941</v>
      </c>
      <c r="D1595" s="2">
        <v>38713</v>
      </c>
      <c r="E1595" s="3" t="s">
        <v>1931</v>
      </c>
      <c r="F1595" s="34"/>
    </row>
    <row r="1596" spans="1:6" x14ac:dyDescent="0.25">
      <c r="A1596" s="44">
        <v>1593</v>
      </c>
      <c r="B1596" s="10">
        <v>123230188</v>
      </c>
      <c r="C1596" s="6" t="s">
        <v>1942</v>
      </c>
      <c r="D1596" s="2">
        <v>38385</v>
      </c>
      <c r="E1596" s="6" t="s">
        <v>1943</v>
      </c>
      <c r="F1596" s="34"/>
    </row>
    <row r="1597" spans="1:6" x14ac:dyDescent="0.25">
      <c r="A1597" s="44">
        <v>1594</v>
      </c>
      <c r="B1597" s="10">
        <v>123230189</v>
      </c>
      <c r="C1597" s="6" t="s">
        <v>1944</v>
      </c>
      <c r="D1597" s="2">
        <v>38671</v>
      </c>
      <c r="E1597" s="6" t="s">
        <v>1943</v>
      </c>
      <c r="F1597" s="34"/>
    </row>
    <row r="1598" spans="1:6" x14ac:dyDescent="0.25">
      <c r="A1598" s="44">
        <v>1595</v>
      </c>
      <c r="B1598" s="10">
        <v>118230011</v>
      </c>
      <c r="C1598" s="3" t="s">
        <v>1945</v>
      </c>
      <c r="D1598" s="2">
        <v>38478</v>
      </c>
      <c r="E1598" s="3" t="s">
        <v>1946</v>
      </c>
      <c r="F1598" s="34"/>
    </row>
    <row r="1599" spans="1:6" x14ac:dyDescent="0.25">
      <c r="A1599" s="44">
        <v>1596</v>
      </c>
      <c r="B1599" s="10">
        <v>118230015</v>
      </c>
      <c r="C1599" s="3" t="s">
        <v>1000</v>
      </c>
      <c r="D1599" s="2">
        <v>38475</v>
      </c>
      <c r="E1599" s="3" t="s">
        <v>1946</v>
      </c>
      <c r="F1599" s="34"/>
    </row>
    <row r="1600" spans="1:6" x14ac:dyDescent="0.25">
      <c r="A1600" s="44">
        <v>1597</v>
      </c>
      <c r="B1600" s="10">
        <v>118230019</v>
      </c>
      <c r="C1600" s="3" t="s">
        <v>4369</v>
      </c>
      <c r="D1600" s="2">
        <v>38544</v>
      </c>
      <c r="E1600" s="3" t="s">
        <v>1946</v>
      </c>
      <c r="F1600" s="34"/>
    </row>
    <row r="1601" spans="1:6" x14ac:dyDescent="0.25">
      <c r="A1601" s="44">
        <v>1598</v>
      </c>
      <c r="B1601" s="10">
        <v>118230033</v>
      </c>
      <c r="C1601" s="6" t="s">
        <v>1947</v>
      </c>
      <c r="D1601" s="2">
        <v>38674</v>
      </c>
      <c r="E1601" s="6" t="s">
        <v>1946</v>
      </c>
      <c r="F1601" s="34"/>
    </row>
    <row r="1602" spans="1:6" x14ac:dyDescent="0.25">
      <c r="A1602" s="44">
        <v>1599</v>
      </c>
      <c r="B1602" s="10">
        <v>118230039</v>
      </c>
      <c r="C1602" s="3" t="s">
        <v>1948</v>
      </c>
      <c r="D1602" s="2">
        <v>38647</v>
      </c>
      <c r="E1602" s="3" t="s">
        <v>1946</v>
      </c>
      <c r="F1602" s="34"/>
    </row>
    <row r="1603" spans="1:6" x14ac:dyDescent="0.25">
      <c r="A1603" s="44">
        <v>1600</v>
      </c>
      <c r="B1603" s="10">
        <v>118230042</v>
      </c>
      <c r="C1603" s="3" t="s">
        <v>1949</v>
      </c>
      <c r="D1603" s="2">
        <v>38582</v>
      </c>
      <c r="E1603" s="3" t="s">
        <v>1946</v>
      </c>
      <c r="F1603" s="34"/>
    </row>
    <row r="1604" spans="1:6" x14ac:dyDescent="0.25">
      <c r="A1604" s="44">
        <v>1601</v>
      </c>
      <c r="B1604" s="10">
        <v>118230045</v>
      </c>
      <c r="C1604" s="3" t="s">
        <v>1950</v>
      </c>
      <c r="D1604" s="2">
        <v>38652</v>
      </c>
      <c r="E1604" s="3" t="s">
        <v>1946</v>
      </c>
      <c r="F1604" s="34"/>
    </row>
    <row r="1605" spans="1:6" x14ac:dyDescent="0.25">
      <c r="A1605" s="44">
        <v>1602</v>
      </c>
      <c r="B1605" s="10">
        <v>118230055</v>
      </c>
      <c r="C1605" s="3" t="s">
        <v>1951</v>
      </c>
      <c r="D1605" s="2">
        <v>38392</v>
      </c>
      <c r="E1605" s="3" t="s">
        <v>1952</v>
      </c>
      <c r="F1605" s="34"/>
    </row>
    <row r="1606" spans="1:6" x14ac:dyDescent="0.25">
      <c r="A1606" s="44">
        <v>1603</v>
      </c>
      <c r="B1606" s="10">
        <v>118230066</v>
      </c>
      <c r="C1606" s="3" t="s">
        <v>1953</v>
      </c>
      <c r="D1606" s="2">
        <v>38511</v>
      </c>
      <c r="E1606" s="3" t="s">
        <v>1952</v>
      </c>
      <c r="F1606" s="34"/>
    </row>
    <row r="1607" spans="1:6" x14ac:dyDescent="0.25">
      <c r="A1607" s="44">
        <v>1604</v>
      </c>
      <c r="B1607" s="10">
        <v>118230069</v>
      </c>
      <c r="C1607" s="3" t="s">
        <v>1954</v>
      </c>
      <c r="D1607" s="2">
        <v>38454</v>
      </c>
      <c r="E1607" s="3" t="s">
        <v>1952</v>
      </c>
      <c r="F1607" s="34"/>
    </row>
    <row r="1608" spans="1:6" x14ac:dyDescent="0.25">
      <c r="A1608" s="44">
        <v>1605</v>
      </c>
      <c r="B1608" s="10">
        <v>118230081</v>
      </c>
      <c r="C1608" s="6" t="s">
        <v>1955</v>
      </c>
      <c r="D1608" s="2">
        <v>38640</v>
      </c>
      <c r="E1608" s="6" t="s">
        <v>1952</v>
      </c>
      <c r="F1608" s="34"/>
    </row>
    <row r="1609" spans="1:6" x14ac:dyDescent="0.25">
      <c r="A1609" s="44">
        <v>1606</v>
      </c>
      <c r="B1609" s="10">
        <v>118230095</v>
      </c>
      <c r="C1609" s="3" t="s">
        <v>1956</v>
      </c>
      <c r="D1609" s="2">
        <v>38442</v>
      </c>
      <c r="E1609" s="3" t="s">
        <v>1952</v>
      </c>
      <c r="F1609" s="34"/>
    </row>
    <row r="1610" spans="1:6" x14ac:dyDescent="0.25">
      <c r="A1610" s="44">
        <v>1607</v>
      </c>
      <c r="B1610" s="10">
        <v>118230102</v>
      </c>
      <c r="C1610" s="3" t="s">
        <v>1957</v>
      </c>
      <c r="D1610" s="2">
        <v>38376</v>
      </c>
      <c r="E1610" s="3" t="s">
        <v>1958</v>
      </c>
      <c r="F1610" s="34"/>
    </row>
    <row r="1611" spans="1:6" x14ac:dyDescent="0.25">
      <c r="A1611" s="44">
        <v>1608</v>
      </c>
      <c r="B1611" s="10">
        <v>118230114</v>
      </c>
      <c r="C1611" s="6" t="s">
        <v>1959</v>
      </c>
      <c r="D1611" s="2">
        <v>38701</v>
      </c>
      <c r="E1611" s="6" t="s">
        <v>1958</v>
      </c>
      <c r="F1611" s="34"/>
    </row>
    <row r="1612" spans="1:6" x14ac:dyDescent="0.25">
      <c r="A1612" s="44">
        <v>1609</v>
      </c>
      <c r="B1612" s="10">
        <v>118230116</v>
      </c>
      <c r="C1612" s="6" t="s">
        <v>1960</v>
      </c>
      <c r="D1612" s="2">
        <v>38517</v>
      </c>
      <c r="E1612" s="6" t="s">
        <v>1958</v>
      </c>
      <c r="F1612" s="34"/>
    </row>
    <row r="1613" spans="1:6" x14ac:dyDescent="0.25">
      <c r="A1613" s="44">
        <v>1610</v>
      </c>
      <c r="B1613" s="10">
        <v>118230122</v>
      </c>
      <c r="C1613" s="3" t="s">
        <v>1961</v>
      </c>
      <c r="D1613" s="2">
        <v>38648</v>
      </c>
      <c r="E1613" s="3" t="s">
        <v>1958</v>
      </c>
      <c r="F1613" s="34"/>
    </row>
    <row r="1614" spans="1:6" x14ac:dyDescent="0.25">
      <c r="A1614" s="44">
        <v>1611</v>
      </c>
      <c r="B1614" s="10">
        <v>118230132</v>
      </c>
      <c r="C1614" s="3" t="s">
        <v>1962</v>
      </c>
      <c r="D1614" s="2">
        <v>38462</v>
      </c>
      <c r="E1614" s="3" t="s">
        <v>1958</v>
      </c>
      <c r="F1614" s="34"/>
    </row>
    <row r="1615" spans="1:6" x14ac:dyDescent="0.25">
      <c r="A1615" s="44">
        <v>1612</v>
      </c>
      <c r="B1615" s="10">
        <v>117230051</v>
      </c>
      <c r="C1615" s="3" t="s">
        <v>1963</v>
      </c>
      <c r="D1615" s="2">
        <v>38689</v>
      </c>
      <c r="E1615" s="3" t="s">
        <v>1964</v>
      </c>
      <c r="F1615" s="34"/>
    </row>
    <row r="1616" spans="1:6" x14ac:dyDescent="0.25">
      <c r="A1616" s="44">
        <v>1613</v>
      </c>
      <c r="B1616" s="10">
        <v>117230052</v>
      </c>
      <c r="C1616" s="6" t="s">
        <v>1965</v>
      </c>
      <c r="D1616" s="2">
        <v>38582</v>
      </c>
      <c r="E1616" s="6" t="s">
        <v>1964</v>
      </c>
      <c r="F1616" s="34"/>
    </row>
    <row r="1617" spans="1:6" x14ac:dyDescent="0.25">
      <c r="A1617" s="44">
        <v>1614</v>
      </c>
      <c r="B1617" s="10">
        <v>117230064</v>
      </c>
      <c r="C1617" s="3" t="s">
        <v>1966</v>
      </c>
      <c r="D1617" s="2">
        <v>38440</v>
      </c>
      <c r="E1617" s="3" t="s">
        <v>1964</v>
      </c>
      <c r="F1617" s="34"/>
    </row>
    <row r="1618" spans="1:6" x14ac:dyDescent="0.25">
      <c r="A1618" s="44">
        <v>1615</v>
      </c>
      <c r="B1618" s="10">
        <v>117230067</v>
      </c>
      <c r="C1618" s="3" t="s">
        <v>1967</v>
      </c>
      <c r="D1618" s="2">
        <v>38468</v>
      </c>
      <c r="E1618" s="3" t="s">
        <v>1964</v>
      </c>
      <c r="F1618" s="34"/>
    </row>
    <row r="1619" spans="1:6" x14ac:dyDescent="0.25">
      <c r="A1619" s="44">
        <v>1616</v>
      </c>
      <c r="B1619" s="10">
        <v>117230077</v>
      </c>
      <c r="C1619" s="6" t="s">
        <v>1968</v>
      </c>
      <c r="D1619" s="2">
        <v>38602</v>
      </c>
      <c r="E1619" s="6" t="s">
        <v>1964</v>
      </c>
      <c r="F1619" s="34"/>
    </row>
    <row r="1620" spans="1:6" x14ac:dyDescent="0.25">
      <c r="A1620" s="44">
        <v>1617</v>
      </c>
      <c r="B1620" s="10">
        <v>117230080</v>
      </c>
      <c r="C1620" s="3" t="s">
        <v>1969</v>
      </c>
      <c r="D1620" s="2">
        <v>38620</v>
      </c>
      <c r="E1620" s="3" t="s">
        <v>1964</v>
      </c>
      <c r="F1620" s="34"/>
    </row>
    <row r="1621" spans="1:6" x14ac:dyDescent="0.25">
      <c r="A1621" s="44">
        <v>1618</v>
      </c>
      <c r="B1621" s="10">
        <v>117230086</v>
      </c>
      <c r="C1621" s="3" t="s">
        <v>1970</v>
      </c>
      <c r="D1621" s="2">
        <v>38494</v>
      </c>
      <c r="E1621" s="3" t="s">
        <v>1964</v>
      </c>
      <c r="F1621" s="34"/>
    </row>
    <row r="1622" spans="1:6" x14ac:dyDescent="0.25">
      <c r="A1622" s="44">
        <v>1619</v>
      </c>
      <c r="B1622" s="10">
        <v>107230003</v>
      </c>
      <c r="C1622" s="3" t="s">
        <v>1971</v>
      </c>
      <c r="D1622" s="2">
        <v>38384</v>
      </c>
      <c r="E1622" s="3" t="s">
        <v>1972</v>
      </c>
      <c r="F1622" s="34"/>
    </row>
    <row r="1623" spans="1:6" x14ac:dyDescent="0.25">
      <c r="A1623" s="44">
        <v>1620</v>
      </c>
      <c r="B1623" s="10">
        <v>107230005</v>
      </c>
      <c r="C1623" s="3" t="s">
        <v>290</v>
      </c>
      <c r="D1623" s="2">
        <v>38582</v>
      </c>
      <c r="E1623" s="3" t="s">
        <v>1972</v>
      </c>
      <c r="F1623" s="34"/>
    </row>
    <row r="1624" spans="1:6" x14ac:dyDescent="0.25">
      <c r="A1624" s="44">
        <v>1621</v>
      </c>
      <c r="B1624" s="10">
        <v>107230013</v>
      </c>
      <c r="C1624" s="3" t="s">
        <v>1973</v>
      </c>
      <c r="D1624" s="2">
        <v>38507</v>
      </c>
      <c r="E1624" s="3" t="s">
        <v>1972</v>
      </c>
      <c r="F1624" s="34"/>
    </row>
    <row r="1625" spans="1:6" x14ac:dyDescent="0.25">
      <c r="A1625" s="44">
        <v>1622</v>
      </c>
      <c r="B1625" s="10">
        <v>107230018</v>
      </c>
      <c r="C1625" s="3" t="s">
        <v>1974</v>
      </c>
      <c r="D1625" s="2">
        <v>38374</v>
      </c>
      <c r="E1625" s="3" t="s">
        <v>1972</v>
      </c>
      <c r="F1625" s="34"/>
    </row>
    <row r="1626" spans="1:6" x14ac:dyDescent="0.25">
      <c r="A1626" s="44">
        <v>1623</v>
      </c>
      <c r="B1626" s="10">
        <v>107230024</v>
      </c>
      <c r="C1626" s="3" t="s">
        <v>1975</v>
      </c>
      <c r="D1626" s="2">
        <v>38645</v>
      </c>
      <c r="E1626" s="3" t="s">
        <v>1972</v>
      </c>
      <c r="F1626" s="34"/>
    </row>
    <row r="1627" spans="1:6" x14ac:dyDescent="0.25">
      <c r="A1627" s="44">
        <v>1624</v>
      </c>
      <c r="B1627" s="10">
        <v>107230025</v>
      </c>
      <c r="C1627" s="6" t="s">
        <v>1976</v>
      </c>
      <c r="D1627" s="2">
        <v>38581</v>
      </c>
      <c r="E1627" s="6" t="s">
        <v>1972</v>
      </c>
      <c r="F1627" s="34"/>
    </row>
    <row r="1628" spans="1:6" x14ac:dyDescent="0.25">
      <c r="A1628" s="44">
        <v>1625</v>
      </c>
      <c r="B1628" s="10">
        <v>107230029</v>
      </c>
      <c r="C1628" s="3" t="s">
        <v>4360</v>
      </c>
      <c r="D1628" s="2">
        <v>38553</v>
      </c>
      <c r="E1628" s="3" t="s">
        <v>1972</v>
      </c>
      <c r="F1628" s="34"/>
    </row>
    <row r="1629" spans="1:6" x14ac:dyDescent="0.25">
      <c r="A1629" s="44">
        <v>1626</v>
      </c>
      <c r="B1629" s="10">
        <v>107230032</v>
      </c>
      <c r="C1629" s="6" t="s">
        <v>1977</v>
      </c>
      <c r="D1629" s="2">
        <v>38541</v>
      </c>
      <c r="E1629" s="6" t="s">
        <v>1972</v>
      </c>
      <c r="F1629" s="34"/>
    </row>
    <row r="1630" spans="1:6" x14ac:dyDescent="0.25">
      <c r="A1630" s="44">
        <v>1627</v>
      </c>
      <c r="B1630" s="10">
        <v>107230035</v>
      </c>
      <c r="C1630" s="3" t="s">
        <v>1978</v>
      </c>
      <c r="D1630" s="2">
        <v>38539</v>
      </c>
      <c r="E1630" s="3" t="s">
        <v>1979</v>
      </c>
      <c r="F1630" s="34"/>
    </row>
    <row r="1631" spans="1:6" x14ac:dyDescent="0.25">
      <c r="A1631" s="44">
        <v>1628</v>
      </c>
      <c r="B1631" s="10">
        <v>107230042</v>
      </c>
      <c r="C1631" s="3" t="s">
        <v>1980</v>
      </c>
      <c r="D1631" s="2">
        <v>38563</v>
      </c>
      <c r="E1631" s="3" t="s">
        <v>1979</v>
      </c>
      <c r="F1631" s="34"/>
    </row>
    <row r="1632" spans="1:6" x14ac:dyDescent="0.25">
      <c r="A1632" s="44">
        <v>1629</v>
      </c>
      <c r="B1632" s="10">
        <v>107230050</v>
      </c>
      <c r="C1632" s="6" t="s">
        <v>1981</v>
      </c>
      <c r="D1632" s="2">
        <v>38011</v>
      </c>
      <c r="E1632" s="6" t="s">
        <v>1979</v>
      </c>
      <c r="F1632" s="34"/>
    </row>
    <row r="1633" spans="1:6" x14ac:dyDescent="0.25">
      <c r="A1633" s="44">
        <v>1630</v>
      </c>
      <c r="B1633" s="10">
        <v>107230051</v>
      </c>
      <c r="C1633" s="3" t="s">
        <v>1982</v>
      </c>
      <c r="D1633" s="2">
        <v>38412</v>
      </c>
      <c r="E1633" s="3" t="s">
        <v>1979</v>
      </c>
      <c r="F1633" s="34"/>
    </row>
    <row r="1634" spans="1:6" x14ac:dyDescent="0.25">
      <c r="A1634" s="44">
        <v>1631</v>
      </c>
      <c r="B1634" s="10">
        <v>107230057</v>
      </c>
      <c r="C1634" s="3" t="s">
        <v>4359</v>
      </c>
      <c r="D1634" s="2">
        <v>38660</v>
      </c>
      <c r="E1634" s="3" t="s">
        <v>1979</v>
      </c>
      <c r="F1634" s="34"/>
    </row>
    <row r="1635" spans="1:6" x14ac:dyDescent="0.25">
      <c r="A1635" s="44">
        <v>1632</v>
      </c>
      <c r="B1635" s="10">
        <v>107230061</v>
      </c>
      <c r="C1635" s="3" t="s">
        <v>1983</v>
      </c>
      <c r="D1635" s="2">
        <v>38518</v>
      </c>
      <c r="E1635" s="3" t="s">
        <v>1979</v>
      </c>
      <c r="F1635" s="34"/>
    </row>
    <row r="1636" spans="1:6" x14ac:dyDescent="0.25">
      <c r="A1636" s="44">
        <v>1633</v>
      </c>
      <c r="B1636" s="10">
        <v>107230070</v>
      </c>
      <c r="C1636" s="3" t="s">
        <v>1984</v>
      </c>
      <c r="D1636" s="2">
        <v>38654</v>
      </c>
      <c r="E1636" s="3" t="s">
        <v>1985</v>
      </c>
      <c r="F1636" s="34"/>
    </row>
    <row r="1637" spans="1:6" x14ac:dyDescent="0.25">
      <c r="A1637" s="44">
        <v>1634</v>
      </c>
      <c r="B1637" s="10">
        <v>107230073</v>
      </c>
      <c r="C1637" s="3" t="s">
        <v>185</v>
      </c>
      <c r="D1637" s="2">
        <v>38580</v>
      </c>
      <c r="E1637" s="3" t="s">
        <v>1985</v>
      </c>
      <c r="F1637" s="34"/>
    </row>
    <row r="1638" spans="1:6" x14ac:dyDescent="0.25">
      <c r="A1638" s="44">
        <v>1635</v>
      </c>
      <c r="B1638" s="10">
        <v>107230075</v>
      </c>
      <c r="C1638" s="3" t="s">
        <v>54</v>
      </c>
      <c r="D1638" s="2">
        <v>38629</v>
      </c>
      <c r="E1638" s="3" t="s">
        <v>1985</v>
      </c>
      <c r="F1638" s="34"/>
    </row>
    <row r="1639" spans="1:6" x14ac:dyDescent="0.25">
      <c r="A1639" s="44">
        <v>1636</v>
      </c>
      <c r="B1639" s="10">
        <v>107230086</v>
      </c>
      <c r="C1639" s="3" t="s">
        <v>1986</v>
      </c>
      <c r="D1639" s="2">
        <v>38353</v>
      </c>
      <c r="E1639" s="3" t="s">
        <v>1985</v>
      </c>
      <c r="F1639" s="34"/>
    </row>
    <row r="1640" spans="1:6" x14ac:dyDescent="0.25">
      <c r="A1640" s="44">
        <v>1637</v>
      </c>
      <c r="B1640" s="10">
        <v>107230089</v>
      </c>
      <c r="C1640" s="3" t="s">
        <v>4391</v>
      </c>
      <c r="D1640" s="2">
        <v>38510</v>
      </c>
      <c r="E1640" s="3" t="s">
        <v>1985</v>
      </c>
      <c r="F1640" s="34"/>
    </row>
    <row r="1641" spans="1:6" x14ac:dyDescent="0.25">
      <c r="A1641" s="44">
        <v>1638</v>
      </c>
      <c r="B1641" s="10">
        <v>107230097</v>
      </c>
      <c r="C1641" s="3" t="s">
        <v>1987</v>
      </c>
      <c r="D1641" s="2">
        <v>38460</v>
      </c>
      <c r="E1641" s="3" t="s">
        <v>1985</v>
      </c>
      <c r="F1641" s="34"/>
    </row>
    <row r="1642" spans="1:6" x14ac:dyDescent="0.25">
      <c r="A1642" s="44">
        <v>1639</v>
      </c>
      <c r="B1642" s="10">
        <v>107230110</v>
      </c>
      <c r="C1642" s="3" t="s">
        <v>1988</v>
      </c>
      <c r="D1642" s="2">
        <v>38485</v>
      </c>
      <c r="E1642" s="3" t="s">
        <v>1985</v>
      </c>
      <c r="F1642" s="34"/>
    </row>
    <row r="1643" spans="1:6" x14ac:dyDescent="0.25">
      <c r="A1643" s="44">
        <v>1640</v>
      </c>
      <c r="B1643" s="10">
        <v>107230111</v>
      </c>
      <c r="C1643" s="6" t="s">
        <v>1989</v>
      </c>
      <c r="D1643" s="2">
        <v>38612</v>
      </c>
      <c r="E1643" s="6" t="s">
        <v>1985</v>
      </c>
      <c r="F1643" s="34"/>
    </row>
    <row r="1644" spans="1:6" x14ac:dyDescent="0.25">
      <c r="A1644" s="44">
        <v>1641</v>
      </c>
      <c r="B1644" s="10">
        <v>107230115</v>
      </c>
      <c r="C1644" s="3" t="s">
        <v>1990</v>
      </c>
      <c r="D1644" s="2">
        <v>38396</v>
      </c>
      <c r="E1644" s="3" t="s">
        <v>1985</v>
      </c>
      <c r="F1644" s="34"/>
    </row>
    <row r="1645" spans="1:6" x14ac:dyDescent="0.25">
      <c r="A1645" s="44">
        <v>1642</v>
      </c>
      <c r="B1645" s="10">
        <v>102230201</v>
      </c>
      <c r="C1645" s="6" t="s">
        <v>1991</v>
      </c>
      <c r="D1645" s="2">
        <v>38601</v>
      </c>
      <c r="E1645" s="6" t="s">
        <v>1992</v>
      </c>
      <c r="F1645" s="34"/>
    </row>
    <row r="1646" spans="1:6" x14ac:dyDescent="0.25">
      <c r="A1646" s="44">
        <v>1643</v>
      </c>
      <c r="B1646" s="10">
        <v>102230206</v>
      </c>
      <c r="C1646" s="6" t="s">
        <v>1993</v>
      </c>
      <c r="D1646" s="2">
        <v>38473</v>
      </c>
      <c r="E1646" s="6" t="s">
        <v>1992</v>
      </c>
      <c r="F1646" s="34"/>
    </row>
    <row r="1647" spans="1:6" x14ac:dyDescent="0.25">
      <c r="A1647" s="44">
        <v>1644</v>
      </c>
      <c r="B1647" s="10">
        <v>102230216</v>
      </c>
      <c r="C1647" s="3" t="s">
        <v>1994</v>
      </c>
      <c r="D1647" s="2">
        <v>38628</v>
      </c>
      <c r="E1647" s="3" t="s">
        <v>1992</v>
      </c>
      <c r="F1647" s="34"/>
    </row>
    <row r="1648" spans="1:6" x14ac:dyDescent="0.25">
      <c r="A1648" s="44">
        <v>1645</v>
      </c>
      <c r="B1648" s="10">
        <v>102230218</v>
      </c>
      <c r="C1648" s="3" t="s">
        <v>1995</v>
      </c>
      <c r="D1648" s="2">
        <v>38388</v>
      </c>
      <c r="E1648" s="3" t="s">
        <v>1992</v>
      </c>
      <c r="F1648" s="34"/>
    </row>
    <row r="1649" spans="1:6" x14ac:dyDescent="0.25">
      <c r="A1649" s="44">
        <v>1646</v>
      </c>
      <c r="B1649" s="10">
        <v>102230225</v>
      </c>
      <c r="C1649" s="3" t="s">
        <v>1996</v>
      </c>
      <c r="D1649" s="2">
        <v>38509</v>
      </c>
      <c r="E1649" s="3" t="s">
        <v>1992</v>
      </c>
      <c r="F1649" s="34"/>
    </row>
    <row r="1650" spans="1:6" x14ac:dyDescent="0.25">
      <c r="A1650" s="44">
        <v>1647</v>
      </c>
      <c r="B1650" s="10">
        <v>102230233</v>
      </c>
      <c r="C1650" s="6" t="s">
        <v>1997</v>
      </c>
      <c r="D1650" s="2">
        <v>38552</v>
      </c>
      <c r="E1650" s="6" t="s">
        <v>1998</v>
      </c>
      <c r="F1650" s="34"/>
    </row>
    <row r="1651" spans="1:6" x14ac:dyDescent="0.25">
      <c r="A1651" s="44">
        <v>1648</v>
      </c>
      <c r="B1651" s="10">
        <v>102230244</v>
      </c>
      <c r="C1651" s="3" t="s">
        <v>1999</v>
      </c>
      <c r="D1651" s="2">
        <v>38687</v>
      </c>
      <c r="E1651" s="3" t="s">
        <v>1998</v>
      </c>
      <c r="F1651" s="34"/>
    </row>
    <row r="1652" spans="1:6" x14ac:dyDescent="0.25">
      <c r="A1652" s="44">
        <v>1649</v>
      </c>
      <c r="B1652" s="10">
        <v>102230245</v>
      </c>
      <c r="C1652" s="3" t="s">
        <v>19</v>
      </c>
      <c r="D1652" s="2">
        <v>38437</v>
      </c>
      <c r="E1652" s="3" t="s">
        <v>1998</v>
      </c>
      <c r="F1652" s="34"/>
    </row>
    <row r="1653" spans="1:6" x14ac:dyDescent="0.25">
      <c r="A1653" s="44">
        <v>1650</v>
      </c>
      <c r="B1653" s="10">
        <v>102230279</v>
      </c>
      <c r="C1653" s="3" t="s">
        <v>2000</v>
      </c>
      <c r="D1653" s="2">
        <v>38542</v>
      </c>
      <c r="E1653" s="3" t="s">
        <v>2001</v>
      </c>
      <c r="F1653" s="34"/>
    </row>
    <row r="1654" spans="1:6" x14ac:dyDescent="0.25">
      <c r="A1654" s="44">
        <v>1651</v>
      </c>
      <c r="B1654" s="10">
        <v>102230285</v>
      </c>
      <c r="C1654" s="3" t="s">
        <v>4403</v>
      </c>
      <c r="D1654" s="2">
        <v>38414</v>
      </c>
      <c r="E1654" s="3" t="s">
        <v>2001</v>
      </c>
      <c r="F1654" s="34"/>
    </row>
    <row r="1655" spans="1:6" x14ac:dyDescent="0.25">
      <c r="A1655" s="44">
        <v>1652</v>
      </c>
      <c r="B1655" s="10">
        <v>102230287</v>
      </c>
      <c r="C1655" s="3" t="s">
        <v>2002</v>
      </c>
      <c r="D1655" s="2">
        <v>38637</v>
      </c>
      <c r="E1655" s="3" t="s">
        <v>2001</v>
      </c>
      <c r="F1655" s="34"/>
    </row>
    <row r="1656" spans="1:6" x14ac:dyDescent="0.25">
      <c r="A1656" s="44">
        <v>1653</v>
      </c>
      <c r="B1656" s="10">
        <v>102230295</v>
      </c>
      <c r="C1656" s="3" t="s">
        <v>2003</v>
      </c>
      <c r="D1656" s="2">
        <v>38630</v>
      </c>
      <c r="E1656" s="3" t="s">
        <v>2001</v>
      </c>
      <c r="F1656" s="34"/>
    </row>
    <row r="1657" spans="1:6" x14ac:dyDescent="0.25">
      <c r="A1657" s="44">
        <v>1654</v>
      </c>
      <c r="B1657" s="10">
        <v>102230305</v>
      </c>
      <c r="C1657" s="6" t="s">
        <v>2004</v>
      </c>
      <c r="D1657" s="2">
        <v>38634</v>
      </c>
      <c r="E1657" s="6" t="s">
        <v>2001</v>
      </c>
      <c r="F1657" s="34"/>
    </row>
    <row r="1658" spans="1:6" x14ac:dyDescent="0.25">
      <c r="A1658" s="44">
        <v>1655</v>
      </c>
      <c r="B1658" s="10">
        <v>102230309</v>
      </c>
      <c r="C1658" s="3" t="s">
        <v>2005</v>
      </c>
      <c r="D1658" s="2">
        <v>38585</v>
      </c>
      <c r="E1658" s="3" t="s">
        <v>2001</v>
      </c>
      <c r="F1658" s="34"/>
    </row>
    <row r="1659" spans="1:6" x14ac:dyDescent="0.25">
      <c r="A1659" s="44">
        <v>1656</v>
      </c>
      <c r="B1659" s="10">
        <v>102230331</v>
      </c>
      <c r="C1659" s="3" t="s">
        <v>2006</v>
      </c>
      <c r="D1659" s="2">
        <v>38386</v>
      </c>
      <c r="E1659" s="3" t="s">
        <v>2001</v>
      </c>
      <c r="F1659" s="34"/>
    </row>
    <row r="1660" spans="1:6" x14ac:dyDescent="0.25">
      <c r="A1660" s="44">
        <v>1657</v>
      </c>
      <c r="B1660" s="10">
        <v>102230332</v>
      </c>
      <c r="C1660" s="3" t="s">
        <v>2007</v>
      </c>
      <c r="D1660" s="2">
        <v>37749</v>
      </c>
      <c r="E1660" s="3" t="s">
        <v>2008</v>
      </c>
      <c r="F1660" s="34"/>
    </row>
    <row r="1661" spans="1:6" x14ac:dyDescent="0.25">
      <c r="A1661" s="44">
        <v>1658</v>
      </c>
      <c r="B1661" s="10">
        <v>102230363</v>
      </c>
      <c r="C1661" s="3" t="s">
        <v>2009</v>
      </c>
      <c r="D1661" s="2">
        <v>38415</v>
      </c>
      <c r="E1661" s="3" t="s">
        <v>2008</v>
      </c>
      <c r="F1661" s="34"/>
    </row>
    <row r="1662" spans="1:6" x14ac:dyDescent="0.25">
      <c r="A1662" s="44">
        <v>1659</v>
      </c>
      <c r="B1662" s="10">
        <v>102230131</v>
      </c>
      <c r="C1662" s="6" t="s">
        <v>2010</v>
      </c>
      <c r="D1662" s="2">
        <v>38667</v>
      </c>
      <c r="E1662" s="6" t="s">
        <v>2011</v>
      </c>
      <c r="F1662" s="34"/>
    </row>
    <row r="1663" spans="1:6" x14ac:dyDescent="0.25">
      <c r="A1663" s="44">
        <v>1660</v>
      </c>
      <c r="B1663" s="10">
        <v>102230150</v>
      </c>
      <c r="C1663" s="6" t="s">
        <v>2012</v>
      </c>
      <c r="D1663" s="2">
        <v>38423</v>
      </c>
      <c r="E1663" s="6" t="s">
        <v>2013</v>
      </c>
      <c r="F1663" s="34"/>
    </row>
    <row r="1664" spans="1:6" x14ac:dyDescent="0.25">
      <c r="A1664" s="44">
        <v>1661</v>
      </c>
      <c r="B1664" s="10">
        <v>102230155</v>
      </c>
      <c r="C1664" s="6" t="s">
        <v>2014</v>
      </c>
      <c r="D1664" s="2">
        <v>38375</v>
      </c>
      <c r="E1664" s="6" t="s">
        <v>2013</v>
      </c>
      <c r="F1664" s="34"/>
    </row>
    <row r="1665" spans="1:6" x14ac:dyDescent="0.25">
      <c r="A1665" s="44">
        <v>1662</v>
      </c>
      <c r="B1665" s="10">
        <v>102230166</v>
      </c>
      <c r="C1665" s="6" t="s">
        <v>2015</v>
      </c>
      <c r="D1665" s="2">
        <v>38538</v>
      </c>
      <c r="E1665" s="6" t="s">
        <v>2013</v>
      </c>
      <c r="F1665" s="34"/>
    </row>
    <row r="1666" spans="1:6" x14ac:dyDescent="0.25">
      <c r="A1666" s="44">
        <v>1663</v>
      </c>
      <c r="B1666" s="10">
        <v>102230168</v>
      </c>
      <c r="C1666" s="6" t="s">
        <v>2016</v>
      </c>
      <c r="D1666" s="2">
        <v>38355</v>
      </c>
      <c r="E1666" s="6" t="s">
        <v>2013</v>
      </c>
      <c r="F1666" s="34"/>
    </row>
    <row r="1667" spans="1:6" x14ac:dyDescent="0.25">
      <c r="A1667" s="44">
        <v>1664</v>
      </c>
      <c r="B1667" s="10">
        <v>102230022</v>
      </c>
      <c r="C1667" s="3" t="s">
        <v>2017</v>
      </c>
      <c r="D1667" s="2">
        <v>38653</v>
      </c>
      <c r="E1667" s="3" t="s">
        <v>2018</v>
      </c>
      <c r="F1667" s="34"/>
    </row>
    <row r="1668" spans="1:6" x14ac:dyDescent="0.25">
      <c r="A1668" s="44">
        <v>1665</v>
      </c>
      <c r="B1668" s="10">
        <v>102230025</v>
      </c>
      <c r="C1668" s="3" t="s">
        <v>2019</v>
      </c>
      <c r="D1668" s="2">
        <v>38662</v>
      </c>
      <c r="E1668" s="3" t="s">
        <v>2018</v>
      </c>
      <c r="F1668" s="34"/>
    </row>
    <row r="1669" spans="1:6" x14ac:dyDescent="0.25">
      <c r="A1669" s="44">
        <v>1666</v>
      </c>
      <c r="B1669" s="10">
        <v>102230050</v>
      </c>
      <c r="C1669" s="3" t="s">
        <v>4365</v>
      </c>
      <c r="D1669" s="2">
        <v>38556</v>
      </c>
      <c r="E1669" s="3" t="s">
        <v>2018</v>
      </c>
      <c r="F1669" s="34"/>
    </row>
    <row r="1670" spans="1:6" x14ac:dyDescent="0.25">
      <c r="A1670" s="44">
        <v>1667</v>
      </c>
      <c r="B1670" s="10">
        <v>102230053</v>
      </c>
      <c r="C1670" s="6" t="s">
        <v>2020</v>
      </c>
      <c r="D1670" s="2">
        <v>38469</v>
      </c>
      <c r="E1670" s="6" t="s">
        <v>2018</v>
      </c>
      <c r="F1670" s="34"/>
    </row>
    <row r="1671" spans="1:6" x14ac:dyDescent="0.25">
      <c r="A1671" s="44">
        <v>1668</v>
      </c>
      <c r="B1671" s="10">
        <v>102230057</v>
      </c>
      <c r="C1671" s="3" t="s">
        <v>2021</v>
      </c>
      <c r="D1671" s="2">
        <v>38414</v>
      </c>
      <c r="E1671" s="3" t="s">
        <v>2022</v>
      </c>
      <c r="F1671" s="34"/>
    </row>
    <row r="1672" spans="1:6" x14ac:dyDescent="0.25">
      <c r="A1672" s="44">
        <v>1669</v>
      </c>
      <c r="B1672" s="10">
        <v>102230067</v>
      </c>
      <c r="C1672" s="3" t="s">
        <v>2023</v>
      </c>
      <c r="D1672" s="2">
        <v>38576</v>
      </c>
      <c r="E1672" s="3" t="s">
        <v>2022</v>
      </c>
      <c r="F1672" s="34"/>
    </row>
    <row r="1673" spans="1:6" x14ac:dyDescent="0.25">
      <c r="A1673" s="44">
        <v>1670</v>
      </c>
      <c r="B1673" s="10">
        <v>102230070</v>
      </c>
      <c r="C1673" s="6" t="s">
        <v>2024</v>
      </c>
      <c r="D1673" s="2">
        <v>38401</v>
      </c>
      <c r="E1673" s="6" t="s">
        <v>2022</v>
      </c>
      <c r="F1673" s="34"/>
    </row>
    <row r="1674" spans="1:6" x14ac:dyDescent="0.25">
      <c r="A1674" s="44">
        <v>1671</v>
      </c>
      <c r="B1674" s="10">
        <v>102230080</v>
      </c>
      <c r="C1674" s="3" t="s">
        <v>603</v>
      </c>
      <c r="D1674" s="2">
        <v>38644</v>
      </c>
      <c r="E1674" s="3" t="s">
        <v>2022</v>
      </c>
      <c r="F1674" s="34"/>
    </row>
    <row r="1675" spans="1:6" x14ac:dyDescent="0.25">
      <c r="A1675" s="44">
        <v>1672</v>
      </c>
      <c r="B1675" s="10">
        <v>102230085</v>
      </c>
      <c r="C1675" s="3" t="s">
        <v>2025</v>
      </c>
      <c r="D1675" s="2">
        <v>38404</v>
      </c>
      <c r="E1675" s="3" t="s">
        <v>2022</v>
      </c>
      <c r="F1675" s="34"/>
    </row>
    <row r="1676" spans="1:6" x14ac:dyDescent="0.25">
      <c r="A1676" s="44">
        <v>1673</v>
      </c>
      <c r="B1676" s="10">
        <v>102230093</v>
      </c>
      <c r="C1676" s="6" t="s">
        <v>2026</v>
      </c>
      <c r="D1676" s="2">
        <v>38383</v>
      </c>
      <c r="E1676" s="6" t="s">
        <v>2022</v>
      </c>
      <c r="F1676" s="34"/>
    </row>
    <row r="1677" spans="1:6" x14ac:dyDescent="0.25">
      <c r="A1677" s="44">
        <v>1674</v>
      </c>
      <c r="B1677" s="10">
        <v>102230101</v>
      </c>
      <c r="C1677" s="6" t="s">
        <v>2027</v>
      </c>
      <c r="D1677" s="2">
        <v>38446</v>
      </c>
      <c r="E1677" s="6" t="s">
        <v>2022</v>
      </c>
      <c r="F1677" s="34"/>
    </row>
    <row r="1678" spans="1:6" x14ac:dyDescent="0.25">
      <c r="A1678" s="44">
        <v>1675</v>
      </c>
      <c r="B1678" s="10">
        <v>102230111</v>
      </c>
      <c r="C1678" s="3" t="s">
        <v>2028</v>
      </c>
      <c r="D1678" s="2">
        <v>38368</v>
      </c>
      <c r="E1678" s="3" t="s">
        <v>2022</v>
      </c>
      <c r="F1678" s="34"/>
    </row>
    <row r="1679" spans="1:6" x14ac:dyDescent="0.25">
      <c r="A1679" s="44">
        <v>1676</v>
      </c>
      <c r="B1679" s="10">
        <v>105230286</v>
      </c>
      <c r="C1679" s="3" t="s">
        <v>1868</v>
      </c>
      <c r="D1679" s="2">
        <v>38655</v>
      </c>
      <c r="E1679" s="3" t="s">
        <v>2029</v>
      </c>
      <c r="F1679" s="34"/>
    </row>
    <row r="1680" spans="1:6" x14ac:dyDescent="0.25">
      <c r="A1680" s="44">
        <v>1677</v>
      </c>
      <c r="B1680" s="10">
        <v>105230302</v>
      </c>
      <c r="C1680" s="3" t="s">
        <v>2030</v>
      </c>
      <c r="D1680" s="2">
        <v>38679</v>
      </c>
      <c r="E1680" s="3" t="s">
        <v>2029</v>
      </c>
      <c r="F1680" s="34"/>
    </row>
    <row r="1681" spans="1:6" x14ac:dyDescent="0.25">
      <c r="A1681" s="44">
        <v>1678</v>
      </c>
      <c r="B1681" s="10">
        <v>105230308</v>
      </c>
      <c r="C1681" s="3" t="s">
        <v>1020</v>
      </c>
      <c r="D1681" s="2">
        <v>38654</v>
      </c>
      <c r="E1681" s="3" t="s">
        <v>2029</v>
      </c>
      <c r="F1681" s="34"/>
    </row>
    <row r="1682" spans="1:6" x14ac:dyDescent="0.25">
      <c r="A1682" s="44">
        <v>1679</v>
      </c>
      <c r="B1682" s="10">
        <v>105230316</v>
      </c>
      <c r="C1682" s="3" t="s">
        <v>2031</v>
      </c>
      <c r="D1682" s="2">
        <v>38702</v>
      </c>
      <c r="E1682" s="3" t="s">
        <v>2029</v>
      </c>
      <c r="F1682" s="34"/>
    </row>
    <row r="1683" spans="1:6" x14ac:dyDescent="0.25">
      <c r="A1683" s="44">
        <v>1680</v>
      </c>
      <c r="B1683" s="10">
        <v>105230319</v>
      </c>
      <c r="C1683" s="6" t="s">
        <v>2032</v>
      </c>
      <c r="D1683" s="2">
        <v>38380</v>
      </c>
      <c r="E1683" s="6" t="s">
        <v>2029</v>
      </c>
      <c r="F1683" s="34"/>
    </row>
    <row r="1684" spans="1:6" x14ac:dyDescent="0.25">
      <c r="A1684" s="44">
        <v>1681</v>
      </c>
      <c r="B1684" s="10">
        <v>105230324</v>
      </c>
      <c r="C1684" s="3" t="s">
        <v>2033</v>
      </c>
      <c r="D1684" s="2">
        <v>38484</v>
      </c>
      <c r="E1684" s="3" t="s">
        <v>2029</v>
      </c>
      <c r="F1684" s="34"/>
    </row>
    <row r="1685" spans="1:6" x14ac:dyDescent="0.25">
      <c r="A1685" s="44">
        <v>1682</v>
      </c>
      <c r="B1685" s="10">
        <v>105230329</v>
      </c>
      <c r="C1685" s="3" t="s">
        <v>2034</v>
      </c>
      <c r="D1685" s="2">
        <v>38424</v>
      </c>
      <c r="E1685" s="3" t="s">
        <v>2029</v>
      </c>
      <c r="F1685" s="34"/>
    </row>
    <row r="1686" spans="1:6" x14ac:dyDescent="0.25">
      <c r="A1686" s="44">
        <v>1683</v>
      </c>
      <c r="B1686" s="10">
        <v>105230336</v>
      </c>
      <c r="C1686" s="3" t="s">
        <v>2035</v>
      </c>
      <c r="D1686" s="2">
        <v>38518</v>
      </c>
      <c r="E1686" s="3" t="s">
        <v>2029</v>
      </c>
      <c r="F1686" s="34"/>
    </row>
    <row r="1687" spans="1:6" x14ac:dyDescent="0.25">
      <c r="A1687" s="44">
        <v>1684</v>
      </c>
      <c r="B1687" s="10">
        <v>105230339</v>
      </c>
      <c r="C1687" s="3" t="s">
        <v>2036</v>
      </c>
      <c r="D1687" s="2">
        <v>38453</v>
      </c>
      <c r="E1687" s="3" t="s">
        <v>2029</v>
      </c>
      <c r="F1687" s="34"/>
    </row>
    <row r="1688" spans="1:6" x14ac:dyDescent="0.25">
      <c r="A1688" s="44">
        <v>1685</v>
      </c>
      <c r="B1688" s="10">
        <v>105230343</v>
      </c>
      <c r="C1688" s="3" t="s">
        <v>2037</v>
      </c>
      <c r="D1688" s="2">
        <v>38406</v>
      </c>
      <c r="E1688" s="3" t="s">
        <v>2029</v>
      </c>
      <c r="F1688" s="34"/>
    </row>
    <row r="1689" spans="1:6" x14ac:dyDescent="0.25">
      <c r="A1689" s="44">
        <v>1686</v>
      </c>
      <c r="B1689" s="10">
        <v>105230344</v>
      </c>
      <c r="C1689" s="3" t="s">
        <v>2038</v>
      </c>
      <c r="D1689" s="2">
        <v>38612</v>
      </c>
      <c r="E1689" s="3" t="s">
        <v>2029</v>
      </c>
      <c r="F1689" s="34"/>
    </row>
    <row r="1690" spans="1:6" x14ac:dyDescent="0.25">
      <c r="A1690" s="44">
        <v>1687</v>
      </c>
      <c r="B1690" s="10">
        <v>105230348</v>
      </c>
      <c r="C1690" s="6" t="s">
        <v>2039</v>
      </c>
      <c r="D1690" s="2">
        <v>38353</v>
      </c>
      <c r="E1690" s="6" t="s">
        <v>2040</v>
      </c>
      <c r="F1690" s="34"/>
    </row>
    <row r="1691" spans="1:6" x14ac:dyDescent="0.25">
      <c r="A1691" s="44">
        <v>1688</v>
      </c>
      <c r="B1691" s="38">
        <v>105230355</v>
      </c>
      <c r="C1691" s="6" t="s">
        <v>2041</v>
      </c>
      <c r="D1691" s="2">
        <v>38418</v>
      </c>
      <c r="E1691" s="6" t="s">
        <v>2040</v>
      </c>
      <c r="F1691" s="34"/>
    </row>
    <row r="1692" spans="1:6" x14ac:dyDescent="0.25">
      <c r="A1692" s="44">
        <v>1689</v>
      </c>
      <c r="B1692" s="10">
        <v>105230357</v>
      </c>
      <c r="C1692" s="3" t="s">
        <v>2042</v>
      </c>
      <c r="D1692" s="2">
        <v>38562</v>
      </c>
      <c r="E1692" s="3" t="s">
        <v>2040</v>
      </c>
      <c r="F1692" s="34"/>
    </row>
    <row r="1693" spans="1:6" x14ac:dyDescent="0.25">
      <c r="A1693" s="44">
        <v>1690</v>
      </c>
      <c r="B1693" s="10">
        <v>105230358</v>
      </c>
      <c r="C1693" s="3" t="s">
        <v>2043</v>
      </c>
      <c r="D1693" s="2">
        <v>38433</v>
      </c>
      <c r="E1693" s="3" t="s">
        <v>2040</v>
      </c>
      <c r="F1693" s="34"/>
    </row>
    <row r="1694" spans="1:6" x14ac:dyDescent="0.25">
      <c r="A1694" s="44">
        <v>1691</v>
      </c>
      <c r="B1694" s="10">
        <v>105230366</v>
      </c>
      <c r="C1694" s="3" t="s">
        <v>2044</v>
      </c>
      <c r="D1694" s="2">
        <v>38632</v>
      </c>
      <c r="E1694" s="3" t="s">
        <v>2040</v>
      </c>
      <c r="F1694" s="34"/>
    </row>
    <row r="1695" spans="1:6" x14ac:dyDescent="0.25">
      <c r="A1695" s="44">
        <v>1692</v>
      </c>
      <c r="B1695" s="10">
        <v>105230379</v>
      </c>
      <c r="C1695" s="3" t="s">
        <v>2045</v>
      </c>
      <c r="D1695" s="2">
        <v>38269</v>
      </c>
      <c r="E1695" s="3" t="s">
        <v>2040</v>
      </c>
      <c r="F1695" s="34"/>
    </row>
    <row r="1696" spans="1:6" x14ac:dyDescent="0.25">
      <c r="A1696" s="44">
        <v>1693</v>
      </c>
      <c r="B1696" s="10">
        <v>105230380</v>
      </c>
      <c r="C1696" s="6" t="s">
        <v>2046</v>
      </c>
      <c r="D1696" s="2">
        <v>38699</v>
      </c>
      <c r="E1696" s="6" t="s">
        <v>2040</v>
      </c>
      <c r="F1696" s="34"/>
    </row>
    <row r="1697" spans="1:6" x14ac:dyDescent="0.25">
      <c r="A1697" s="44">
        <v>1694</v>
      </c>
      <c r="B1697" s="10">
        <v>105230381</v>
      </c>
      <c r="C1697" s="6" t="s">
        <v>2047</v>
      </c>
      <c r="D1697" s="2">
        <v>38401</v>
      </c>
      <c r="E1697" s="6" t="s">
        <v>2040</v>
      </c>
      <c r="F1697" s="34"/>
    </row>
    <row r="1698" spans="1:6" x14ac:dyDescent="0.25">
      <c r="A1698" s="44">
        <v>1695</v>
      </c>
      <c r="B1698" s="10">
        <v>105230400</v>
      </c>
      <c r="C1698" s="3" t="s">
        <v>2048</v>
      </c>
      <c r="D1698" s="2">
        <v>38522</v>
      </c>
      <c r="E1698" s="3" t="s">
        <v>2040</v>
      </c>
      <c r="F1698" s="34"/>
    </row>
    <row r="1699" spans="1:6" x14ac:dyDescent="0.25">
      <c r="A1699" s="44">
        <v>1696</v>
      </c>
      <c r="B1699" s="10">
        <v>105230408</v>
      </c>
      <c r="C1699" s="3" t="s">
        <v>2049</v>
      </c>
      <c r="D1699" s="2">
        <v>38663</v>
      </c>
      <c r="E1699" s="3" t="s">
        <v>2050</v>
      </c>
      <c r="F1699" s="34"/>
    </row>
    <row r="1700" spans="1:6" x14ac:dyDescent="0.25">
      <c r="A1700" s="44">
        <v>1697</v>
      </c>
      <c r="B1700" s="10">
        <v>105230413</v>
      </c>
      <c r="C1700" s="6" t="s">
        <v>2051</v>
      </c>
      <c r="D1700" s="2">
        <v>38368</v>
      </c>
      <c r="E1700" s="6" t="s">
        <v>2050</v>
      </c>
      <c r="F1700" s="34"/>
    </row>
    <row r="1701" spans="1:6" x14ac:dyDescent="0.25">
      <c r="A1701" s="44">
        <v>1698</v>
      </c>
      <c r="B1701" s="10">
        <v>105230420</v>
      </c>
      <c r="C1701" s="3" t="s">
        <v>2052</v>
      </c>
      <c r="D1701" s="2">
        <v>38442</v>
      </c>
      <c r="E1701" s="3" t="s">
        <v>2050</v>
      </c>
      <c r="F1701" s="34"/>
    </row>
    <row r="1702" spans="1:6" x14ac:dyDescent="0.25">
      <c r="A1702" s="44">
        <v>1699</v>
      </c>
      <c r="B1702" s="10">
        <v>105230421</v>
      </c>
      <c r="C1702" s="6" t="s">
        <v>2053</v>
      </c>
      <c r="D1702" s="2">
        <v>38502</v>
      </c>
      <c r="E1702" s="6" t="s">
        <v>2050</v>
      </c>
      <c r="F1702" s="34"/>
    </row>
    <row r="1703" spans="1:6" x14ac:dyDescent="0.25">
      <c r="A1703" s="44">
        <v>1700</v>
      </c>
      <c r="B1703" s="10">
        <v>105230425</v>
      </c>
      <c r="C1703" s="3" t="s">
        <v>2054</v>
      </c>
      <c r="D1703" s="2">
        <v>38370</v>
      </c>
      <c r="E1703" s="3" t="s">
        <v>2050</v>
      </c>
      <c r="F1703" s="34"/>
    </row>
    <row r="1704" spans="1:6" x14ac:dyDescent="0.25">
      <c r="A1704" s="44">
        <v>1701</v>
      </c>
      <c r="B1704" s="10">
        <v>105230427</v>
      </c>
      <c r="C1704" s="6" t="s">
        <v>2055</v>
      </c>
      <c r="D1704" s="2">
        <v>38639</v>
      </c>
      <c r="E1704" s="6" t="s">
        <v>2050</v>
      </c>
      <c r="F1704" s="34"/>
    </row>
    <row r="1705" spans="1:6" x14ac:dyDescent="0.25">
      <c r="A1705" s="44">
        <v>1702</v>
      </c>
      <c r="B1705" s="10">
        <v>105230432</v>
      </c>
      <c r="C1705" s="3" t="s">
        <v>2056</v>
      </c>
      <c r="D1705" s="2">
        <v>38419</v>
      </c>
      <c r="E1705" s="3" t="s">
        <v>2050</v>
      </c>
      <c r="F1705" s="34"/>
    </row>
    <row r="1706" spans="1:6" x14ac:dyDescent="0.25">
      <c r="A1706" s="44">
        <v>1703</v>
      </c>
      <c r="B1706" s="10">
        <v>105230436</v>
      </c>
      <c r="C1706" s="3" t="s">
        <v>2057</v>
      </c>
      <c r="D1706" s="2">
        <v>38707</v>
      </c>
      <c r="E1706" s="3" t="s">
        <v>2050</v>
      </c>
      <c r="F1706" s="34"/>
    </row>
    <row r="1707" spans="1:6" x14ac:dyDescent="0.25">
      <c r="A1707" s="44">
        <v>1704</v>
      </c>
      <c r="B1707" s="10">
        <v>105230442</v>
      </c>
      <c r="C1707" s="3" t="s">
        <v>2058</v>
      </c>
      <c r="D1707" s="2">
        <v>38538</v>
      </c>
      <c r="E1707" s="3" t="s">
        <v>2050</v>
      </c>
      <c r="F1707" s="34"/>
    </row>
    <row r="1708" spans="1:6" x14ac:dyDescent="0.25">
      <c r="A1708" s="44">
        <v>1705</v>
      </c>
      <c r="B1708" s="10">
        <v>105230444</v>
      </c>
      <c r="C1708" s="3" t="s">
        <v>2059</v>
      </c>
      <c r="D1708" s="2">
        <v>38391</v>
      </c>
      <c r="E1708" s="3" t="s">
        <v>2050</v>
      </c>
      <c r="F1708" s="34"/>
    </row>
    <row r="1709" spans="1:6" x14ac:dyDescent="0.25">
      <c r="A1709" s="44">
        <v>1706</v>
      </c>
      <c r="B1709" s="10">
        <v>105230445</v>
      </c>
      <c r="C1709" s="3" t="s">
        <v>2060</v>
      </c>
      <c r="D1709" s="2">
        <v>38549</v>
      </c>
      <c r="E1709" s="3" t="s">
        <v>2050</v>
      </c>
      <c r="F1709" s="34"/>
    </row>
    <row r="1710" spans="1:6" x14ac:dyDescent="0.25">
      <c r="A1710" s="44">
        <v>1707</v>
      </c>
      <c r="B1710" s="10">
        <v>105230450</v>
      </c>
      <c r="C1710" s="3" t="s">
        <v>2061</v>
      </c>
      <c r="D1710" s="2">
        <v>38395</v>
      </c>
      <c r="E1710" s="3" t="s">
        <v>2050</v>
      </c>
      <c r="F1710" s="34"/>
    </row>
    <row r="1711" spans="1:6" x14ac:dyDescent="0.25">
      <c r="A1711" s="44">
        <v>1708</v>
      </c>
      <c r="B1711" s="10">
        <v>105230451</v>
      </c>
      <c r="C1711" s="3" t="s">
        <v>2062</v>
      </c>
      <c r="D1711" s="2">
        <v>38452</v>
      </c>
      <c r="E1711" s="3" t="s">
        <v>2050</v>
      </c>
      <c r="F1711" s="34"/>
    </row>
    <row r="1712" spans="1:6" x14ac:dyDescent="0.25">
      <c r="A1712" s="44">
        <v>1709</v>
      </c>
      <c r="B1712" s="10">
        <v>105230452</v>
      </c>
      <c r="C1712" s="3" t="s">
        <v>2063</v>
      </c>
      <c r="D1712" s="2">
        <v>38426</v>
      </c>
      <c r="E1712" s="3" t="s">
        <v>2050</v>
      </c>
      <c r="F1712" s="34"/>
    </row>
    <row r="1713" spans="1:6" x14ac:dyDescent="0.25">
      <c r="A1713" s="44">
        <v>1710</v>
      </c>
      <c r="B1713" s="10">
        <v>105230455</v>
      </c>
      <c r="C1713" s="3" t="s">
        <v>2064</v>
      </c>
      <c r="D1713" s="2">
        <v>38598</v>
      </c>
      <c r="E1713" s="3" t="s">
        <v>2050</v>
      </c>
      <c r="F1713" s="34"/>
    </row>
    <row r="1714" spans="1:6" x14ac:dyDescent="0.25">
      <c r="A1714" s="44">
        <v>1711</v>
      </c>
      <c r="B1714" s="10">
        <v>105230458</v>
      </c>
      <c r="C1714" s="3" t="s">
        <v>2065</v>
      </c>
      <c r="D1714" s="2">
        <v>38584</v>
      </c>
      <c r="E1714" s="3" t="s">
        <v>2050</v>
      </c>
      <c r="F1714" s="34"/>
    </row>
    <row r="1715" spans="1:6" x14ac:dyDescent="0.25">
      <c r="A1715" s="44">
        <v>1712</v>
      </c>
      <c r="B1715" s="10">
        <v>105230461</v>
      </c>
      <c r="C1715" s="3" t="s">
        <v>2066</v>
      </c>
      <c r="D1715" s="2">
        <v>38611</v>
      </c>
      <c r="E1715" s="3" t="s">
        <v>2050</v>
      </c>
      <c r="F1715" s="34"/>
    </row>
    <row r="1716" spans="1:6" x14ac:dyDescent="0.25">
      <c r="A1716" s="44">
        <v>1713</v>
      </c>
      <c r="B1716" s="10">
        <v>105230462</v>
      </c>
      <c r="C1716" s="3" t="s">
        <v>2067</v>
      </c>
      <c r="D1716" s="2">
        <v>38619</v>
      </c>
      <c r="E1716" s="3" t="s">
        <v>2050</v>
      </c>
      <c r="F1716" s="34"/>
    </row>
    <row r="1717" spans="1:6" x14ac:dyDescent="0.25">
      <c r="A1717" s="44">
        <v>1714</v>
      </c>
      <c r="B1717" s="10">
        <v>111230007</v>
      </c>
      <c r="C1717" s="3" t="s">
        <v>2068</v>
      </c>
      <c r="D1717" s="2">
        <v>38415</v>
      </c>
      <c r="E1717" s="3" t="s">
        <v>2069</v>
      </c>
      <c r="F1717" s="34"/>
    </row>
    <row r="1718" spans="1:6" x14ac:dyDescent="0.25">
      <c r="A1718" s="44">
        <v>1715</v>
      </c>
      <c r="B1718" s="10">
        <v>111230010</v>
      </c>
      <c r="C1718" s="3" t="s">
        <v>2070</v>
      </c>
      <c r="D1718" s="2">
        <v>38644</v>
      </c>
      <c r="E1718" s="3" t="s">
        <v>2069</v>
      </c>
      <c r="F1718" s="34"/>
    </row>
    <row r="1719" spans="1:6" x14ac:dyDescent="0.25">
      <c r="A1719" s="44">
        <v>1716</v>
      </c>
      <c r="B1719" s="10">
        <v>111230013</v>
      </c>
      <c r="C1719" s="3" t="s">
        <v>2071</v>
      </c>
      <c r="D1719" s="2">
        <v>38384</v>
      </c>
      <c r="E1719" s="3" t="s">
        <v>2069</v>
      </c>
      <c r="F1719" s="34"/>
    </row>
    <row r="1720" spans="1:6" x14ac:dyDescent="0.25">
      <c r="A1720" s="44">
        <v>1717</v>
      </c>
      <c r="B1720" s="10">
        <v>111230026</v>
      </c>
      <c r="C1720" s="6" t="s">
        <v>2072</v>
      </c>
      <c r="D1720" s="2">
        <v>38693</v>
      </c>
      <c r="E1720" s="6" t="s">
        <v>2069</v>
      </c>
      <c r="F1720" s="34"/>
    </row>
    <row r="1721" spans="1:6" x14ac:dyDescent="0.25">
      <c r="A1721" s="44">
        <v>1718</v>
      </c>
      <c r="B1721" s="10">
        <v>111230027</v>
      </c>
      <c r="C1721" s="3" t="s">
        <v>2073</v>
      </c>
      <c r="D1721" s="2">
        <v>38608</v>
      </c>
      <c r="E1721" s="3" t="s">
        <v>2069</v>
      </c>
      <c r="F1721" s="34"/>
    </row>
    <row r="1722" spans="1:6" x14ac:dyDescent="0.25">
      <c r="A1722" s="44">
        <v>1719</v>
      </c>
      <c r="B1722" s="10">
        <v>111230029</v>
      </c>
      <c r="C1722" s="3" t="s">
        <v>1462</v>
      </c>
      <c r="D1722" s="2">
        <v>38501</v>
      </c>
      <c r="E1722" s="3" t="s">
        <v>2069</v>
      </c>
      <c r="F1722" s="34"/>
    </row>
    <row r="1723" spans="1:6" x14ac:dyDescent="0.25">
      <c r="A1723" s="44">
        <v>1720</v>
      </c>
      <c r="B1723" s="10">
        <v>111230034</v>
      </c>
      <c r="C1723" s="6" t="s">
        <v>2074</v>
      </c>
      <c r="D1723" s="2">
        <v>38685</v>
      </c>
      <c r="E1723" s="6" t="s">
        <v>2069</v>
      </c>
      <c r="F1723" s="34"/>
    </row>
    <row r="1724" spans="1:6" x14ac:dyDescent="0.25">
      <c r="A1724" s="44">
        <v>1721</v>
      </c>
      <c r="B1724" s="10">
        <v>111230036</v>
      </c>
      <c r="C1724" s="3" t="s">
        <v>2075</v>
      </c>
      <c r="D1724" s="2">
        <v>38296</v>
      </c>
      <c r="E1724" s="3" t="s">
        <v>2069</v>
      </c>
      <c r="F1724" s="34"/>
    </row>
    <row r="1725" spans="1:6" x14ac:dyDescent="0.25">
      <c r="A1725" s="44">
        <v>1722</v>
      </c>
      <c r="B1725" s="10">
        <v>111230049</v>
      </c>
      <c r="C1725" s="3" t="s">
        <v>2076</v>
      </c>
      <c r="D1725" s="2">
        <v>38604</v>
      </c>
      <c r="E1725" s="3" t="s">
        <v>2069</v>
      </c>
      <c r="F1725" s="34"/>
    </row>
    <row r="1726" spans="1:6" x14ac:dyDescent="0.25">
      <c r="A1726" s="44">
        <v>1723</v>
      </c>
      <c r="B1726" s="10">
        <v>111230057</v>
      </c>
      <c r="C1726" s="3" t="s">
        <v>2077</v>
      </c>
      <c r="D1726" s="2">
        <v>38388</v>
      </c>
      <c r="E1726" s="3" t="s">
        <v>2069</v>
      </c>
      <c r="F1726" s="34"/>
    </row>
    <row r="1727" spans="1:6" x14ac:dyDescent="0.25">
      <c r="A1727" s="44">
        <v>1724</v>
      </c>
      <c r="B1727" s="10">
        <v>109230004</v>
      </c>
      <c r="C1727" s="6" t="s">
        <v>2078</v>
      </c>
      <c r="D1727" s="2">
        <v>38696</v>
      </c>
      <c r="E1727" s="6" t="s">
        <v>2079</v>
      </c>
      <c r="F1727" s="34"/>
    </row>
    <row r="1728" spans="1:6" x14ac:dyDescent="0.25">
      <c r="A1728" s="44">
        <v>1725</v>
      </c>
      <c r="B1728" s="10">
        <v>109230019</v>
      </c>
      <c r="C1728" s="6" t="s">
        <v>2080</v>
      </c>
      <c r="D1728" s="2">
        <v>38637</v>
      </c>
      <c r="E1728" s="6" t="s">
        <v>2079</v>
      </c>
      <c r="F1728" s="34"/>
    </row>
    <row r="1729" spans="1:6" x14ac:dyDescent="0.25">
      <c r="A1729" s="44">
        <v>1726</v>
      </c>
      <c r="B1729" s="10">
        <v>110230006</v>
      </c>
      <c r="C1729" s="6" t="s">
        <v>2081</v>
      </c>
      <c r="D1729" s="2">
        <v>38637</v>
      </c>
      <c r="E1729" s="6" t="s">
        <v>2082</v>
      </c>
      <c r="F1729" s="34"/>
    </row>
    <row r="1730" spans="1:6" x14ac:dyDescent="0.25">
      <c r="A1730" s="44">
        <v>1727</v>
      </c>
      <c r="B1730" s="10">
        <v>110230023</v>
      </c>
      <c r="C1730" s="6" t="s">
        <v>2083</v>
      </c>
      <c r="D1730" s="2">
        <v>38550</v>
      </c>
      <c r="E1730" s="6" t="s">
        <v>2082</v>
      </c>
      <c r="F1730" s="34"/>
    </row>
    <row r="1731" spans="1:6" x14ac:dyDescent="0.25">
      <c r="A1731" s="44">
        <v>1728</v>
      </c>
      <c r="B1731" s="10">
        <v>110230025</v>
      </c>
      <c r="C1731" s="6" t="s">
        <v>2084</v>
      </c>
      <c r="D1731" s="2">
        <v>38570</v>
      </c>
      <c r="E1731" s="6" t="s">
        <v>2082</v>
      </c>
      <c r="F1731" s="34"/>
    </row>
    <row r="1732" spans="1:6" x14ac:dyDescent="0.25">
      <c r="A1732" s="44">
        <v>1729</v>
      </c>
      <c r="B1732" s="10">
        <v>110230027</v>
      </c>
      <c r="C1732" s="6" t="s">
        <v>2085</v>
      </c>
      <c r="D1732" s="2">
        <v>38416</v>
      </c>
      <c r="E1732" s="6" t="s">
        <v>2082</v>
      </c>
      <c r="F1732" s="34"/>
    </row>
    <row r="1733" spans="1:6" x14ac:dyDescent="0.25">
      <c r="A1733" s="44">
        <v>1730</v>
      </c>
      <c r="B1733" s="10">
        <v>110230028</v>
      </c>
      <c r="C1733" s="3" t="s">
        <v>2025</v>
      </c>
      <c r="D1733" s="2">
        <v>38595</v>
      </c>
      <c r="E1733" s="3" t="s">
        <v>2082</v>
      </c>
      <c r="F1733" s="34"/>
    </row>
    <row r="1734" spans="1:6" x14ac:dyDescent="0.25">
      <c r="A1734" s="44">
        <v>1731</v>
      </c>
      <c r="B1734" s="10">
        <v>110230035</v>
      </c>
      <c r="C1734" s="3" t="s">
        <v>2086</v>
      </c>
      <c r="D1734" s="2">
        <v>38597</v>
      </c>
      <c r="E1734" s="3" t="s">
        <v>2082</v>
      </c>
      <c r="F1734" s="34"/>
    </row>
    <row r="1735" spans="1:6" x14ac:dyDescent="0.25">
      <c r="A1735" s="44">
        <v>1732</v>
      </c>
      <c r="B1735" s="10">
        <v>110230047</v>
      </c>
      <c r="C1735" s="6" t="s">
        <v>2087</v>
      </c>
      <c r="D1735" s="2">
        <v>38484</v>
      </c>
      <c r="E1735" s="6" t="s">
        <v>2082</v>
      </c>
      <c r="F1735" s="34"/>
    </row>
    <row r="1736" spans="1:6" x14ac:dyDescent="0.25">
      <c r="A1736" s="44">
        <v>1733</v>
      </c>
      <c r="B1736" s="10">
        <v>110230049</v>
      </c>
      <c r="C1736" s="6" t="s">
        <v>2088</v>
      </c>
      <c r="D1736" s="2">
        <v>38714</v>
      </c>
      <c r="E1736" s="6" t="s">
        <v>2082</v>
      </c>
      <c r="F1736" s="34"/>
    </row>
    <row r="1737" spans="1:6" x14ac:dyDescent="0.25">
      <c r="A1737" s="44">
        <v>1734</v>
      </c>
      <c r="B1737" s="10">
        <v>110230053</v>
      </c>
      <c r="C1737" s="3" t="s">
        <v>2089</v>
      </c>
      <c r="D1737" s="2">
        <v>38686</v>
      </c>
      <c r="E1737" s="3" t="s">
        <v>2090</v>
      </c>
      <c r="F1737" s="34"/>
    </row>
    <row r="1738" spans="1:6" x14ac:dyDescent="0.25">
      <c r="A1738" s="44">
        <v>1735</v>
      </c>
      <c r="B1738" s="10">
        <v>110230055</v>
      </c>
      <c r="C1738" s="6" t="s">
        <v>2091</v>
      </c>
      <c r="D1738" s="2">
        <v>38455</v>
      </c>
      <c r="E1738" s="6" t="s">
        <v>2090</v>
      </c>
      <c r="F1738" s="34"/>
    </row>
    <row r="1739" spans="1:6" x14ac:dyDescent="0.25">
      <c r="A1739" s="44">
        <v>1736</v>
      </c>
      <c r="B1739" s="10">
        <v>110230063</v>
      </c>
      <c r="C1739" s="3" t="s">
        <v>2092</v>
      </c>
      <c r="D1739" s="2">
        <v>38615</v>
      </c>
      <c r="E1739" s="3" t="s">
        <v>2090</v>
      </c>
      <c r="F1739" s="34"/>
    </row>
    <row r="1740" spans="1:6" x14ac:dyDescent="0.25">
      <c r="A1740" s="44">
        <v>1737</v>
      </c>
      <c r="B1740" s="10">
        <v>110230069</v>
      </c>
      <c r="C1740" s="6" t="s">
        <v>2093</v>
      </c>
      <c r="D1740" s="11">
        <v>38557</v>
      </c>
      <c r="E1740" s="6" t="s">
        <v>2090</v>
      </c>
      <c r="F1740" s="34"/>
    </row>
    <row r="1741" spans="1:6" x14ac:dyDescent="0.25">
      <c r="A1741" s="44">
        <v>1738</v>
      </c>
      <c r="B1741" s="10">
        <v>110230078</v>
      </c>
      <c r="C1741" s="6" t="s">
        <v>2094</v>
      </c>
      <c r="D1741" s="2">
        <v>38659</v>
      </c>
      <c r="E1741" s="6" t="s">
        <v>2090</v>
      </c>
      <c r="F1741" s="34"/>
    </row>
    <row r="1742" spans="1:6" x14ac:dyDescent="0.25">
      <c r="A1742" s="44">
        <v>1739</v>
      </c>
      <c r="B1742" s="10">
        <v>110230092</v>
      </c>
      <c r="C1742" s="6" t="s">
        <v>846</v>
      </c>
      <c r="D1742" s="2">
        <v>38617</v>
      </c>
      <c r="E1742" s="6" t="s">
        <v>2090</v>
      </c>
      <c r="F1742" s="34"/>
    </row>
    <row r="1743" spans="1:6" x14ac:dyDescent="0.25">
      <c r="A1743" s="44">
        <v>1740</v>
      </c>
      <c r="B1743" s="10">
        <v>110230095</v>
      </c>
      <c r="C1743" s="6" t="s">
        <v>2095</v>
      </c>
      <c r="D1743" s="2">
        <v>38480</v>
      </c>
      <c r="E1743" s="6" t="s">
        <v>2090</v>
      </c>
      <c r="F1743" s="34"/>
    </row>
    <row r="1744" spans="1:6" x14ac:dyDescent="0.25">
      <c r="A1744" s="44">
        <v>1741</v>
      </c>
      <c r="B1744" s="10">
        <v>110230100</v>
      </c>
      <c r="C1744" s="3" t="s">
        <v>2096</v>
      </c>
      <c r="D1744" s="2">
        <v>38516</v>
      </c>
      <c r="E1744" s="3" t="s">
        <v>2090</v>
      </c>
      <c r="F1744" s="34"/>
    </row>
    <row r="1745" spans="1:6" x14ac:dyDescent="0.25">
      <c r="A1745" s="44">
        <v>1742</v>
      </c>
      <c r="B1745" s="10">
        <v>110230109</v>
      </c>
      <c r="C1745" s="6" t="s">
        <v>2097</v>
      </c>
      <c r="D1745" s="2">
        <v>38442</v>
      </c>
      <c r="E1745" s="6" t="s">
        <v>2098</v>
      </c>
      <c r="F1745" s="34"/>
    </row>
    <row r="1746" spans="1:6" x14ac:dyDescent="0.25">
      <c r="A1746" s="44">
        <v>1743</v>
      </c>
      <c r="B1746" s="10">
        <v>110230115</v>
      </c>
      <c r="C1746" s="3" t="s">
        <v>2099</v>
      </c>
      <c r="D1746" s="2">
        <v>38413</v>
      </c>
      <c r="E1746" s="3" t="s">
        <v>2098</v>
      </c>
      <c r="F1746" s="34"/>
    </row>
    <row r="1747" spans="1:6" x14ac:dyDescent="0.25">
      <c r="A1747" s="44">
        <v>1744</v>
      </c>
      <c r="B1747" s="10">
        <v>110230120</v>
      </c>
      <c r="C1747" s="3" t="s">
        <v>2100</v>
      </c>
      <c r="D1747" s="2">
        <v>38625</v>
      </c>
      <c r="E1747" s="3" t="s">
        <v>2098</v>
      </c>
      <c r="F1747" s="34"/>
    </row>
    <row r="1748" spans="1:6" x14ac:dyDescent="0.25">
      <c r="A1748" s="44">
        <v>1745</v>
      </c>
      <c r="B1748" s="10">
        <v>110230122</v>
      </c>
      <c r="C1748" s="3" t="s">
        <v>2101</v>
      </c>
      <c r="D1748" s="2">
        <v>38616</v>
      </c>
      <c r="E1748" s="3" t="s">
        <v>2098</v>
      </c>
      <c r="F1748" s="34"/>
    </row>
    <row r="1749" spans="1:6" x14ac:dyDescent="0.25">
      <c r="A1749" s="44">
        <v>1746</v>
      </c>
      <c r="B1749" s="10">
        <v>110230128</v>
      </c>
      <c r="C1749" s="3" t="s">
        <v>2102</v>
      </c>
      <c r="D1749" s="2">
        <v>38686</v>
      </c>
      <c r="E1749" s="3" t="s">
        <v>2098</v>
      </c>
      <c r="F1749" s="34"/>
    </row>
    <row r="1750" spans="1:6" x14ac:dyDescent="0.25">
      <c r="A1750" s="44">
        <v>1747</v>
      </c>
      <c r="B1750" s="10">
        <v>110230149</v>
      </c>
      <c r="C1750" s="3" t="s">
        <v>2103</v>
      </c>
      <c r="D1750" s="2">
        <v>38392</v>
      </c>
      <c r="E1750" s="3" t="s">
        <v>2098</v>
      </c>
      <c r="F1750" s="34"/>
    </row>
    <row r="1751" spans="1:6" x14ac:dyDescent="0.25">
      <c r="A1751" s="44">
        <v>1748</v>
      </c>
      <c r="B1751" s="10">
        <v>110230152</v>
      </c>
      <c r="C1751" s="3" t="s">
        <v>1648</v>
      </c>
      <c r="D1751" s="2">
        <v>38474</v>
      </c>
      <c r="E1751" s="3" t="s">
        <v>2098</v>
      </c>
      <c r="F1751" s="34"/>
    </row>
    <row r="1752" spans="1:6" x14ac:dyDescent="0.25">
      <c r="A1752" s="44">
        <v>1749</v>
      </c>
      <c r="B1752" s="10">
        <v>110230153</v>
      </c>
      <c r="C1752" s="3" t="s">
        <v>2104</v>
      </c>
      <c r="D1752" s="2">
        <v>38665</v>
      </c>
      <c r="E1752" s="3" t="s">
        <v>2098</v>
      </c>
      <c r="F1752" s="34"/>
    </row>
    <row r="1753" spans="1:6" x14ac:dyDescent="0.25">
      <c r="A1753" s="44">
        <v>1750</v>
      </c>
      <c r="B1753" s="10">
        <v>110230154</v>
      </c>
      <c r="C1753" s="3" t="s">
        <v>2105</v>
      </c>
      <c r="D1753" s="2">
        <v>38527</v>
      </c>
      <c r="E1753" s="3" t="s">
        <v>2098</v>
      </c>
      <c r="F1753" s="34"/>
    </row>
    <row r="1754" spans="1:6" x14ac:dyDescent="0.25">
      <c r="A1754" s="44">
        <v>1751</v>
      </c>
      <c r="B1754" s="10">
        <v>110230162</v>
      </c>
      <c r="C1754" s="3" t="s">
        <v>2106</v>
      </c>
      <c r="D1754" s="2">
        <v>38656</v>
      </c>
      <c r="E1754" s="3" t="s">
        <v>2107</v>
      </c>
      <c r="F1754" s="34"/>
    </row>
    <row r="1755" spans="1:6" x14ac:dyDescent="0.25">
      <c r="A1755" s="44">
        <v>1752</v>
      </c>
      <c r="B1755" s="10">
        <v>110230163</v>
      </c>
      <c r="C1755" s="3" t="s">
        <v>2108</v>
      </c>
      <c r="D1755" s="2">
        <v>38607</v>
      </c>
      <c r="E1755" s="3" t="s">
        <v>2107</v>
      </c>
      <c r="F1755" s="34"/>
    </row>
    <row r="1756" spans="1:6" x14ac:dyDescent="0.25">
      <c r="A1756" s="44">
        <v>1753</v>
      </c>
      <c r="B1756" s="10">
        <v>110230167</v>
      </c>
      <c r="C1756" s="6" t="s">
        <v>2109</v>
      </c>
      <c r="D1756" s="2">
        <v>38436</v>
      </c>
      <c r="E1756" s="6" t="s">
        <v>2107</v>
      </c>
      <c r="F1756" s="34"/>
    </row>
    <row r="1757" spans="1:6" x14ac:dyDescent="0.25">
      <c r="A1757" s="44">
        <v>1754</v>
      </c>
      <c r="B1757" s="10">
        <v>110230171</v>
      </c>
      <c r="C1757" s="3" t="s">
        <v>2110</v>
      </c>
      <c r="D1757" s="2">
        <v>38513</v>
      </c>
      <c r="E1757" s="3" t="s">
        <v>2107</v>
      </c>
      <c r="F1757" s="34"/>
    </row>
    <row r="1758" spans="1:6" x14ac:dyDescent="0.25">
      <c r="A1758" s="44">
        <v>1755</v>
      </c>
      <c r="B1758" s="10">
        <v>110230175</v>
      </c>
      <c r="C1758" s="6" t="s">
        <v>1226</v>
      </c>
      <c r="D1758" s="2">
        <v>38671</v>
      </c>
      <c r="E1758" s="6" t="s">
        <v>2107</v>
      </c>
      <c r="F1758" s="34"/>
    </row>
    <row r="1759" spans="1:6" x14ac:dyDescent="0.25">
      <c r="A1759" s="44">
        <v>1756</v>
      </c>
      <c r="B1759" s="10">
        <v>110230184</v>
      </c>
      <c r="C1759" s="6" t="s">
        <v>2111</v>
      </c>
      <c r="D1759" s="2">
        <v>38663</v>
      </c>
      <c r="E1759" s="6" t="s">
        <v>2107</v>
      </c>
      <c r="F1759" s="34"/>
    </row>
    <row r="1760" spans="1:6" x14ac:dyDescent="0.25">
      <c r="A1760" s="44">
        <v>1757</v>
      </c>
      <c r="B1760" s="10">
        <v>110230189</v>
      </c>
      <c r="C1760" s="3" t="s">
        <v>2112</v>
      </c>
      <c r="D1760" s="2">
        <v>38489</v>
      </c>
      <c r="E1760" s="3" t="s">
        <v>2107</v>
      </c>
      <c r="F1760" s="34"/>
    </row>
    <row r="1761" spans="1:6" x14ac:dyDescent="0.25">
      <c r="A1761" s="44">
        <v>1758</v>
      </c>
      <c r="B1761" s="10">
        <v>110230199</v>
      </c>
      <c r="C1761" s="3" t="s">
        <v>2113</v>
      </c>
      <c r="D1761" s="2">
        <v>38561</v>
      </c>
      <c r="E1761" s="3" t="s">
        <v>2107</v>
      </c>
      <c r="F1761" s="34"/>
    </row>
    <row r="1762" spans="1:6" x14ac:dyDescent="0.25">
      <c r="A1762" s="44">
        <v>1759</v>
      </c>
      <c r="B1762" s="10">
        <v>110230202</v>
      </c>
      <c r="C1762" s="6" t="s">
        <v>1533</v>
      </c>
      <c r="D1762" s="2">
        <v>38455</v>
      </c>
      <c r="E1762" s="6" t="s">
        <v>2107</v>
      </c>
      <c r="F1762" s="34"/>
    </row>
    <row r="1763" spans="1:6" x14ac:dyDescent="0.25">
      <c r="A1763" s="44">
        <v>1760</v>
      </c>
      <c r="B1763" s="10">
        <v>111230088</v>
      </c>
      <c r="C1763" s="6" t="s">
        <v>2114</v>
      </c>
      <c r="D1763" s="2">
        <v>37900</v>
      </c>
      <c r="E1763" s="6" t="s">
        <v>2115</v>
      </c>
      <c r="F1763" s="34"/>
    </row>
    <row r="1764" spans="1:6" x14ac:dyDescent="0.25">
      <c r="A1764" s="44">
        <v>1761</v>
      </c>
      <c r="B1764" s="10">
        <v>111230090</v>
      </c>
      <c r="C1764" s="3" t="s">
        <v>2116</v>
      </c>
      <c r="D1764" s="2">
        <v>38537</v>
      </c>
      <c r="E1764" s="3" t="s">
        <v>2115</v>
      </c>
      <c r="F1764" s="34"/>
    </row>
    <row r="1765" spans="1:6" x14ac:dyDescent="0.25">
      <c r="A1765" s="44">
        <v>1762</v>
      </c>
      <c r="B1765" s="10">
        <v>111230093</v>
      </c>
      <c r="C1765" s="3" t="s">
        <v>2117</v>
      </c>
      <c r="D1765" s="2">
        <v>38559</v>
      </c>
      <c r="E1765" s="3" t="s">
        <v>2115</v>
      </c>
      <c r="F1765" s="34"/>
    </row>
    <row r="1766" spans="1:6" x14ac:dyDescent="0.25">
      <c r="A1766" s="44">
        <v>1763</v>
      </c>
      <c r="B1766" s="10">
        <v>111230094</v>
      </c>
      <c r="C1766" s="3" t="s">
        <v>2118</v>
      </c>
      <c r="D1766" s="2">
        <v>38504</v>
      </c>
      <c r="E1766" s="3" t="s">
        <v>2115</v>
      </c>
      <c r="F1766" s="34"/>
    </row>
    <row r="1767" spans="1:6" x14ac:dyDescent="0.25">
      <c r="A1767" s="44">
        <v>1764</v>
      </c>
      <c r="B1767" s="10">
        <v>111230102</v>
      </c>
      <c r="C1767" s="3" t="s">
        <v>2119</v>
      </c>
      <c r="D1767" s="3" t="s">
        <v>2120</v>
      </c>
      <c r="E1767" s="3" t="s">
        <v>2115</v>
      </c>
      <c r="F1767" s="34"/>
    </row>
    <row r="1768" spans="1:6" x14ac:dyDescent="0.25">
      <c r="A1768" s="44">
        <v>1765</v>
      </c>
      <c r="B1768" s="10">
        <v>109230065</v>
      </c>
      <c r="C1768" s="3" t="s">
        <v>2121</v>
      </c>
      <c r="D1768" s="2">
        <v>38472</v>
      </c>
      <c r="E1768" s="3" t="s">
        <v>2122</v>
      </c>
      <c r="F1768" s="34"/>
    </row>
    <row r="1769" spans="1:6" x14ac:dyDescent="0.25">
      <c r="A1769" s="44">
        <v>1766</v>
      </c>
      <c r="B1769" s="10">
        <v>109230069</v>
      </c>
      <c r="C1769" s="6" t="s">
        <v>2123</v>
      </c>
      <c r="D1769" s="2">
        <v>38403</v>
      </c>
      <c r="E1769" s="6" t="s">
        <v>2122</v>
      </c>
      <c r="F1769" s="34"/>
    </row>
    <row r="1770" spans="1:6" x14ac:dyDescent="0.25">
      <c r="A1770" s="44">
        <v>1767</v>
      </c>
      <c r="B1770" s="10">
        <v>109230070</v>
      </c>
      <c r="C1770" s="3" t="s">
        <v>2124</v>
      </c>
      <c r="D1770" s="2">
        <v>38548</v>
      </c>
      <c r="E1770" s="3" t="s">
        <v>2122</v>
      </c>
      <c r="F1770" s="34"/>
    </row>
    <row r="1771" spans="1:6" x14ac:dyDescent="0.25">
      <c r="A1771" s="44">
        <v>1768</v>
      </c>
      <c r="B1771" s="10">
        <v>109230071</v>
      </c>
      <c r="C1771" s="6" t="s">
        <v>2125</v>
      </c>
      <c r="D1771" s="2">
        <v>38622</v>
      </c>
      <c r="E1771" s="6" t="s">
        <v>2122</v>
      </c>
      <c r="F1771" s="34"/>
    </row>
    <row r="1772" spans="1:6" x14ac:dyDescent="0.25">
      <c r="A1772" s="44">
        <v>1769</v>
      </c>
      <c r="B1772" s="10">
        <v>109230072</v>
      </c>
      <c r="C1772" s="3" t="s">
        <v>2126</v>
      </c>
      <c r="D1772" s="2">
        <v>37806</v>
      </c>
      <c r="E1772" s="3" t="s">
        <v>2122</v>
      </c>
      <c r="F1772" s="34"/>
    </row>
    <row r="1773" spans="1:6" x14ac:dyDescent="0.25">
      <c r="A1773" s="44">
        <v>1770</v>
      </c>
      <c r="B1773" s="10">
        <v>109230073</v>
      </c>
      <c r="C1773" s="6" t="s">
        <v>2127</v>
      </c>
      <c r="D1773" s="2">
        <v>38415</v>
      </c>
      <c r="E1773" s="6" t="s">
        <v>2122</v>
      </c>
      <c r="F1773" s="34"/>
    </row>
    <row r="1774" spans="1:6" x14ac:dyDescent="0.25">
      <c r="A1774" s="44">
        <v>1771</v>
      </c>
      <c r="B1774" s="10">
        <v>109230077</v>
      </c>
      <c r="C1774" s="3" t="s">
        <v>2128</v>
      </c>
      <c r="D1774" s="2">
        <v>38391</v>
      </c>
      <c r="E1774" s="3" t="s">
        <v>2122</v>
      </c>
      <c r="F1774" s="34"/>
    </row>
    <row r="1775" spans="1:6" x14ac:dyDescent="0.25">
      <c r="A1775" s="44">
        <v>1772</v>
      </c>
      <c r="B1775" s="10">
        <v>109230086</v>
      </c>
      <c r="C1775" s="3" t="s">
        <v>2129</v>
      </c>
      <c r="D1775" s="2">
        <v>38583</v>
      </c>
      <c r="E1775" s="3" t="s">
        <v>2122</v>
      </c>
      <c r="F1775" s="34"/>
    </row>
    <row r="1776" spans="1:6" x14ac:dyDescent="0.25">
      <c r="A1776" s="44">
        <v>1773</v>
      </c>
      <c r="B1776" s="10">
        <v>109230096</v>
      </c>
      <c r="C1776" s="3" t="s">
        <v>2130</v>
      </c>
      <c r="D1776" s="2">
        <v>38636</v>
      </c>
      <c r="E1776" s="3" t="s">
        <v>2122</v>
      </c>
      <c r="F1776" s="34"/>
    </row>
    <row r="1777" spans="1:6" x14ac:dyDescent="0.25">
      <c r="A1777" s="44">
        <v>1774</v>
      </c>
      <c r="B1777" s="10">
        <v>109230097</v>
      </c>
      <c r="C1777" s="6" t="s">
        <v>2131</v>
      </c>
      <c r="D1777" s="2">
        <v>38483</v>
      </c>
      <c r="E1777" s="6" t="s">
        <v>2122</v>
      </c>
      <c r="F1777" s="34"/>
    </row>
    <row r="1778" spans="1:6" x14ac:dyDescent="0.25">
      <c r="A1778" s="44">
        <v>1775</v>
      </c>
      <c r="B1778" s="10">
        <v>109230099</v>
      </c>
      <c r="C1778" s="3" t="s">
        <v>2132</v>
      </c>
      <c r="D1778" s="2">
        <v>38520</v>
      </c>
      <c r="E1778" s="3" t="s">
        <v>2122</v>
      </c>
      <c r="F1778" s="34"/>
    </row>
    <row r="1779" spans="1:6" x14ac:dyDescent="0.25">
      <c r="A1779" s="44">
        <v>1776</v>
      </c>
      <c r="B1779" s="10">
        <v>109230100</v>
      </c>
      <c r="C1779" s="3" t="s">
        <v>2133</v>
      </c>
      <c r="D1779" s="2">
        <v>38580</v>
      </c>
      <c r="E1779" s="3" t="s">
        <v>2122</v>
      </c>
      <c r="F1779" s="34"/>
    </row>
    <row r="1780" spans="1:6" x14ac:dyDescent="0.25">
      <c r="A1780" s="44">
        <v>1777</v>
      </c>
      <c r="B1780" s="10">
        <v>109230102</v>
      </c>
      <c r="C1780" s="6" t="s">
        <v>2134</v>
      </c>
      <c r="D1780" s="2">
        <v>38472</v>
      </c>
      <c r="E1780" s="6" t="s">
        <v>2122</v>
      </c>
      <c r="F1780" s="34"/>
    </row>
    <row r="1781" spans="1:6" x14ac:dyDescent="0.25">
      <c r="A1781" s="44">
        <v>1778</v>
      </c>
      <c r="B1781" s="10">
        <v>109230139</v>
      </c>
      <c r="C1781" s="6" t="s">
        <v>2135</v>
      </c>
      <c r="D1781" s="3" t="s">
        <v>2136</v>
      </c>
      <c r="E1781" s="6" t="s">
        <v>2122</v>
      </c>
      <c r="F1781" s="34"/>
    </row>
    <row r="1782" spans="1:6" x14ac:dyDescent="0.25">
      <c r="A1782" s="44">
        <v>1779</v>
      </c>
      <c r="B1782" s="19">
        <v>109240003</v>
      </c>
      <c r="C1782" s="14" t="s">
        <v>2137</v>
      </c>
      <c r="D1782" s="14" t="s">
        <v>2138</v>
      </c>
      <c r="E1782" s="6" t="s">
        <v>2139</v>
      </c>
      <c r="F1782" s="34"/>
    </row>
    <row r="1783" spans="1:6" x14ac:dyDescent="0.25">
      <c r="A1783" s="44">
        <v>1780</v>
      </c>
      <c r="B1783" s="19">
        <v>109240004</v>
      </c>
      <c r="C1783" s="14" t="s">
        <v>2140</v>
      </c>
      <c r="D1783" s="14" t="s">
        <v>2141</v>
      </c>
      <c r="E1783" s="18" t="s">
        <v>2139</v>
      </c>
      <c r="F1783" s="34"/>
    </row>
    <row r="1784" spans="1:6" x14ac:dyDescent="0.25">
      <c r="A1784" s="44">
        <v>1781</v>
      </c>
      <c r="B1784" s="19">
        <v>109240014</v>
      </c>
      <c r="C1784" s="14" t="s">
        <v>2142</v>
      </c>
      <c r="D1784" s="2">
        <v>38901</v>
      </c>
      <c r="E1784" s="6" t="s">
        <v>2139</v>
      </c>
      <c r="F1784" s="34"/>
    </row>
    <row r="1785" spans="1:6" x14ac:dyDescent="0.25">
      <c r="A1785" s="44">
        <v>1782</v>
      </c>
      <c r="B1785" s="19">
        <v>109240016</v>
      </c>
      <c r="C1785" s="14" t="s">
        <v>2143</v>
      </c>
      <c r="D1785" s="14" t="s">
        <v>2144</v>
      </c>
      <c r="E1785" s="18" t="s">
        <v>2139</v>
      </c>
      <c r="F1785" s="34"/>
    </row>
    <row r="1786" spans="1:6" x14ac:dyDescent="0.25">
      <c r="A1786" s="44">
        <v>1783</v>
      </c>
      <c r="B1786" s="19">
        <v>109240019</v>
      </c>
      <c r="C1786" s="14" t="s">
        <v>2145</v>
      </c>
      <c r="D1786" s="14" t="s">
        <v>2146</v>
      </c>
      <c r="E1786" s="18" t="s">
        <v>2139</v>
      </c>
      <c r="F1786" s="34"/>
    </row>
    <row r="1787" spans="1:6" x14ac:dyDescent="0.25">
      <c r="A1787" s="44">
        <v>1784</v>
      </c>
      <c r="B1787" s="19">
        <v>109240022</v>
      </c>
      <c r="C1787" s="14" t="s">
        <v>2147</v>
      </c>
      <c r="D1787" s="14" t="s">
        <v>2148</v>
      </c>
      <c r="E1787" s="18" t="s">
        <v>2139</v>
      </c>
      <c r="F1787" s="34"/>
    </row>
    <row r="1788" spans="1:6" x14ac:dyDescent="0.25">
      <c r="A1788" s="44">
        <v>1785</v>
      </c>
      <c r="B1788" s="19">
        <v>109240023</v>
      </c>
      <c r="C1788" s="14" t="s">
        <v>2149</v>
      </c>
      <c r="D1788" s="14" t="s">
        <v>2141</v>
      </c>
      <c r="E1788" s="18" t="s">
        <v>2139</v>
      </c>
      <c r="F1788" s="34"/>
    </row>
    <row r="1789" spans="1:6" x14ac:dyDescent="0.25">
      <c r="A1789" s="44">
        <v>1786</v>
      </c>
      <c r="B1789" s="19">
        <v>109240026</v>
      </c>
      <c r="C1789" s="14" t="s">
        <v>2150</v>
      </c>
      <c r="D1789" s="2">
        <v>39053</v>
      </c>
      <c r="E1789" s="6" t="s">
        <v>2139</v>
      </c>
      <c r="F1789" s="34"/>
    </row>
    <row r="1790" spans="1:6" x14ac:dyDescent="0.25">
      <c r="A1790" s="44">
        <v>1787</v>
      </c>
      <c r="B1790" s="19">
        <v>109240027</v>
      </c>
      <c r="C1790" s="14" t="s">
        <v>2151</v>
      </c>
      <c r="D1790" s="14" t="s">
        <v>2152</v>
      </c>
      <c r="E1790" s="18" t="s">
        <v>2139</v>
      </c>
      <c r="F1790" s="34"/>
    </row>
    <row r="1791" spans="1:6" x14ac:dyDescent="0.25">
      <c r="A1791" s="44">
        <v>1788</v>
      </c>
      <c r="B1791" s="19">
        <v>109240029</v>
      </c>
      <c r="C1791" s="14" t="s">
        <v>2153</v>
      </c>
      <c r="D1791" s="14" t="s">
        <v>2154</v>
      </c>
      <c r="E1791" s="18" t="s">
        <v>2139</v>
      </c>
      <c r="F1791" s="34"/>
    </row>
    <row r="1792" spans="1:6" x14ac:dyDescent="0.25">
      <c r="A1792" s="44">
        <v>1789</v>
      </c>
      <c r="B1792" s="19">
        <v>109240037</v>
      </c>
      <c r="C1792" s="14" t="s">
        <v>2155</v>
      </c>
      <c r="D1792" s="14" t="s">
        <v>2156</v>
      </c>
      <c r="E1792" s="18" t="s">
        <v>2139</v>
      </c>
      <c r="F1792" s="34"/>
    </row>
    <row r="1793" spans="1:6" x14ac:dyDescent="0.25">
      <c r="A1793" s="44">
        <v>1790</v>
      </c>
      <c r="B1793" s="19">
        <v>109240038</v>
      </c>
      <c r="C1793" s="14" t="s">
        <v>2157</v>
      </c>
      <c r="D1793" s="14" t="s">
        <v>2158</v>
      </c>
      <c r="E1793" s="18" t="s">
        <v>2139</v>
      </c>
      <c r="F1793" s="34"/>
    </row>
    <row r="1794" spans="1:6" x14ac:dyDescent="0.25">
      <c r="A1794" s="44">
        <v>1791</v>
      </c>
      <c r="B1794" s="19">
        <v>109240041</v>
      </c>
      <c r="C1794" s="14" t="s">
        <v>2159</v>
      </c>
      <c r="D1794" s="2">
        <v>38820</v>
      </c>
      <c r="E1794" s="6" t="s">
        <v>2139</v>
      </c>
      <c r="F1794" s="34"/>
    </row>
    <row r="1795" spans="1:6" x14ac:dyDescent="0.25">
      <c r="A1795" s="44">
        <v>1792</v>
      </c>
      <c r="B1795" s="19">
        <v>109240046</v>
      </c>
      <c r="C1795" s="14" t="s">
        <v>2160</v>
      </c>
      <c r="D1795" s="14" t="s">
        <v>2161</v>
      </c>
      <c r="E1795" s="18" t="s">
        <v>2139</v>
      </c>
      <c r="F1795" s="34"/>
    </row>
    <row r="1796" spans="1:6" x14ac:dyDescent="0.25">
      <c r="A1796" s="44">
        <v>1793</v>
      </c>
      <c r="B1796" s="19">
        <v>109240047</v>
      </c>
      <c r="C1796" s="14" t="s">
        <v>2162</v>
      </c>
      <c r="D1796" s="2">
        <v>38965</v>
      </c>
      <c r="E1796" s="6" t="s">
        <v>2139</v>
      </c>
      <c r="F1796" s="34"/>
    </row>
    <row r="1797" spans="1:6" x14ac:dyDescent="0.25">
      <c r="A1797" s="44">
        <v>1794</v>
      </c>
      <c r="B1797" s="19">
        <v>109240049</v>
      </c>
      <c r="C1797" s="14" t="s">
        <v>2163</v>
      </c>
      <c r="D1797" s="14" t="s">
        <v>2164</v>
      </c>
      <c r="E1797" s="18" t="s">
        <v>2139</v>
      </c>
      <c r="F1797" s="34"/>
    </row>
    <row r="1798" spans="1:6" x14ac:dyDescent="0.25">
      <c r="A1798" s="44">
        <v>1795</v>
      </c>
      <c r="B1798" s="19">
        <v>109240050</v>
      </c>
      <c r="C1798" s="14" t="s">
        <v>2165</v>
      </c>
      <c r="D1798" s="14" t="s">
        <v>2166</v>
      </c>
      <c r="E1798" s="18" t="s">
        <v>2139</v>
      </c>
      <c r="F1798" s="34"/>
    </row>
    <row r="1799" spans="1:6" x14ac:dyDescent="0.25">
      <c r="A1799" s="44">
        <v>1796</v>
      </c>
      <c r="B1799" s="19">
        <v>101240008</v>
      </c>
      <c r="C1799" s="14" t="s">
        <v>4364</v>
      </c>
      <c r="D1799" s="14" t="s">
        <v>2704</v>
      </c>
      <c r="E1799" s="18" t="s">
        <v>2168</v>
      </c>
      <c r="F1799" s="34"/>
    </row>
    <row r="1800" spans="1:6" x14ac:dyDescent="0.25">
      <c r="A1800" s="44">
        <v>1797</v>
      </c>
      <c r="B1800" s="19">
        <v>101240013</v>
      </c>
      <c r="C1800" s="6" t="s">
        <v>2123</v>
      </c>
      <c r="D1800" s="14" t="s">
        <v>2167</v>
      </c>
      <c r="E1800" s="6" t="s">
        <v>2168</v>
      </c>
      <c r="F1800" s="34"/>
    </row>
    <row r="1801" spans="1:6" x14ac:dyDescent="0.25">
      <c r="A1801" s="44">
        <v>1798</v>
      </c>
      <c r="B1801" s="19">
        <v>101240022</v>
      </c>
      <c r="C1801" s="14" t="s">
        <v>2169</v>
      </c>
      <c r="D1801" s="2">
        <v>38924</v>
      </c>
      <c r="E1801" s="6" t="s">
        <v>2168</v>
      </c>
      <c r="F1801" s="34"/>
    </row>
    <row r="1802" spans="1:6" x14ac:dyDescent="0.25">
      <c r="A1802" s="44">
        <v>1799</v>
      </c>
      <c r="B1802" s="19">
        <v>101240031</v>
      </c>
      <c r="C1802" s="14" t="s">
        <v>2170</v>
      </c>
      <c r="D1802" s="14" t="s">
        <v>332</v>
      </c>
      <c r="E1802" s="18" t="s">
        <v>2168</v>
      </c>
      <c r="F1802" s="34"/>
    </row>
    <row r="1803" spans="1:6" x14ac:dyDescent="0.25">
      <c r="A1803" s="44">
        <v>1800</v>
      </c>
      <c r="B1803" s="19">
        <v>101240033</v>
      </c>
      <c r="C1803" s="14" t="s">
        <v>477</v>
      </c>
      <c r="D1803" s="14" t="s">
        <v>2171</v>
      </c>
      <c r="E1803" s="18" t="s">
        <v>2168</v>
      </c>
      <c r="F1803" s="34"/>
    </row>
    <row r="1804" spans="1:6" x14ac:dyDescent="0.25">
      <c r="A1804" s="44">
        <v>1801</v>
      </c>
      <c r="B1804" s="19">
        <v>101240047</v>
      </c>
      <c r="C1804" s="14" t="s">
        <v>2172</v>
      </c>
      <c r="D1804" s="2">
        <v>38827</v>
      </c>
      <c r="E1804" s="6" t="s">
        <v>2168</v>
      </c>
      <c r="F1804" s="34"/>
    </row>
    <row r="1805" spans="1:6" x14ac:dyDescent="0.25">
      <c r="A1805" s="44">
        <v>1802</v>
      </c>
      <c r="B1805" s="19">
        <v>101240057</v>
      </c>
      <c r="C1805" s="14" t="s">
        <v>2173</v>
      </c>
      <c r="D1805" s="2">
        <v>38876</v>
      </c>
      <c r="E1805" s="3" t="s">
        <v>2174</v>
      </c>
      <c r="F1805" s="34"/>
    </row>
    <row r="1806" spans="1:6" x14ac:dyDescent="0.25">
      <c r="A1806" s="44">
        <v>1803</v>
      </c>
      <c r="B1806" s="19">
        <v>101240059</v>
      </c>
      <c r="C1806" s="14" t="s">
        <v>2175</v>
      </c>
      <c r="D1806" s="14" t="s">
        <v>2176</v>
      </c>
      <c r="E1806" s="18" t="s">
        <v>2174</v>
      </c>
      <c r="F1806" s="34"/>
    </row>
    <row r="1807" spans="1:6" x14ac:dyDescent="0.25">
      <c r="A1807" s="44">
        <v>1804</v>
      </c>
      <c r="B1807" s="19">
        <v>101240062</v>
      </c>
      <c r="C1807" s="14" t="s">
        <v>1050</v>
      </c>
      <c r="D1807" s="14" t="s">
        <v>2177</v>
      </c>
      <c r="E1807" s="6" t="s">
        <v>2174</v>
      </c>
      <c r="F1807" s="34"/>
    </row>
    <row r="1808" spans="1:6" x14ac:dyDescent="0.25">
      <c r="A1808" s="44">
        <v>1805</v>
      </c>
      <c r="B1808" s="19">
        <v>101240068</v>
      </c>
      <c r="C1808" s="14" t="s">
        <v>1551</v>
      </c>
      <c r="D1808" s="14" t="s">
        <v>2178</v>
      </c>
      <c r="E1808" s="18" t="s">
        <v>2174</v>
      </c>
      <c r="F1808" s="34"/>
    </row>
    <row r="1809" spans="1:6" x14ac:dyDescent="0.25">
      <c r="A1809" s="44">
        <v>1806</v>
      </c>
      <c r="B1809" s="19">
        <v>101240071</v>
      </c>
      <c r="C1809" s="14" t="s">
        <v>2179</v>
      </c>
      <c r="D1809" s="14" t="s">
        <v>2180</v>
      </c>
      <c r="E1809" s="18" t="s">
        <v>2174</v>
      </c>
      <c r="F1809" s="34"/>
    </row>
    <row r="1810" spans="1:6" x14ac:dyDescent="0.25">
      <c r="A1810" s="44">
        <v>1807</v>
      </c>
      <c r="B1810" s="19">
        <v>101240073</v>
      </c>
      <c r="C1810" s="14" t="s">
        <v>2044</v>
      </c>
      <c r="D1810" s="2">
        <v>38932</v>
      </c>
      <c r="E1810" s="3" t="s">
        <v>2174</v>
      </c>
      <c r="F1810" s="34"/>
    </row>
    <row r="1811" spans="1:6" x14ac:dyDescent="0.25">
      <c r="A1811" s="44">
        <v>1808</v>
      </c>
      <c r="B1811" s="19">
        <v>101240074</v>
      </c>
      <c r="C1811" s="14" t="s">
        <v>2181</v>
      </c>
      <c r="D1811" s="14" t="s">
        <v>2182</v>
      </c>
      <c r="E1811" s="18" t="s">
        <v>2174</v>
      </c>
      <c r="F1811" s="34"/>
    </row>
    <row r="1812" spans="1:6" x14ac:dyDescent="0.25">
      <c r="A1812" s="44">
        <v>1809</v>
      </c>
      <c r="B1812" s="19">
        <v>101240077</v>
      </c>
      <c r="C1812" s="14" t="s">
        <v>2183</v>
      </c>
      <c r="D1812" s="14" t="s">
        <v>2184</v>
      </c>
      <c r="E1812" s="18" t="s">
        <v>2174</v>
      </c>
      <c r="F1812" s="34"/>
    </row>
    <row r="1813" spans="1:6" x14ac:dyDescent="0.25">
      <c r="A1813" s="44">
        <v>1810</v>
      </c>
      <c r="B1813" s="19">
        <v>101240080</v>
      </c>
      <c r="C1813" s="14" t="s">
        <v>2185</v>
      </c>
      <c r="D1813" s="14" t="s">
        <v>2186</v>
      </c>
      <c r="E1813" s="18" t="s">
        <v>2174</v>
      </c>
      <c r="F1813" s="34"/>
    </row>
    <row r="1814" spans="1:6" x14ac:dyDescent="0.25">
      <c r="A1814" s="44">
        <v>1811</v>
      </c>
      <c r="B1814" s="19">
        <v>101240092</v>
      </c>
      <c r="C1814" s="14" t="s">
        <v>2187</v>
      </c>
      <c r="D1814" s="2">
        <v>38931</v>
      </c>
      <c r="E1814" s="6" t="s">
        <v>2174</v>
      </c>
      <c r="F1814" s="34"/>
    </row>
    <row r="1815" spans="1:6" x14ac:dyDescent="0.25">
      <c r="A1815" s="44">
        <v>1812</v>
      </c>
      <c r="B1815" s="19">
        <v>101240096</v>
      </c>
      <c r="C1815" s="14" t="s">
        <v>2188</v>
      </c>
      <c r="D1815" s="2">
        <v>38887</v>
      </c>
      <c r="E1815" s="6" t="s">
        <v>2174</v>
      </c>
      <c r="F1815" s="34"/>
    </row>
    <row r="1816" spans="1:6" x14ac:dyDescent="0.25">
      <c r="A1816" s="44">
        <v>1813</v>
      </c>
      <c r="B1816" s="19">
        <v>101240102</v>
      </c>
      <c r="C1816" s="14" t="s">
        <v>2189</v>
      </c>
      <c r="D1816" s="14" t="s">
        <v>2190</v>
      </c>
      <c r="E1816" s="6" t="s">
        <v>2174</v>
      </c>
      <c r="F1816" s="34"/>
    </row>
    <row r="1817" spans="1:6" x14ac:dyDescent="0.25">
      <c r="A1817" s="44">
        <v>1814</v>
      </c>
      <c r="B1817" s="19">
        <v>101240107</v>
      </c>
      <c r="C1817" s="14" t="s">
        <v>2191</v>
      </c>
      <c r="D1817" s="14" t="s">
        <v>2192</v>
      </c>
      <c r="E1817" s="18" t="s">
        <v>2193</v>
      </c>
      <c r="F1817" s="34"/>
    </row>
    <row r="1818" spans="1:6" x14ac:dyDescent="0.25">
      <c r="A1818" s="44">
        <v>1815</v>
      </c>
      <c r="B1818" s="19">
        <v>101240127</v>
      </c>
      <c r="C1818" s="14" t="s">
        <v>1594</v>
      </c>
      <c r="D1818" s="14" t="s">
        <v>2194</v>
      </c>
      <c r="E1818" s="18" t="s">
        <v>2193</v>
      </c>
      <c r="F1818" s="34"/>
    </row>
    <row r="1819" spans="1:6" x14ac:dyDescent="0.25">
      <c r="A1819" s="44">
        <v>1816</v>
      </c>
      <c r="B1819" s="19">
        <v>101240134</v>
      </c>
      <c r="C1819" s="14" t="s">
        <v>2195</v>
      </c>
      <c r="D1819" s="14" t="s">
        <v>2196</v>
      </c>
      <c r="E1819" s="18" t="s">
        <v>2193</v>
      </c>
      <c r="F1819" s="34"/>
    </row>
    <row r="1820" spans="1:6" x14ac:dyDescent="0.25">
      <c r="A1820" s="44">
        <v>1817</v>
      </c>
      <c r="B1820" s="19">
        <v>101240143</v>
      </c>
      <c r="C1820" s="14" t="s">
        <v>2197</v>
      </c>
      <c r="D1820" s="14" t="s">
        <v>2198</v>
      </c>
      <c r="E1820" s="18" t="s">
        <v>2193</v>
      </c>
      <c r="F1820" s="34"/>
    </row>
    <row r="1821" spans="1:6" x14ac:dyDescent="0.25">
      <c r="A1821" s="44">
        <v>1818</v>
      </c>
      <c r="B1821" s="19">
        <v>101240147</v>
      </c>
      <c r="C1821" s="14" t="s">
        <v>2199</v>
      </c>
      <c r="D1821" s="14" t="s">
        <v>2152</v>
      </c>
      <c r="E1821" s="18" t="s">
        <v>2193</v>
      </c>
      <c r="F1821" s="34"/>
    </row>
    <row r="1822" spans="1:6" x14ac:dyDescent="0.25">
      <c r="A1822" s="44">
        <v>1819</v>
      </c>
      <c r="B1822" s="19">
        <v>101240152</v>
      </c>
      <c r="C1822" s="14" t="s">
        <v>2200</v>
      </c>
      <c r="D1822" s="14" t="s">
        <v>2201</v>
      </c>
      <c r="E1822" s="18" t="s">
        <v>2193</v>
      </c>
      <c r="F1822" s="34"/>
    </row>
    <row r="1823" spans="1:6" x14ac:dyDescent="0.25">
      <c r="A1823" s="44">
        <v>1820</v>
      </c>
      <c r="B1823" s="19">
        <v>101240156</v>
      </c>
      <c r="C1823" s="14" t="s">
        <v>1863</v>
      </c>
      <c r="D1823" s="14" t="s">
        <v>2202</v>
      </c>
      <c r="E1823" s="18" t="s">
        <v>2193</v>
      </c>
      <c r="F1823" s="34"/>
    </row>
    <row r="1824" spans="1:6" x14ac:dyDescent="0.25">
      <c r="A1824" s="44">
        <v>1821</v>
      </c>
      <c r="B1824" s="19">
        <v>101240165</v>
      </c>
      <c r="C1824" s="14" t="s">
        <v>2203</v>
      </c>
      <c r="D1824" s="2">
        <v>38924</v>
      </c>
      <c r="E1824" s="6" t="s">
        <v>2204</v>
      </c>
      <c r="F1824" s="34"/>
    </row>
    <row r="1825" spans="1:6" x14ac:dyDescent="0.25">
      <c r="A1825" s="44">
        <v>1822</v>
      </c>
      <c r="B1825" s="19">
        <v>101240167</v>
      </c>
      <c r="C1825" s="14" t="s">
        <v>2205</v>
      </c>
      <c r="D1825" s="2">
        <v>38952</v>
      </c>
      <c r="E1825" s="6" t="s">
        <v>2204</v>
      </c>
      <c r="F1825" s="34"/>
    </row>
    <row r="1826" spans="1:6" x14ac:dyDescent="0.25">
      <c r="A1826" s="44">
        <v>1823</v>
      </c>
      <c r="B1826" s="19">
        <v>101240176</v>
      </c>
      <c r="C1826" s="14" t="s">
        <v>2206</v>
      </c>
      <c r="D1826" s="14" t="s">
        <v>2207</v>
      </c>
      <c r="E1826" s="18" t="s">
        <v>2204</v>
      </c>
      <c r="F1826" s="34"/>
    </row>
    <row r="1827" spans="1:6" x14ac:dyDescent="0.25">
      <c r="A1827" s="44">
        <v>1824</v>
      </c>
      <c r="B1827" s="19">
        <v>101240186</v>
      </c>
      <c r="C1827" s="14" t="s">
        <v>2208</v>
      </c>
      <c r="D1827" s="14" t="s">
        <v>2209</v>
      </c>
      <c r="E1827" s="18" t="s">
        <v>2204</v>
      </c>
      <c r="F1827" s="34"/>
    </row>
    <row r="1828" spans="1:6" x14ac:dyDescent="0.25">
      <c r="A1828" s="44">
        <v>1825</v>
      </c>
      <c r="B1828" s="19">
        <v>101240197</v>
      </c>
      <c r="C1828" s="14" t="s">
        <v>2210</v>
      </c>
      <c r="D1828" s="14" t="s">
        <v>2211</v>
      </c>
      <c r="E1828" s="18" t="s">
        <v>2204</v>
      </c>
      <c r="F1828" s="34"/>
    </row>
    <row r="1829" spans="1:6" x14ac:dyDescent="0.25">
      <c r="A1829" s="44">
        <v>1826</v>
      </c>
      <c r="B1829" s="19">
        <v>101240198</v>
      </c>
      <c r="C1829" s="14" t="s">
        <v>2212</v>
      </c>
      <c r="D1829" s="14" t="s">
        <v>2213</v>
      </c>
      <c r="E1829" s="18" t="s">
        <v>2204</v>
      </c>
      <c r="F1829" s="34"/>
    </row>
    <row r="1830" spans="1:6" x14ac:dyDescent="0.25">
      <c r="A1830" s="44">
        <v>1827</v>
      </c>
      <c r="B1830" s="19">
        <v>101240204</v>
      </c>
      <c r="C1830" s="14" t="s">
        <v>2214</v>
      </c>
      <c r="D1830" s="14" t="s">
        <v>2215</v>
      </c>
      <c r="E1830" s="18" t="s">
        <v>2204</v>
      </c>
      <c r="F1830" s="34"/>
    </row>
    <row r="1831" spans="1:6" x14ac:dyDescent="0.25">
      <c r="A1831" s="44">
        <v>1828</v>
      </c>
      <c r="B1831" s="19">
        <v>103240001</v>
      </c>
      <c r="C1831" s="14" t="s">
        <v>2216</v>
      </c>
      <c r="D1831" s="14" t="s">
        <v>2217</v>
      </c>
      <c r="E1831" s="18" t="s">
        <v>2218</v>
      </c>
      <c r="F1831" s="34"/>
    </row>
    <row r="1832" spans="1:6" x14ac:dyDescent="0.25">
      <c r="A1832" s="44">
        <v>1829</v>
      </c>
      <c r="B1832" s="19">
        <v>103240016</v>
      </c>
      <c r="C1832" s="14" t="s">
        <v>2219</v>
      </c>
      <c r="D1832" s="14" t="s">
        <v>2220</v>
      </c>
      <c r="E1832" s="18" t="s">
        <v>2218</v>
      </c>
      <c r="F1832" s="34"/>
    </row>
    <row r="1833" spans="1:6" x14ac:dyDescent="0.25">
      <c r="A1833" s="44">
        <v>1830</v>
      </c>
      <c r="B1833" s="19">
        <v>103240023</v>
      </c>
      <c r="C1833" s="14" t="s">
        <v>2221</v>
      </c>
      <c r="D1833" s="14" t="s">
        <v>2222</v>
      </c>
      <c r="E1833" s="18" t="s">
        <v>2218</v>
      </c>
      <c r="F1833" s="34"/>
    </row>
    <row r="1834" spans="1:6" x14ac:dyDescent="0.25">
      <c r="A1834" s="44">
        <v>1831</v>
      </c>
      <c r="B1834" s="19">
        <v>103240024</v>
      </c>
      <c r="C1834" s="14" t="s">
        <v>2223</v>
      </c>
      <c r="D1834" s="14" t="s">
        <v>2184</v>
      </c>
      <c r="E1834" s="18" t="s">
        <v>2218</v>
      </c>
      <c r="F1834" s="34"/>
    </row>
    <row r="1835" spans="1:6" x14ac:dyDescent="0.25">
      <c r="A1835" s="44">
        <v>1832</v>
      </c>
      <c r="B1835" s="19">
        <v>103240044</v>
      </c>
      <c r="C1835" s="14" t="s">
        <v>2224</v>
      </c>
      <c r="D1835" s="14" t="s">
        <v>2225</v>
      </c>
      <c r="E1835" s="18" t="s">
        <v>2218</v>
      </c>
      <c r="F1835" s="34"/>
    </row>
    <row r="1836" spans="1:6" x14ac:dyDescent="0.25">
      <c r="A1836" s="44">
        <v>1833</v>
      </c>
      <c r="B1836" s="19">
        <v>103240054</v>
      </c>
      <c r="C1836" s="14" t="s">
        <v>2226</v>
      </c>
      <c r="D1836" s="14" t="s">
        <v>2227</v>
      </c>
      <c r="E1836" s="18" t="s">
        <v>2228</v>
      </c>
      <c r="F1836" s="34"/>
    </row>
    <row r="1837" spans="1:6" x14ac:dyDescent="0.25">
      <c r="A1837" s="44">
        <v>1834</v>
      </c>
      <c r="B1837" s="19">
        <v>103240057</v>
      </c>
      <c r="C1837" s="14" t="s">
        <v>2229</v>
      </c>
      <c r="D1837" s="14" t="s">
        <v>2230</v>
      </c>
      <c r="E1837" s="18" t="s">
        <v>2228</v>
      </c>
      <c r="F1837" s="34"/>
    </row>
    <row r="1838" spans="1:6" x14ac:dyDescent="0.25">
      <c r="A1838" s="44">
        <v>1835</v>
      </c>
      <c r="B1838" s="19">
        <v>103240066</v>
      </c>
      <c r="C1838" s="14" t="s">
        <v>2231</v>
      </c>
      <c r="D1838" s="14" t="s">
        <v>2232</v>
      </c>
      <c r="E1838" s="18" t="s">
        <v>2228</v>
      </c>
      <c r="F1838" s="34"/>
    </row>
    <row r="1839" spans="1:6" x14ac:dyDescent="0.25">
      <c r="A1839" s="44">
        <v>1836</v>
      </c>
      <c r="B1839" s="19">
        <v>103240071</v>
      </c>
      <c r="C1839" s="14" t="s">
        <v>2233</v>
      </c>
      <c r="D1839" s="14" t="s">
        <v>2234</v>
      </c>
      <c r="E1839" s="18" t="s">
        <v>2228</v>
      </c>
      <c r="F1839" s="34"/>
    </row>
    <row r="1840" spans="1:6" x14ac:dyDescent="0.25">
      <c r="A1840" s="44">
        <v>1837</v>
      </c>
      <c r="B1840" s="19">
        <v>103240075</v>
      </c>
      <c r="C1840" s="14" t="s">
        <v>2235</v>
      </c>
      <c r="D1840" s="14" t="s">
        <v>2236</v>
      </c>
      <c r="E1840" s="18" t="s">
        <v>2228</v>
      </c>
      <c r="F1840" s="34"/>
    </row>
    <row r="1841" spans="1:6" x14ac:dyDescent="0.25">
      <c r="A1841" s="44">
        <v>1838</v>
      </c>
      <c r="B1841" s="19">
        <v>103240081</v>
      </c>
      <c r="C1841" s="14" t="s">
        <v>2237</v>
      </c>
      <c r="D1841" s="14" t="s">
        <v>2238</v>
      </c>
      <c r="E1841" s="18" t="s">
        <v>2228</v>
      </c>
      <c r="F1841" s="34"/>
    </row>
    <row r="1842" spans="1:6" x14ac:dyDescent="0.25">
      <c r="A1842" s="44">
        <v>1839</v>
      </c>
      <c r="B1842" s="19">
        <v>103240090</v>
      </c>
      <c r="C1842" s="14" t="s">
        <v>2239</v>
      </c>
      <c r="D1842" s="14" t="s">
        <v>2240</v>
      </c>
      <c r="E1842" s="18" t="s">
        <v>2241</v>
      </c>
      <c r="F1842" s="34"/>
    </row>
    <row r="1843" spans="1:6" x14ac:dyDescent="0.25">
      <c r="A1843" s="44">
        <v>1840</v>
      </c>
      <c r="B1843" s="19">
        <v>103240095</v>
      </c>
      <c r="C1843" s="14" t="s">
        <v>2242</v>
      </c>
      <c r="D1843" s="14" t="s">
        <v>2243</v>
      </c>
      <c r="E1843" s="18" t="s">
        <v>2241</v>
      </c>
      <c r="F1843" s="34"/>
    </row>
    <row r="1844" spans="1:6" x14ac:dyDescent="0.25">
      <c r="A1844" s="44">
        <v>1841</v>
      </c>
      <c r="B1844" s="19">
        <v>103240101</v>
      </c>
      <c r="C1844" s="14" t="s">
        <v>4401</v>
      </c>
      <c r="D1844" s="14" t="s">
        <v>2490</v>
      </c>
      <c r="E1844" s="18" t="s">
        <v>2241</v>
      </c>
      <c r="F1844" s="34"/>
    </row>
    <row r="1845" spans="1:6" x14ac:dyDescent="0.25">
      <c r="A1845" s="44">
        <v>1842</v>
      </c>
      <c r="B1845" s="19">
        <v>103240110</v>
      </c>
      <c r="C1845" s="14" t="s">
        <v>2244</v>
      </c>
      <c r="D1845" s="14" t="s">
        <v>2245</v>
      </c>
      <c r="E1845" s="18" t="s">
        <v>2241</v>
      </c>
      <c r="F1845" s="34"/>
    </row>
    <row r="1846" spans="1:6" x14ac:dyDescent="0.25">
      <c r="A1846" s="44">
        <v>1843</v>
      </c>
      <c r="B1846" s="19">
        <v>103240114</v>
      </c>
      <c r="C1846" s="14" t="s">
        <v>2246</v>
      </c>
      <c r="D1846" s="14" t="s">
        <v>2247</v>
      </c>
      <c r="E1846" s="18" t="s">
        <v>2241</v>
      </c>
      <c r="F1846" s="34"/>
    </row>
    <row r="1847" spans="1:6" x14ac:dyDescent="0.25">
      <c r="A1847" s="44">
        <v>1844</v>
      </c>
      <c r="B1847" s="19">
        <v>103240115</v>
      </c>
      <c r="C1847" s="14" t="s">
        <v>2248</v>
      </c>
      <c r="D1847" s="14" t="s">
        <v>2249</v>
      </c>
      <c r="E1847" s="18" t="s">
        <v>2241</v>
      </c>
      <c r="F1847" s="34"/>
    </row>
    <row r="1848" spans="1:6" x14ac:dyDescent="0.25">
      <c r="A1848" s="44">
        <v>1845</v>
      </c>
      <c r="B1848" s="19">
        <v>103240117</v>
      </c>
      <c r="C1848" s="14" t="s">
        <v>2250</v>
      </c>
      <c r="D1848" s="14" t="s">
        <v>2251</v>
      </c>
      <c r="E1848" s="18" t="s">
        <v>2241</v>
      </c>
      <c r="F1848" s="34"/>
    </row>
    <row r="1849" spans="1:6" x14ac:dyDescent="0.25">
      <c r="A1849" s="44">
        <v>1846</v>
      </c>
      <c r="B1849" s="19">
        <v>103240119</v>
      </c>
      <c r="C1849" s="14" t="s">
        <v>4358</v>
      </c>
      <c r="D1849" s="14" t="s">
        <v>2733</v>
      </c>
      <c r="E1849" s="18" t="s">
        <v>2241</v>
      </c>
      <c r="F1849" s="34"/>
    </row>
    <row r="1850" spans="1:6" x14ac:dyDescent="0.25">
      <c r="A1850" s="44">
        <v>1847</v>
      </c>
      <c r="B1850" s="19">
        <v>103240122</v>
      </c>
      <c r="C1850" s="14" t="s">
        <v>2252</v>
      </c>
      <c r="D1850" s="14" t="s">
        <v>2253</v>
      </c>
      <c r="E1850" s="18" t="s">
        <v>2241</v>
      </c>
      <c r="F1850" s="34"/>
    </row>
    <row r="1851" spans="1:6" x14ac:dyDescent="0.25">
      <c r="A1851" s="44">
        <v>1848</v>
      </c>
      <c r="B1851" s="19">
        <v>103240127</v>
      </c>
      <c r="C1851" s="14" t="s">
        <v>2254</v>
      </c>
      <c r="D1851" s="14" t="s">
        <v>2255</v>
      </c>
      <c r="E1851" s="18" t="s">
        <v>2241</v>
      </c>
      <c r="F1851" s="34"/>
    </row>
    <row r="1852" spans="1:6" x14ac:dyDescent="0.25">
      <c r="A1852" s="44">
        <v>1849</v>
      </c>
      <c r="B1852" s="19">
        <v>101240216</v>
      </c>
      <c r="C1852" s="14" t="s">
        <v>2256</v>
      </c>
      <c r="D1852" s="14" t="s">
        <v>2257</v>
      </c>
      <c r="E1852" s="18" t="s">
        <v>2258</v>
      </c>
      <c r="F1852" s="34"/>
    </row>
    <row r="1853" spans="1:6" x14ac:dyDescent="0.25">
      <c r="A1853" s="44">
        <v>1850</v>
      </c>
      <c r="B1853" s="19">
        <v>101240218</v>
      </c>
      <c r="C1853" s="14" t="s">
        <v>2259</v>
      </c>
      <c r="D1853" s="14" t="s">
        <v>2260</v>
      </c>
      <c r="E1853" s="18" t="s">
        <v>2258</v>
      </c>
      <c r="F1853" s="34"/>
    </row>
    <row r="1854" spans="1:6" x14ac:dyDescent="0.25">
      <c r="A1854" s="44">
        <v>1851</v>
      </c>
      <c r="B1854" s="19">
        <v>101240226</v>
      </c>
      <c r="C1854" s="14" t="s">
        <v>2261</v>
      </c>
      <c r="D1854" s="14" t="s">
        <v>2262</v>
      </c>
      <c r="E1854" s="18" t="s">
        <v>2258</v>
      </c>
      <c r="F1854" s="34"/>
    </row>
    <row r="1855" spans="1:6" x14ac:dyDescent="0.25">
      <c r="A1855" s="44">
        <v>1852</v>
      </c>
      <c r="B1855" s="19">
        <v>101240227</v>
      </c>
      <c r="C1855" s="14" t="s">
        <v>2263</v>
      </c>
      <c r="D1855" s="14" t="s">
        <v>2227</v>
      </c>
      <c r="E1855" s="18" t="s">
        <v>2258</v>
      </c>
      <c r="F1855" s="34"/>
    </row>
    <row r="1856" spans="1:6" x14ac:dyDescent="0.25">
      <c r="A1856" s="44">
        <v>1853</v>
      </c>
      <c r="B1856" s="19">
        <v>101240233</v>
      </c>
      <c r="C1856" s="14" t="s">
        <v>2264</v>
      </c>
      <c r="D1856" s="14" t="s">
        <v>2265</v>
      </c>
      <c r="E1856" s="18" t="s">
        <v>2258</v>
      </c>
      <c r="F1856" s="34"/>
    </row>
    <row r="1857" spans="1:6" x14ac:dyDescent="0.25">
      <c r="A1857" s="44">
        <v>1854</v>
      </c>
      <c r="B1857" s="19">
        <v>101240246</v>
      </c>
      <c r="C1857" s="14" t="s">
        <v>2266</v>
      </c>
      <c r="D1857" s="14" t="s">
        <v>2267</v>
      </c>
      <c r="E1857" s="18" t="s">
        <v>2258</v>
      </c>
      <c r="F1857" s="34"/>
    </row>
    <row r="1858" spans="1:6" x14ac:dyDescent="0.25">
      <c r="A1858" s="44">
        <v>1855</v>
      </c>
      <c r="B1858" s="19">
        <v>101240247</v>
      </c>
      <c r="C1858" s="14" t="s">
        <v>2268</v>
      </c>
      <c r="D1858" s="14" t="s">
        <v>2269</v>
      </c>
      <c r="E1858" s="18" t="s">
        <v>2258</v>
      </c>
      <c r="F1858" s="34"/>
    </row>
    <row r="1859" spans="1:6" x14ac:dyDescent="0.25">
      <c r="A1859" s="44">
        <v>1856</v>
      </c>
      <c r="B1859" s="19">
        <v>101240262</v>
      </c>
      <c r="C1859" s="14" t="s">
        <v>2270</v>
      </c>
      <c r="D1859" s="14" t="s">
        <v>2271</v>
      </c>
      <c r="E1859" s="18" t="s">
        <v>2258</v>
      </c>
      <c r="F1859" s="34"/>
    </row>
    <row r="1860" spans="1:6" x14ac:dyDescent="0.25">
      <c r="A1860" s="44">
        <v>1857</v>
      </c>
      <c r="B1860" s="19">
        <v>101240277</v>
      </c>
      <c r="C1860" s="14" t="s">
        <v>2272</v>
      </c>
      <c r="D1860" s="14" t="s">
        <v>2273</v>
      </c>
      <c r="E1860" s="18" t="s">
        <v>2274</v>
      </c>
      <c r="F1860" s="34"/>
    </row>
    <row r="1861" spans="1:6" x14ac:dyDescent="0.25">
      <c r="A1861" s="44">
        <v>1858</v>
      </c>
      <c r="B1861" s="19">
        <v>101240298</v>
      </c>
      <c r="C1861" s="14" t="s">
        <v>2275</v>
      </c>
      <c r="D1861" s="14" t="s">
        <v>2276</v>
      </c>
      <c r="E1861" s="18" t="s">
        <v>2274</v>
      </c>
      <c r="F1861" s="34"/>
    </row>
    <row r="1862" spans="1:6" x14ac:dyDescent="0.25">
      <c r="A1862" s="44">
        <v>1859</v>
      </c>
      <c r="B1862" s="19">
        <v>101240342</v>
      </c>
      <c r="C1862" s="14" t="s">
        <v>2277</v>
      </c>
      <c r="D1862" s="14" t="s">
        <v>2278</v>
      </c>
      <c r="E1862" s="18" t="s">
        <v>2279</v>
      </c>
      <c r="F1862" s="34"/>
    </row>
    <row r="1863" spans="1:6" x14ac:dyDescent="0.25">
      <c r="A1863" s="44">
        <v>1860</v>
      </c>
      <c r="B1863" s="19">
        <v>101240349</v>
      </c>
      <c r="C1863" s="14" t="s">
        <v>2280</v>
      </c>
      <c r="D1863" s="14" t="s">
        <v>2281</v>
      </c>
      <c r="E1863" s="18" t="s">
        <v>2279</v>
      </c>
      <c r="F1863" s="34"/>
    </row>
    <row r="1864" spans="1:6" x14ac:dyDescent="0.25">
      <c r="A1864" s="44">
        <v>1861</v>
      </c>
      <c r="B1864" s="19">
        <v>101240358</v>
      </c>
      <c r="C1864" s="14" t="s">
        <v>2282</v>
      </c>
      <c r="D1864" s="14" t="s">
        <v>2215</v>
      </c>
      <c r="E1864" s="18" t="s">
        <v>2279</v>
      </c>
      <c r="F1864" s="34"/>
    </row>
    <row r="1865" spans="1:6" x14ac:dyDescent="0.25">
      <c r="A1865" s="44">
        <v>1862</v>
      </c>
      <c r="B1865" s="19">
        <v>101240367</v>
      </c>
      <c r="C1865" s="14" t="s">
        <v>2283</v>
      </c>
      <c r="D1865" s="14" t="s">
        <v>2284</v>
      </c>
      <c r="E1865" s="18" t="s">
        <v>2279</v>
      </c>
      <c r="F1865" s="34"/>
    </row>
    <row r="1866" spans="1:6" x14ac:dyDescent="0.25">
      <c r="A1866" s="44">
        <v>1863</v>
      </c>
      <c r="B1866" s="19">
        <v>101240371</v>
      </c>
      <c r="C1866" s="14" t="s">
        <v>2285</v>
      </c>
      <c r="D1866" s="14" t="s">
        <v>2286</v>
      </c>
      <c r="E1866" s="18" t="s">
        <v>2279</v>
      </c>
      <c r="F1866" s="34"/>
    </row>
    <row r="1867" spans="1:6" x14ac:dyDescent="0.25">
      <c r="A1867" s="44">
        <v>1864</v>
      </c>
      <c r="B1867" s="19">
        <v>101240378</v>
      </c>
      <c r="C1867" s="14" t="s">
        <v>2287</v>
      </c>
      <c r="D1867" s="14" t="s">
        <v>2288</v>
      </c>
      <c r="E1867" s="18" t="s">
        <v>2279</v>
      </c>
      <c r="F1867" s="34"/>
    </row>
    <row r="1868" spans="1:6" x14ac:dyDescent="0.25">
      <c r="A1868" s="44">
        <v>1865</v>
      </c>
      <c r="B1868" s="19">
        <v>101240379</v>
      </c>
      <c r="C1868" s="14" t="s">
        <v>2289</v>
      </c>
      <c r="D1868" s="14" t="s">
        <v>2290</v>
      </c>
      <c r="E1868" s="18" t="s">
        <v>2279</v>
      </c>
      <c r="F1868" s="34"/>
    </row>
    <row r="1869" spans="1:6" x14ac:dyDescent="0.25">
      <c r="A1869" s="44">
        <v>1866</v>
      </c>
      <c r="B1869" s="19">
        <v>101240383</v>
      </c>
      <c r="C1869" s="14" t="s">
        <v>2291</v>
      </c>
      <c r="D1869" s="14" t="s">
        <v>2292</v>
      </c>
      <c r="E1869" s="18" t="s">
        <v>2279</v>
      </c>
      <c r="F1869" s="34"/>
    </row>
    <row r="1870" spans="1:6" x14ac:dyDescent="0.25">
      <c r="A1870" s="44">
        <v>1867</v>
      </c>
      <c r="B1870" s="19">
        <v>101240384</v>
      </c>
      <c r="C1870" s="14" t="s">
        <v>2293</v>
      </c>
      <c r="D1870" s="14" t="s">
        <v>2294</v>
      </c>
      <c r="E1870" s="18" t="s">
        <v>2279</v>
      </c>
      <c r="F1870" s="34"/>
    </row>
    <row r="1871" spans="1:6" x14ac:dyDescent="0.25">
      <c r="A1871" s="44">
        <v>1868</v>
      </c>
      <c r="B1871" s="19">
        <v>101240388</v>
      </c>
      <c r="C1871" s="14" t="s">
        <v>2295</v>
      </c>
      <c r="D1871" s="14" t="s">
        <v>2296</v>
      </c>
      <c r="E1871" s="18" t="s">
        <v>2279</v>
      </c>
      <c r="F1871" s="34"/>
    </row>
    <row r="1872" spans="1:6" x14ac:dyDescent="0.25">
      <c r="A1872" s="44">
        <v>1869</v>
      </c>
      <c r="B1872" s="19">
        <v>101240390</v>
      </c>
      <c r="C1872" s="14" t="s">
        <v>2297</v>
      </c>
      <c r="D1872" s="14" t="s">
        <v>2148</v>
      </c>
      <c r="E1872" s="18" t="s">
        <v>2279</v>
      </c>
      <c r="F1872" s="34"/>
    </row>
    <row r="1873" spans="1:6" x14ac:dyDescent="0.25">
      <c r="A1873" s="44">
        <v>1870</v>
      </c>
      <c r="B1873" s="19">
        <v>101240391</v>
      </c>
      <c r="C1873" s="14" t="s">
        <v>2298</v>
      </c>
      <c r="D1873" s="2">
        <v>38728</v>
      </c>
      <c r="E1873" s="18" t="s">
        <v>2279</v>
      </c>
      <c r="F1873" s="34"/>
    </row>
    <row r="1874" spans="1:6" x14ac:dyDescent="0.25">
      <c r="A1874" s="44">
        <v>1871</v>
      </c>
      <c r="B1874" s="19">
        <v>101240395</v>
      </c>
      <c r="C1874" s="14" t="s">
        <v>2299</v>
      </c>
      <c r="D1874" s="14" t="s">
        <v>2296</v>
      </c>
      <c r="E1874" s="6" t="s">
        <v>2300</v>
      </c>
      <c r="F1874" s="34"/>
    </row>
    <row r="1875" spans="1:6" x14ac:dyDescent="0.25">
      <c r="A1875" s="44">
        <v>1872</v>
      </c>
      <c r="B1875" s="19">
        <v>101240397</v>
      </c>
      <c r="C1875" s="14" t="s">
        <v>2301</v>
      </c>
      <c r="D1875" s="14" t="s">
        <v>2302</v>
      </c>
      <c r="E1875" s="18" t="s">
        <v>2300</v>
      </c>
      <c r="F1875" s="34"/>
    </row>
    <row r="1876" spans="1:6" x14ac:dyDescent="0.25">
      <c r="A1876" s="44">
        <v>1873</v>
      </c>
      <c r="B1876" s="19">
        <v>101240411</v>
      </c>
      <c r="C1876" s="14" t="s">
        <v>2303</v>
      </c>
      <c r="D1876" s="14" t="s">
        <v>2304</v>
      </c>
      <c r="E1876" s="18" t="s">
        <v>2300</v>
      </c>
      <c r="F1876" s="34"/>
    </row>
    <row r="1877" spans="1:6" x14ac:dyDescent="0.25">
      <c r="A1877" s="44">
        <v>1874</v>
      </c>
      <c r="B1877" s="19">
        <v>101240412</v>
      </c>
      <c r="C1877" s="14" t="s">
        <v>2305</v>
      </c>
      <c r="D1877" s="14" t="s">
        <v>2230</v>
      </c>
      <c r="E1877" s="18" t="s">
        <v>2300</v>
      </c>
      <c r="F1877" s="34"/>
    </row>
    <row r="1878" spans="1:6" x14ac:dyDescent="0.25">
      <c r="A1878" s="44">
        <v>1875</v>
      </c>
      <c r="B1878" s="19">
        <v>101240420</v>
      </c>
      <c r="C1878" s="14" t="s">
        <v>2306</v>
      </c>
      <c r="D1878" s="14" t="s">
        <v>2307</v>
      </c>
      <c r="E1878" s="18" t="s">
        <v>2300</v>
      </c>
      <c r="F1878" s="34"/>
    </row>
    <row r="1879" spans="1:6" x14ac:dyDescent="0.25">
      <c r="A1879" s="44">
        <v>1876</v>
      </c>
      <c r="B1879" s="19">
        <v>101240424</v>
      </c>
      <c r="C1879" s="14" t="s">
        <v>2308</v>
      </c>
      <c r="D1879" s="14" t="s">
        <v>2296</v>
      </c>
      <c r="E1879" s="18" t="s">
        <v>2300</v>
      </c>
      <c r="F1879" s="34"/>
    </row>
    <row r="1880" spans="1:6" x14ac:dyDescent="0.25">
      <c r="A1880" s="44">
        <v>1877</v>
      </c>
      <c r="B1880" s="19">
        <v>101240430</v>
      </c>
      <c r="C1880" s="14" t="s">
        <v>2309</v>
      </c>
      <c r="D1880" s="14" t="s">
        <v>2310</v>
      </c>
      <c r="E1880" s="6" t="s">
        <v>2300</v>
      </c>
      <c r="F1880" s="34"/>
    </row>
    <row r="1881" spans="1:6" x14ac:dyDescent="0.25">
      <c r="A1881" s="44">
        <v>1878</v>
      </c>
      <c r="B1881" s="19">
        <v>101240444</v>
      </c>
      <c r="C1881" s="14" t="s">
        <v>2112</v>
      </c>
      <c r="D1881" s="14" t="s">
        <v>2311</v>
      </c>
      <c r="E1881" s="18" t="s">
        <v>2300</v>
      </c>
      <c r="F1881" s="34"/>
    </row>
    <row r="1882" spans="1:6" x14ac:dyDescent="0.25">
      <c r="A1882" s="44">
        <v>1879</v>
      </c>
      <c r="B1882" s="19">
        <v>101240450</v>
      </c>
      <c r="C1882" s="14" t="s">
        <v>2312</v>
      </c>
      <c r="D1882" s="2">
        <v>39016</v>
      </c>
      <c r="E1882" s="6" t="s">
        <v>2300</v>
      </c>
      <c r="F1882" s="34"/>
    </row>
    <row r="1883" spans="1:6" x14ac:dyDescent="0.25">
      <c r="A1883" s="44">
        <v>1880</v>
      </c>
      <c r="B1883" s="19">
        <v>101240454</v>
      </c>
      <c r="C1883" s="14" t="s">
        <v>2313</v>
      </c>
      <c r="D1883" s="14" t="s">
        <v>2314</v>
      </c>
      <c r="E1883" s="18" t="s">
        <v>2300</v>
      </c>
      <c r="F1883" s="34"/>
    </row>
    <row r="1884" spans="1:6" x14ac:dyDescent="0.25">
      <c r="A1884" s="44">
        <v>1881</v>
      </c>
      <c r="B1884" s="19">
        <v>109240054</v>
      </c>
      <c r="C1884" s="14" t="s">
        <v>2315</v>
      </c>
      <c r="D1884" s="14" t="s">
        <v>2316</v>
      </c>
      <c r="E1884" s="18" t="s">
        <v>2317</v>
      </c>
      <c r="F1884" s="34"/>
    </row>
    <row r="1885" spans="1:6" x14ac:dyDescent="0.25">
      <c r="A1885" s="44">
        <v>1882</v>
      </c>
      <c r="B1885" s="19">
        <v>109240058</v>
      </c>
      <c r="C1885" s="14" t="s">
        <v>2318</v>
      </c>
      <c r="D1885" s="14" t="s">
        <v>2319</v>
      </c>
      <c r="E1885" s="18" t="s">
        <v>2317</v>
      </c>
      <c r="F1885" s="34"/>
    </row>
    <row r="1886" spans="1:6" x14ac:dyDescent="0.25">
      <c r="A1886" s="44">
        <v>1883</v>
      </c>
      <c r="B1886" s="19">
        <v>109240063</v>
      </c>
      <c r="C1886" s="14" t="s">
        <v>2320</v>
      </c>
      <c r="D1886" s="14" t="s">
        <v>2176</v>
      </c>
      <c r="E1886" s="6" t="s">
        <v>2317</v>
      </c>
      <c r="F1886" s="34"/>
    </row>
    <row r="1887" spans="1:6" x14ac:dyDescent="0.25">
      <c r="A1887" s="44">
        <v>1884</v>
      </c>
      <c r="B1887" s="19">
        <v>109240064</v>
      </c>
      <c r="C1887" s="14" t="s">
        <v>2321</v>
      </c>
      <c r="D1887" s="14" t="s">
        <v>2322</v>
      </c>
      <c r="E1887" s="18" t="s">
        <v>2317</v>
      </c>
      <c r="F1887" s="34"/>
    </row>
    <row r="1888" spans="1:6" x14ac:dyDescent="0.25">
      <c r="A1888" s="44">
        <v>1885</v>
      </c>
      <c r="B1888" s="19">
        <v>109240067</v>
      </c>
      <c r="C1888" s="14" t="s">
        <v>2323</v>
      </c>
      <c r="D1888" s="14" t="s">
        <v>2324</v>
      </c>
      <c r="E1888" s="18" t="s">
        <v>2317</v>
      </c>
      <c r="F1888" s="34"/>
    </row>
    <row r="1889" spans="1:6" x14ac:dyDescent="0.25">
      <c r="A1889" s="44">
        <v>1886</v>
      </c>
      <c r="B1889" s="19">
        <v>109240069</v>
      </c>
      <c r="C1889" s="14" t="s">
        <v>2325</v>
      </c>
      <c r="D1889" s="14" t="s">
        <v>2326</v>
      </c>
      <c r="E1889" s="18" t="s">
        <v>2317</v>
      </c>
      <c r="F1889" s="34"/>
    </row>
    <row r="1890" spans="1:6" x14ac:dyDescent="0.25">
      <c r="A1890" s="44">
        <v>1887</v>
      </c>
      <c r="B1890" s="19">
        <v>109240071</v>
      </c>
      <c r="C1890" s="14" t="s">
        <v>1916</v>
      </c>
      <c r="D1890" s="14" t="s">
        <v>2327</v>
      </c>
      <c r="E1890" s="18" t="s">
        <v>2317</v>
      </c>
      <c r="F1890" s="34"/>
    </row>
    <row r="1891" spans="1:6" x14ac:dyDescent="0.25">
      <c r="A1891" s="44">
        <v>1888</v>
      </c>
      <c r="B1891" s="42" t="s">
        <v>4399</v>
      </c>
      <c r="C1891" s="6" t="s">
        <v>4400</v>
      </c>
      <c r="D1891" s="43" t="s">
        <v>2499</v>
      </c>
      <c r="E1891" s="6" t="s">
        <v>2317</v>
      </c>
      <c r="F1891" s="34"/>
    </row>
    <row r="1892" spans="1:6" x14ac:dyDescent="0.25">
      <c r="A1892" s="44">
        <v>1889</v>
      </c>
      <c r="B1892" s="19">
        <v>109240084</v>
      </c>
      <c r="C1892" s="14" t="s">
        <v>2328</v>
      </c>
      <c r="D1892" s="14" t="s">
        <v>2329</v>
      </c>
      <c r="E1892" s="18" t="s">
        <v>2317</v>
      </c>
      <c r="F1892" s="34"/>
    </row>
    <row r="1893" spans="1:6" x14ac:dyDescent="0.25">
      <c r="A1893" s="44">
        <v>1890</v>
      </c>
      <c r="B1893" s="19">
        <v>109240086</v>
      </c>
      <c r="C1893" s="14" t="s">
        <v>2330</v>
      </c>
      <c r="D1893" s="14" t="s">
        <v>2331</v>
      </c>
      <c r="E1893" s="18" t="s">
        <v>2317</v>
      </c>
      <c r="F1893" s="34"/>
    </row>
    <row r="1894" spans="1:6" x14ac:dyDescent="0.25">
      <c r="A1894" s="44">
        <v>1891</v>
      </c>
      <c r="B1894" s="19">
        <v>109240096</v>
      </c>
      <c r="C1894" s="14" t="s">
        <v>2332</v>
      </c>
      <c r="D1894" s="14" t="s">
        <v>2333</v>
      </c>
      <c r="E1894" s="18" t="s">
        <v>2317</v>
      </c>
      <c r="F1894" s="34"/>
    </row>
    <row r="1895" spans="1:6" x14ac:dyDescent="0.25">
      <c r="A1895" s="44">
        <v>1892</v>
      </c>
      <c r="B1895" s="19">
        <v>109240100</v>
      </c>
      <c r="C1895" s="14" t="s">
        <v>2334</v>
      </c>
      <c r="D1895" s="14" t="s">
        <v>2335</v>
      </c>
      <c r="E1895" s="18" t="s">
        <v>2317</v>
      </c>
      <c r="F1895" s="34"/>
    </row>
    <row r="1896" spans="1:6" x14ac:dyDescent="0.25">
      <c r="A1896" s="44">
        <v>1893</v>
      </c>
      <c r="B1896" s="19">
        <v>105240035</v>
      </c>
      <c r="C1896" s="14" t="s">
        <v>2336</v>
      </c>
      <c r="D1896" s="14" t="s">
        <v>2337</v>
      </c>
      <c r="E1896" s="18" t="s">
        <v>2338</v>
      </c>
      <c r="F1896" s="34"/>
    </row>
    <row r="1897" spans="1:6" x14ac:dyDescent="0.25">
      <c r="A1897" s="44">
        <v>1894</v>
      </c>
      <c r="B1897" s="19">
        <v>105240037</v>
      </c>
      <c r="C1897" s="14" t="s">
        <v>2339</v>
      </c>
      <c r="D1897" s="14" t="s">
        <v>2340</v>
      </c>
      <c r="E1897" s="18" t="s">
        <v>2338</v>
      </c>
      <c r="F1897" s="34"/>
    </row>
    <row r="1898" spans="1:6" x14ac:dyDescent="0.25">
      <c r="A1898" s="44">
        <v>1895</v>
      </c>
      <c r="B1898" s="19">
        <v>105240063</v>
      </c>
      <c r="C1898" s="14" t="s">
        <v>2341</v>
      </c>
      <c r="D1898" s="14" t="s">
        <v>2342</v>
      </c>
      <c r="E1898" s="18" t="s">
        <v>2338</v>
      </c>
      <c r="F1898" s="34"/>
    </row>
    <row r="1899" spans="1:6" x14ac:dyDescent="0.25">
      <c r="A1899" s="44">
        <v>1896</v>
      </c>
      <c r="B1899" s="19">
        <v>105240065</v>
      </c>
      <c r="C1899" s="14" t="s">
        <v>2343</v>
      </c>
      <c r="D1899" s="14" t="s">
        <v>2344</v>
      </c>
      <c r="E1899" s="18" t="s">
        <v>2338</v>
      </c>
      <c r="F1899" s="34"/>
    </row>
    <row r="1900" spans="1:6" x14ac:dyDescent="0.25">
      <c r="A1900" s="44">
        <v>1897</v>
      </c>
      <c r="B1900" s="19">
        <v>105240067</v>
      </c>
      <c r="C1900" s="14" t="s">
        <v>2345</v>
      </c>
      <c r="D1900" s="2">
        <v>38928</v>
      </c>
      <c r="E1900" s="18" t="s">
        <v>2338</v>
      </c>
      <c r="F1900" s="34"/>
    </row>
    <row r="1901" spans="1:6" x14ac:dyDescent="0.25">
      <c r="A1901" s="44">
        <v>1898</v>
      </c>
      <c r="B1901" s="19">
        <v>105240071</v>
      </c>
      <c r="C1901" s="14" t="s">
        <v>2346</v>
      </c>
      <c r="D1901" s="14" t="s">
        <v>2347</v>
      </c>
      <c r="E1901" s="18" t="s">
        <v>2338</v>
      </c>
      <c r="F1901" s="34"/>
    </row>
    <row r="1902" spans="1:6" x14ac:dyDescent="0.25">
      <c r="A1902" s="44">
        <v>1899</v>
      </c>
      <c r="B1902" s="19">
        <v>105240080</v>
      </c>
      <c r="C1902" s="14" t="s">
        <v>2348</v>
      </c>
      <c r="D1902" s="14" t="s">
        <v>2349</v>
      </c>
      <c r="E1902" s="18" t="s">
        <v>2350</v>
      </c>
      <c r="F1902" s="34"/>
    </row>
    <row r="1903" spans="1:6" x14ac:dyDescent="0.25">
      <c r="A1903" s="44">
        <v>1900</v>
      </c>
      <c r="B1903" s="19">
        <v>105240088</v>
      </c>
      <c r="C1903" s="14" t="s">
        <v>2351</v>
      </c>
      <c r="D1903" s="14" t="s">
        <v>2352</v>
      </c>
      <c r="E1903" s="18" t="s">
        <v>2350</v>
      </c>
      <c r="F1903" s="34"/>
    </row>
    <row r="1904" spans="1:6" x14ac:dyDescent="0.25">
      <c r="A1904" s="44">
        <v>1901</v>
      </c>
      <c r="B1904" s="19">
        <v>105240091</v>
      </c>
      <c r="C1904" s="14" t="s">
        <v>2353</v>
      </c>
      <c r="D1904" s="14" t="s">
        <v>2354</v>
      </c>
      <c r="E1904" s="18" t="s">
        <v>2350</v>
      </c>
      <c r="F1904" s="34"/>
    </row>
    <row r="1905" spans="1:6" x14ac:dyDescent="0.25">
      <c r="A1905" s="44">
        <v>1902</v>
      </c>
      <c r="B1905" s="19">
        <v>105240103</v>
      </c>
      <c r="C1905" s="14" t="s">
        <v>2355</v>
      </c>
      <c r="D1905" s="14" t="s">
        <v>2356</v>
      </c>
      <c r="E1905" s="18" t="s">
        <v>2350</v>
      </c>
      <c r="F1905" s="34"/>
    </row>
    <row r="1906" spans="1:6" x14ac:dyDescent="0.25">
      <c r="A1906" s="44">
        <v>1903</v>
      </c>
      <c r="B1906" s="19">
        <v>105240106</v>
      </c>
      <c r="C1906" s="14" t="s">
        <v>2357</v>
      </c>
      <c r="D1906" s="14" t="s">
        <v>2314</v>
      </c>
      <c r="E1906" s="18" t="s">
        <v>2350</v>
      </c>
      <c r="F1906" s="34"/>
    </row>
    <row r="1907" spans="1:6" x14ac:dyDescent="0.25">
      <c r="A1907" s="44">
        <v>1904</v>
      </c>
      <c r="B1907" s="19">
        <v>105240108</v>
      </c>
      <c r="C1907" s="14" t="s">
        <v>2358</v>
      </c>
      <c r="D1907" s="14" t="s">
        <v>2359</v>
      </c>
      <c r="E1907" s="18" t="s">
        <v>2350</v>
      </c>
      <c r="F1907" s="34"/>
    </row>
    <row r="1908" spans="1:6" x14ac:dyDescent="0.25">
      <c r="A1908" s="44">
        <v>1905</v>
      </c>
      <c r="B1908" s="19">
        <v>105240113</v>
      </c>
      <c r="C1908" s="14" t="s">
        <v>2360</v>
      </c>
      <c r="D1908" s="2">
        <v>38964</v>
      </c>
      <c r="E1908" s="3" t="s">
        <v>2350</v>
      </c>
      <c r="F1908" s="34"/>
    </row>
    <row r="1909" spans="1:6" x14ac:dyDescent="0.25">
      <c r="A1909" s="44">
        <v>1906</v>
      </c>
      <c r="B1909" s="19">
        <v>105240119</v>
      </c>
      <c r="C1909" s="14" t="s">
        <v>2361</v>
      </c>
      <c r="D1909" s="14" t="s">
        <v>2362</v>
      </c>
      <c r="E1909" s="18" t="s">
        <v>2350</v>
      </c>
      <c r="F1909" s="34"/>
    </row>
    <row r="1910" spans="1:6" x14ac:dyDescent="0.25">
      <c r="A1910" s="44">
        <v>1907</v>
      </c>
      <c r="B1910" s="19">
        <v>105240130</v>
      </c>
      <c r="C1910" s="14" t="s">
        <v>2363</v>
      </c>
      <c r="D1910" s="14" t="s">
        <v>2364</v>
      </c>
      <c r="E1910" s="18" t="s">
        <v>2350</v>
      </c>
      <c r="F1910" s="34"/>
    </row>
    <row r="1911" spans="1:6" x14ac:dyDescent="0.25">
      <c r="A1911" s="44">
        <v>1908</v>
      </c>
      <c r="B1911" s="19">
        <v>105240132</v>
      </c>
      <c r="C1911" s="14" t="s">
        <v>2365</v>
      </c>
      <c r="D1911" s="14" t="s">
        <v>2366</v>
      </c>
      <c r="E1911" s="18" t="s">
        <v>2350</v>
      </c>
      <c r="F1911" s="34"/>
    </row>
    <row r="1912" spans="1:6" x14ac:dyDescent="0.25">
      <c r="A1912" s="44">
        <v>1909</v>
      </c>
      <c r="B1912" s="19">
        <v>105240134</v>
      </c>
      <c r="C1912" s="14" t="s">
        <v>2367</v>
      </c>
      <c r="D1912" s="14" t="s">
        <v>2368</v>
      </c>
      <c r="E1912" s="18" t="s">
        <v>2369</v>
      </c>
      <c r="F1912" s="34"/>
    </row>
    <row r="1913" spans="1:6" x14ac:dyDescent="0.25">
      <c r="A1913" s="44">
        <v>1910</v>
      </c>
      <c r="B1913" s="19">
        <v>105240135</v>
      </c>
      <c r="C1913" s="14" t="s">
        <v>52</v>
      </c>
      <c r="D1913" s="2">
        <v>38834</v>
      </c>
      <c r="E1913" s="6" t="s">
        <v>2369</v>
      </c>
      <c r="F1913" s="34"/>
    </row>
    <row r="1914" spans="1:6" x14ac:dyDescent="0.25">
      <c r="A1914" s="44">
        <v>1911</v>
      </c>
      <c r="B1914" s="19">
        <v>105240146</v>
      </c>
      <c r="C1914" s="14" t="s">
        <v>2370</v>
      </c>
      <c r="D1914" s="14" t="s">
        <v>2333</v>
      </c>
      <c r="E1914" s="18" t="s">
        <v>2369</v>
      </c>
      <c r="F1914" s="34"/>
    </row>
    <row r="1915" spans="1:6" x14ac:dyDescent="0.25">
      <c r="A1915" s="44">
        <v>1912</v>
      </c>
      <c r="B1915" s="19">
        <v>105240148</v>
      </c>
      <c r="C1915" s="14" t="s">
        <v>2371</v>
      </c>
      <c r="D1915" s="14" t="s">
        <v>2372</v>
      </c>
      <c r="E1915" s="18" t="s">
        <v>2369</v>
      </c>
      <c r="F1915" s="34"/>
    </row>
    <row r="1916" spans="1:6" x14ac:dyDescent="0.25">
      <c r="A1916" s="44">
        <v>1913</v>
      </c>
      <c r="B1916" s="19">
        <v>105240161</v>
      </c>
      <c r="C1916" s="14" t="s">
        <v>2373</v>
      </c>
      <c r="D1916" s="14" t="s">
        <v>2374</v>
      </c>
      <c r="E1916" s="18" t="s">
        <v>2369</v>
      </c>
      <c r="F1916" s="34"/>
    </row>
    <row r="1917" spans="1:6" x14ac:dyDescent="0.25">
      <c r="A1917" s="44">
        <v>1914</v>
      </c>
      <c r="B1917" s="19">
        <v>105240166</v>
      </c>
      <c r="C1917" s="14" t="s">
        <v>2375</v>
      </c>
      <c r="D1917" s="14" t="s">
        <v>1058</v>
      </c>
      <c r="E1917" s="18" t="s">
        <v>2369</v>
      </c>
      <c r="F1917" s="34"/>
    </row>
    <row r="1918" spans="1:6" x14ac:dyDescent="0.25">
      <c r="A1918" s="44">
        <v>1915</v>
      </c>
      <c r="B1918" s="19">
        <v>105240189</v>
      </c>
      <c r="C1918" s="14" t="s">
        <v>2376</v>
      </c>
      <c r="D1918" s="14" t="s">
        <v>2377</v>
      </c>
      <c r="E1918" s="18" t="s">
        <v>2369</v>
      </c>
      <c r="F1918" s="34"/>
    </row>
    <row r="1919" spans="1:6" x14ac:dyDescent="0.25">
      <c r="A1919" s="44">
        <v>1916</v>
      </c>
      <c r="B1919" s="19">
        <v>105240205</v>
      </c>
      <c r="C1919" s="14" t="s">
        <v>2378</v>
      </c>
      <c r="D1919" s="14" t="s">
        <v>2182</v>
      </c>
      <c r="E1919" s="18" t="s">
        <v>2379</v>
      </c>
      <c r="F1919" s="34"/>
    </row>
    <row r="1920" spans="1:6" x14ac:dyDescent="0.25">
      <c r="A1920" s="44">
        <v>1917</v>
      </c>
      <c r="B1920" s="19">
        <v>105240211</v>
      </c>
      <c r="C1920" s="14" t="s">
        <v>2380</v>
      </c>
      <c r="D1920" s="14" t="s">
        <v>2381</v>
      </c>
      <c r="E1920" s="18" t="s">
        <v>2379</v>
      </c>
      <c r="F1920" s="34"/>
    </row>
    <row r="1921" spans="1:6" x14ac:dyDescent="0.25">
      <c r="A1921" s="44">
        <v>1918</v>
      </c>
      <c r="B1921" s="19">
        <v>105240221</v>
      </c>
      <c r="C1921" s="14" t="s">
        <v>4415</v>
      </c>
      <c r="D1921" s="2">
        <v>38844</v>
      </c>
      <c r="E1921" s="3" t="s">
        <v>2379</v>
      </c>
      <c r="F1921" s="34"/>
    </row>
    <row r="1922" spans="1:6" x14ac:dyDescent="0.25">
      <c r="A1922" s="44">
        <v>1919</v>
      </c>
      <c r="B1922" s="19">
        <v>105240228</v>
      </c>
      <c r="C1922" s="14" t="s">
        <v>2382</v>
      </c>
      <c r="D1922" s="14" t="s">
        <v>2362</v>
      </c>
      <c r="E1922" s="18" t="s">
        <v>2379</v>
      </c>
      <c r="F1922" s="34"/>
    </row>
    <row r="1923" spans="1:6" x14ac:dyDescent="0.25">
      <c r="A1923" s="44">
        <v>1920</v>
      </c>
      <c r="B1923" s="19">
        <v>105240230</v>
      </c>
      <c r="C1923" s="14" t="s">
        <v>2383</v>
      </c>
      <c r="D1923" s="14" t="s">
        <v>2384</v>
      </c>
      <c r="E1923" s="18" t="s">
        <v>2379</v>
      </c>
      <c r="F1923" s="34"/>
    </row>
    <row r="1924" spans="1:6" x14ac:dyDescent="0.25">
      <c r="A1924" s="44">
        <v>1921</v>
      </c>
      <c r="B1924" s="19">
        <v>105240251</v>
      </c>
      <c r="C1924" s="14" t="s">
        <v>2385</v>
      </c>
      <c r="D1924" s="14" t="s">
        <v>2386</v>
      </c>
      <c r="E1924" s="18" t="s">
        <v>2379</v>
      </c>
      <c r="F1924" s="34"/>
    </row>
    <row r="1925" spans="1:6" x14ac:dyDescent="0.25">
      <c r="A1925" s="44">
        <v>1922</v>
      </c>
      <c r="B1925" s="19">
        <v>106240010</v>
      </c>
      <c r="C1925" s="14" t="s">
        <v>2387</v>
      </c>
      <c r="D1925" s="14" t="s">
        <v>2388</v>
      </c>
      <c r="E1925" s="18" t="s">
        <v>2389</v>
      </c>
      <c r="F1925" s="34"/>
    </row>
    <row r="1926" spans="1:6" x14ac:dyDescent="0.25">
      <c r="A1926" s="44">
        <v>1923</v>
      </c>
      <c r="B1926" s="19">
        <v>106240018</v>
      </c>
      <c r="C1926" s="14" t="s">
        <v>2390</v>
      </c>
      <c r="D1926" s="14" t="s">
        <v>2391</v>
      </c>
      <c r="E1926" s="18" t="s">
        <v>2389</v>
      </c>
      <c r="F1926" s="34"/>
    </row>
    <row r="1927" spans="1:6" x14ac:dyDescent="0.25">
      <c r="A1927" s="44">
        <v>1924</v>
      </c>
      <c r="B1927" s="19">
        <v>106240020</v>
      </c>
      <c r="C1927" s="14" t="s">
        <v>2392</v>
      </c>
      <c r="D1927" s="14" t="s">
        <v>2393</v>
      </c>
      <c r="E1927" s="18" t="s">
        <v>2389</v>
      </c>
      <c r="F1927" s="34"/>
    </row>
    <row r="1928" spans="1:6" x14ac:dyDescent="0.25">
      <c r="A1928" s="44">
        <v>1925</v>
      </c>
      <c r="B1928" s="19">
        <v>106240021</v>
      </c>
      <c r="C1928" s="14" t="s">
        <v>2394</v>
      </c>
      <c r="D1928" s="14" t="s">
        <v>2395</v>
      </c>
      <c r="E1928" s="18" t="s">
        <v>2389</v>
      </c>
      <c r="F1928" s="34"/>
    </row>
    <row r="1929" spans="1:6" x14ac:dyDescent="0.25">
      <c r="A1929" s="44">
        <v>1926</v>
      </c>
      <c r="B1929" s="19">
        <v>106240030</v>
      </c>
      <c r="C1929" s="14" t="s">
        <v>2396</v>
      </c>
      <c r="D1929" s="14" t="s">
        <v>2397</v>
      </c>
      <c r="E1929" s="18" t="s">
        <v>2389</v>
      </c>
      <c r="F1929" s="34"/>
    </row>
    <row r="1930" spans="1:6" x14ac:dyDescent="0.25">
      <c r="A1930" s="44">
        <v>1927</v>
      </c>
      <c r="B1930" s="19">
        <v>106240032</v>
      </c>
      <c r="C1930" s="14" t="s">
        <v>2398</v>
      </c>
      <c r="D1930" s="14" t="s">
        <v>2399</v>
      </c>
      <c r="E1930" s="18" t="s">
        <v>2389</v>
      </c>
      <c r="F1930" s="34"/>
    </row>
    <row r="1931" spans="1:6" x14ac:dyDescent="0.25">
      <c r="A1931" s="44">
        <v>1928</v>
      </c>
      <c r="B1931" s="19">
        <v>106240038</v>
      </c>
      <c r="C1931" s="14" t="s">
        <v>2400</v>
      </c>
      <c r="D1931" s="14" t="s">
        <v>2262</v>
      </c>
      <c r="E1931" s="18" t="s">
        <v>2389</v>
      </c>
      <c r="F1931" s="34"/>
    </row>
    <row r="1932" spans="1:6" x14ac:dyDescent="0.25">
      <c r="A1932" s="44">
        <v>1929</v>
      </c>
      <c r="B1932" s="19">
        <v>106240040</v>
      </c>
      <c r="C1932" s="14" t="s">
        <v>2401</v>
      </c>
      <c r="D1932" s="14" t="s">
        <v>2402</v>
      </c>
      <c r="E1932" s="18" t="s">
        <v>2389</v>
      </c>
      <c r="F1932" s="34"/>
    </row>
    <row r="1933" spans="1:6" x14ac:dyDescent="0.25">
      <c r="A1933" s="44">
        <v>1930</v>
      </c>
      <c r="B1933" s="19">
        <v>106240057</v>
      </c>
      <c r="C1933" s="14" t="s">
        <v>1538</v>
      </c>
      <c r="D1933" s="14" t="s">
        <v>2403</v>
      </c>
      <c r="E1933" s="18" t="s">
        <v>2404</v>
      </c>
      <c r="F1933" s="34"/>
    </row>
    <row r="1934" spans="1:6" x14ac:dyDescent="0.25">
      <c r="A1934" s="44">
        <v>1931</v>
      </c>
      <c r="B1934" s="19">
        <v>106240061</v>
      </c>
      <c r="C1934" s="14" t="s">
        <v>2405</v>
      </c>
      <c r="D1934" s="14" t="s">
        <v>2406</v>
      </c>
      <c r="E1934" s="18" t="s">
        <v>2404</v>
      </c>
      <c r="F1934" s="34"/>
    </row>
    <row r="1935" spans="1:6" x14ac:dyDescent="0.25">
      <c r="A1935" s="44">
        <v>1932</v>
      </c>
      <c r="B1935" s="19">
        <v>106240074</v>
      </c>
      <c r="C1935" s="14" t="s">
        <v>2407</v>
      </c>
      <c r="D1935" s="14" t="s">
        <v>2408</v>
      </c>
      <c r="E1935" s="18" t="s">
        <v>2404</v>
      </c>
      <c r="F1935" s="34"/>
    </row>
    <row r="1936" spans="1:6" x14ac:dyDescent="0.25">
      <c r="A1936" s="44">
        <v>1933</v>
      </c>
      <c r="B1936" s="19">
        <v>106240078</v>
      </c>
      <c r="C1936" s="14" t="s">
        <v>2409</v>
      </c>
      <c r="D1936" s="14" t="s">
        <v>2410</v>
      </c>
      <c r="E1936" s="18" t="s">
        <v>2404</v>
      </c>
      <c r="F1936" s="34"/>
    </row>
    <row r="1937" spans="1:6" x14ac:dyDescent="0.25">
      <c r="A1937" s="44">
        <v>1934</v>
      </c>
      <c r="B1937" s="19">
        <v>106240080</v>
      </c>
      <c r="C1937" s="14" t="s">
        <v>2411</v>
      </c>
      <c r="D1937" s="14" t="s">
        <v>2412</v>
      </c>
      <c r="E1937" s="18" t="s">
        <v>2404</v>
      </c>
      <c r="F1937" s="34"/>
    </row>
    <row r="1938" spans="1:6" x14ac:dyDescent="0.25">
      <c r="A1938" s="44">
        <v>1935</v>
      </c>
      <c r="B1938" s="19">
        <v>106240098</v>
      </c>
      <c r="C1938" s="14" t="s">
        <v>2413</v>
      </c>
      <c r="D1938" s="14" t="s">
        <v>2414</v>
      </c>
      <c r="E1938" s="18" t="s">
        <v>2404</v>
      </c>
      <c r="F1938" s="34"/>
    </row>
    <row r="1939" spans="1:6" x14ac:dyDescent="0.25">
      <c r="A1939" s="44">
        <v>1936</v>
      </c>
      <c r="B1939" s="19">
        <v>106240111</v>
      </c>
      <c r="C1939" s="14" t="s">
        <v>2415</v>
      </c>
      <c r="D1939" s="14" t="s">
        <v>2211</v>
      </c>
      <c r="E1939" s="18" t="s">
        <v>2416</v>
      </c>
      <c r="F1939" s="34"/>
    </row>
    <row r="1940" spans="1:6" x14ac:dyDescent="0.25">
      <c r="A1940" s="44">
        <v>1937</v>
      </c>
      <c r="B1940" s="19">
        <v>106240121</v>
      </c>
      <c r="C1940" s="14" t="s">
        <v>319</v>
      </c>
      <c r="D1940" s="14" t="s">
        <v>2397</v>
      </c>
      <c r="E1940" s="18" t="s">
        <v>2416</v>
      </c>
      <c r="F1940" s="34"/>
    </row>
    <row r="1941" spans="1:6" x14ac:dyDescent="0.25">
      <c r="A1941" s="44">
        <v>1938</v>
      </c>
      <c r="B1941" s="19">
        <v>106240128</v>
      </c>
      <c r="C1941" s="14" t="s">
        <v>2417</v>
      </c>
      <c r="D1941" s="14" t="s">
        <v>2418</v>
      </c>
      <c r="E1941" s="18" t="s">
        <v>2416</v>
      </c>
      <c r="F1941" s="34"/>
    </row>
    <row r="1942" spans="1:6" x14ac:dyDescent="0.25">
      <c r="A1942" s="44">
        <v>1939</v>
      </c>
      <c r="B1942" s="19">
        <v>106240130</v>
      </c>
      <c r="C1942" s="14" t="s">
        <v>545</v>
      </c>
      <c r="D1942" s="14" t="s">
        <v>2419</v>
      </c>
      <c r="E1942" s="18" t="s">
        <v>2416</v>
      </c>
      <c r="F1942" s="34"/>
    </row>
    <row r="1943" spans="1:6" x14ac:dyDescent="0.25">
      <c r="A1943" s="44">
        <v>1940</v>
      </c>
      <c r="B1943" s="19">
        <v>106240148</v>
      </c>
      <c r="C1943" s="14" t="s">
        <v>573</v>
      </c>
      <c r="D1943" s="14" t="s">
        <v>2420</v>
      </c>
      <c r="E1943" s="18" t="s">
        <v>2416</v>
      </c>
      <c r="F1943" s="34"/>
    </row>
    <row r="1944" spans="1:6" x14ac:dyDescent="0.25">
      <c r="A1944" s="44">
        <v>1941</v>
      </c>
      <c r="B1944" s="19">
        <v>106240149</v>
      </c>
      <c r="C1944" s="14" t="s">
        <v>2421</v>
      </c>
      <c r="D1944" s="14" t="s">
        <v>2422</v>
      </c>
      <c r="E1944" s="18" t="s">
        <v>2416</v>
      </c>
      <c r="F1944" s="34"/>
    </row>
    <row r="1945" spans="1:6" x14ac:dyDescent="0.25">
      <c r="A1945" s="44">
        <v>1942</v>
      </c>
      <c r="B1945" s="19">
        <v>106240151</v>
      </c>
      <c r="C1945" s="14" t="s">
        <v>2423</v>
      </c>
      <c r="D1945" s="14" t="s">
        <v>2424</v>
      </c>
      <c r="E1945" s="18" t="s">
        <v>2416</v>
      </c>
      <c r="F1945" s="34"/>
    </row>
    <row r="1946" spans="1:6" x14ac:dyDescent="0.25">
      <c r="A1946" s="44">
        <v>1943</v>
      </c>
      <c r="B1946" s="19">
        <v>106240152</v>
      </c>
      <c r="C1946" s="14" t="s">
        <v>2425</v>
      </c>
      <c r="D1946" s="14" t="s">
        <v>2426</v>
      </c>
      <c r="E1946" s="18" t="s">
        <v>2416</v>
      </c>
      <c r="F1946" s="34"/>
    </row>
    <row r="1947" spans="1:6" x14ac:dyDescent="0.25">
      <c r="A1947" s="44">
        <v>1944</v>
      </c>
      <c r="B1947" s="19">
        <v>106240158</v>
      </c>
      <c r="C1947" s="14" t="s">
        <v>2427</v>
      </c>
      <c r="D1947" s="14" t="s">
        <v>2304</v>
      </c>
      <c r="E1947" s="18" t="s">
        <v>2416</v>
      </c>
      <c r="F1947" s="34"/>
    </row>
    <row r="1948" spans="1:6" x14ac:dyDescent="0.25">
      <c r="A1948" s="44">
        <v>1945</v>
      </c>
      <c r="B1948" s="19">
        <v>106240165</v>
      </c>
      <c r="C1948" s="14" t="s">
        <v>2428</v>
      </c>
      <c r="D1948" s="14" t="s">
        <v>2234</v>
      </c>
      <c r="E1948" s="18" t="s">
        <v>2429</v>
      </c>
      <c r="F1948" s="34"/>
    </row>
    <row r="1949" spans="1:6" x14ac:dyDescent="0.25">
      <c r="A1949" s="44">
        <v>1946</v>
      </c>
      <c r="B1949" s="19">
        <v>106240168</v>
      </c>
      <c r="C1949" s="14" t="s">
        <v>2430</v>
      </c>
      <c r="D1949" s="14" t="s">
        <v>2431</v>
      </c>
      <c r="E1949" s="18" t="s">
        <v>2429</v>
      </c>
      <c r="F1949" s="34"/>
    </row>
    <row r="1950" spans="1:6" x14ac:dyDescent="0.25">
      <c r="A1950" s="44">
        <v>1947</v>
      </c>
      <c r="B1950" s="19">
        <v>106240177</v>
      </c>
      <c r="C1950" s="14" t="s">
        <v>2432</v>
      </c>
      <c r="D1950" s="14" t="s">
        <v>2433</v>
      </c>
      <c r="E1950" s="18" t="s">
        <v>2429</v>
      </c>
      <c r="F1950" s="34"/>
    </row>
    <row r="1951" spans="1:6" x14ac:dyDescent="0.25">
      <c r="A1951" s="44">
        <v>1948</v>
      </c>
      <c r="B1951" s="19">
        <v>106240188</v>
      </c>
      <c r="C1951" s="14" t="s">
        <v>2434</v>
      </c>
      <c r="D1951" s="14" t="s">
        <v>2331</v>
      </c>
      <c r="E1951" s="18" t="s">
        <v>2429</v>
      </c>
      <c r="F1951" s="34"/>
    </row>
    <row r="1952" spans="1:6" x14ac:dyDescent="0.25">
      <c r="A1952" s="44">
        <v>1949</v>
      </c>
      <c r="B1952" s="19">
        <v>106240210</v>
      </c>
      <c r="C1952" s="14" t="s">
        <v>2435</v>
      </c>
      <c r="D1952" s="14" t="s">
        <v>2294</v>
      </c>
      <c r="E1952" s="18" t="s">
        <v>2429</v>
      </c>
      <c r="F1952" s="34"/>
    </row>
    <row r="1953" spans="1:6" x14ac:dyDescent="0.25">
      <c r="A1953" s="44">
        <v>1950</v>
      </c>
      <c r="B1953" s="19">
        <v>111240004</v>
      </c>
      <c r="C1953" s="14" t="s">
        <v>131</v>
      </c>
      <c r="D1953" s="14" t="s">
        <v>2436</v>
      </c>
      <c r="E1953" s="18" t="s">
        <v>2437</v>
      </c>
      <c r="F1953" s="34"/>
    </row>
    <row r="1954" spans="1:6" x14ac:dyDescent="0.25">
      <c r="A1954" s="44">
        <v>1951</v>
      </c>
      <c r="B1954" s="19">
        <v>111240006</v>
      </c>
      <c r="C1954" s="14" t="s">
        <v>2438</v>
      </c>
      <c r="D1954" s="14" t="s">
        <v>2439</v>
      </c>
      <c r="E1954" s="18" t="s">
        <v>2437</v>
      </c>
      <c r="F1954" s="34"/>
    </row>
    <row r="1955" spans="1:6" x14ac:dyDescent="0.25">
      <c r="A1955" s="44">
        <v>1952</v>
      </c>
      <c r="B1955" s="19">
        <v>111240008</v>
      </c>
      <c r="C1955" s="14" t="s">
        <v>2440</v>
      </c>
      <c r="D1955" s="14" t="s">
        <v>2441</v>
      </c>
      <c r="E1955" s="6" t="s">
        <v>2437</v>
      </c>
      <c r="F1955" s="34"/>
    </row>
    <row r="1956" spans="1:6" x14ac:dyDescent="0.25">
      <c r="A1956" s="44">
        <v>1953</v>
      </c>
      <c r="B1956" s="19">
        <v>111240011</v>
      </c>
      <c r="C1956" s="14" t="s">
        <v>2442</v>
      </c>
      <c r="D1956" s="14" t="s">
        <v>2443</v>
      </c>
      <c r="E1956" s="18" t="s">
        <v>2437</v>
      </c>
      <c r="F1956" s="34"/>
    </row>
    <row r="1957" spans="1:6" x14ac:dyDescent="0.25">
      <c r="A1957" s="44">
        <v>1954</v>
      </c>
      <c r="B1957" s="19">
        <v>111240012</v>
      </c>
      <c r="C1957" s="6" t="s">
        <v>19</v>
      </c>
      <c r="D1957" s="2">
        <v>38864</v>
      </c>
      <c r="E1957" s="6" t="s">
        <v>2437</v>
      </c>
      <c r="F1957" s="34"/>
    </row>
    <row r="1958" spans="1:6" x14ac:dyDescent="0.25">
      <c r="A1958" s="44">
        <v>1955</v>
      </c>
      <c r="B1958" s="19">
        <v>111240021</v>
      </c>
      <c r="C1958" s="14" t="s">
        <v>2444</v>
      </c>
      <c r="D1958" s="14" t="s">
        <v>2445</v>
      </c>
      <c r="E1958" s="18" t="s">
        <v>2437</v>
      </c>
      <c r="F1958" s="34"/>
    </row>
    <row r="1959" spans="1:6" x14ac:dyDescent="0.25">
      <c r="A1959" s="44">
        <v>1956</v>
      </c>
      <c r="B1959" s="19">
        <v>111240025</v>
      </c>
      <c r="C1959" s="14" t="s">
        <v>2446</v>
      </c>
      <c r="D1959" s="14" t="s">
        <v>2447</v>
      </c>
      <c r="E1959" s="18" t="s">
        <v>2437</v>
      </c>
      <c r="F1959" s="34"/>
    </row>
    <row r="1960" spans="1:6" x14ac:dyDescent="0.25">
      <c r="A1960" s="44">
        <v>1957</v>
      </c>
      <c r="B1960" s="19">
        <v>111240031</v>
      </c>
      <c r="C1960" s="14" t="s">
        <v>2448</v>
      </c>
      <c r="D1960" s="14" t="s">
        <v>2449</v>
      </c>
      <c r="E1960" s="18" t="s">
        <v>2437</v>
      </c>
      <c r="F1960" s="34"/>
    </row>
    <row r="1961" spans="1:6" x14ac:dyDescent="0.25">
      <c r="A1961" s="44">
        <v>1958</v>
      </c>
      <c r="B1961" s="19">
        <v>111240032</v>
      </c>
      <c r="C1961" s="14" t="s">
        <v>2450</v>
      </c>
      <c r="D1961" s="14" t="s">
        <v>2451</v>
      </c>
      <c r="E1961" s="18" t="s">
        <v>2437</v>
      </c>
      <c r="F1961" s="34"/>
    </row>
    <row r="1962" spans="1:6" x14ac:dyDescent="0.25">
      <c r="A1962" s="44">
        <v>1959</v>
      </c>
      <c r="B1962" s="19">
        <v>111240033</v>
      </c>
      <c r="C1962" s="14" t="s">
        <v>2452</v>
      </c>
      <c r="D1962" s="2">
        <v>38733</v>
      </c>
      <c r="E1962" s="18" t="s">
        <v>2437</v>
      </c>
      <c r="F1962" s="34"/>
    </row>
    <row r="1963" spans="1:6" x14ac:dyDescent="0.25">
      <c r="A1963" s="44">
        <v>1960</v>
      </c>
      <c r="B1963" s="19">
        <v>111240034</v>
      </c>
      <c r="C1963" s="14" t="s">
        <v>2453</v>
      </c>
      <c r="D1963" s="14" t="s">
        <v>2454</v>
      </c>
      <c r="E1963" s="18" t="s">
        <v>2437</v>
      </c>
      <c r="F1963" s="34"/>
    </row>
    <row r="1964" spans="1:6" x14ac:dyDescent="0.25">
      <c r="A1964" s="44">
        <v>1961</v>
      </c>
      <c r="B1964" s="19">
        <v>111240036</v>
      </c>
      <c r="C1964" s="14" t="s">
        <v>2455</v>
      </c>
      <c r="D1964" s="14" t="s">
        <v>2456</v>
      </c>
      <c r="E1964" s="18" t="s">
        <v>2437</v>
      </c>
      <c r="F1964" s="34"/>
    </row>
    <row r="1965" spans="1:6" x14ac:dyDescent="0.25">
      <c r="A1965" s="44">
        <v>1962</v>
      </c>
      <c r="B1965" s="19">
        <v>111240037</v>
      </c>
      <c r="C1965" s="14" t="s">
        <v>2457</v>
      </c>
      <c r="D1965" s="14" t="s">
        <v>2158</v>
      </c>
      <c r="E1965" s="18" t="s">
        <v>2437</v>
      </c>
      <c r="F1965" s="34"/>
    </row>
    <row r="1966" spans="1:6" x14ac:dyDescent="0.25">
      <c r="A1966" s="44">
        <v>1963</v>
      </c>
      <c r="B1966" s="19">
        <v>111240041</v>
      </c>
      <c r="C1966" s="14" t="s">
        <v>2458</v>
      </c>
      <c r="D1966" s="14" t="s">
        <v>2459</v>
      </c>
      <c r="E1966" s="18" t="s">
        <v>2437</v>
      </c>
      <c r="F1966" s="34"/>
    </row>
    <row r="1967" spans="1:6" x14ac:dyDescent="0.25">
      <c r="A1967" s="44">
        <v>1964</v>
      </c>
      <c r="B1967" s="19">
        <v>111240042</v>
      </c>
      <c r="C1967" s="14" t="s">
        <v>2460</v>
      </c>
      <c r="D1967" s="14" t="s">
        <v>2454</v>
      </c>
      <c r="E1967" s="18" t="s">
        <v>2437</v>
      </c>
      <c r="F1967" s="34"/>
    </row>
    <row r="1968" spans="1:6" x14ac:dyDescent="0.25">
      <c r="A1968" s="44">
        <v>1965</v>
      </c>
      <c r="B1968" s="19">
        <v>111240047</v>
      </c>
      <c r="C1968" s="14" t="s">
        <v>2461</v>
      </c>
      <c r="D1968" s="14" t="s">
        <v>2349</v>
      </c>
      <c r="E1968" s="18" t="s">
        <v>2437</v>
      </c>
      <c r="F1968" s="34"/>
    </row>
    <row r="1969" spans="1:6" x14ac:dyDescent="0.25">
      <c r="A1969" s="44">
        <v>1966</v>
      </c>
      <c r="B1969" s="19">
        <v>111240048</v>
      </c>
      <c r="C1969" s="14" t="s">
        <v>1853</v>
      </c>
      <c r="D1969" s="14" t="s">
        <v>2462</v>
      </c>
      <c r="E1969" s="18" t="s">
        <v>2437</v>
      </c>
      <c r="F1969" s="34"/>
    </row>
    <row r="1970" spans="1:6" x14ac:dyDescent="0.25">
      <c r="A1970" s="44">
        <v>1967</v>
      </c>
      <c r="B1970" s="19">
        <v>111240049</v>
      </c>
      <c r="C1970" s="14" t="s">
        <v>2463</v>
      </c>
      <c r="D1970" s="14" t="s">
        <v>2354</v>
      </c>
      <c r="E1970" s="18" t="s">
        <v>2437</v>
      </c>
      <c r="F1970" s="34"/>
    </row>
    <row r="1971" spans="1:6" x14ac:dyDescent="0.25">
      <c r="A1971" s="44">
        <v>1968</v>
      </c>
      <c r="B1971" s="19">
        <v>111240050</v>
      </c>
      <c r="C1971" s="14" t="s">
        <v>1648</v>
      </c>
      <c r="D1971" s="14" t="s">
        <v>2267</v>
      </c>
      <c r="E1971" s="18" t="s">
        <v>2437</v>
      </c>
      <c r="F1971" s="34"/>
    </row>
    <row r="1972" spans="1:6" x14ac:dyDescent="0.25">
      <c r="A1972" s="44">
        <v>1969</v>
      </c>
      <c r="B1972" s="19">
        <v>123240001</v>
      </c>
      <c r="C1972" s="14" t="s">
        <v>2464</v>
      </c>
      <c r="D1972" s="14" t="s">
        <v>2307</v>
      </c>
      <c r="E1972" s="18" t="s">
        <v>2465</v>
      </c>
      <c r="F1972" s="34"/>
    </row>
    <row r="1973" spans="1:6" x14ac:dyDescent="0.25">
      <c r="A1973" s="44">
        <v>1970</v>
      </c>
      <c r="B1973" s="19">
        <v>123240005</v>
      </c>
      <c r="C1973" s="14" t="s">
        <v>2466</v>
      </c>
      <c r="D1973" s="14" t="s">
        <v>2445</v>
      </c>
      <c r="E1973" s="18" t="s">
        <v>2465</v>
      </c>
      <c r="F1973" s="34"/>
    </row>
    <row r="1974" spans="1:6" x14ac:dyDescent="0.25">
      <c r="A1974" s="44">
        <v>1971</v>
      </c>
      <c r="B1974" s="19">
        <v>123240008</v>
      </c>
      <c r="C1974" s="14" t="s">
        <v>2467</v>
      </c>
      <c r="D1974" s="14" t="s">
        <v>2402</v>
      </c>
      <c r="E1974" s="18" t="s">
        <v>2465</v>
      </c>
      <c r="F1974" s="34"/>
    </row>
    <row r="1975" spans="1:6" x14ac:dyDescent="0.25">
      <c r="A1975" s="44">
        <v>1972</v>
      </c>
      <c r="B1975" s="19">
        <v>123240016</v>
      </c>
      <c r="C1975" s="14" t="s">
        <v>2468</v>
      </c>
      <c r="D1975" s="14" t="s">
        <v>2281</v>
      </c>
      <c r="E1975" s="6" t="s">
        <v>2465</v>
      </c>
      <c r="F1975" s="34"/>
    </row>
    <row r="1976" spans="1:6" x14ac:dyDescent="0.25">
      <c r="A1976" s="44">
        <v>1973</v>
      </c>
      <c r="B1976" s="19">
        <v>123240021</v>
      </c>
      <c r="C1976" s="14" t="s">
        <v>2469</v>
      </c>
      <c r="D1976" s="2">
        <v>38881</v>
      </c>
      <c r="E1976" s="6" t="s">
        <v>2465</v>
      </c>
      <c r="F1976" s="34"/>
    </row>
    <row r="1977" spans="1:6" x14ac:dyDescent="0.25">
      <c r="A1977" s="44">
        <v>1974</v>
      </c>
      <c r="B1977" s="19">
        <v>123240022</v>
      </c>
      <c r="C1977" s="14" t="s">
        <v>2470</v>
      </c>
      <c r="D1977" s="2">
        <v>38891</v>
      </c>
      <c r="E1977" s="6" t="s">
        <v>2465</v>
      </c>
      <c r="F1977" s="34"/>
    </row>
    <row r="1978" spans="1:6" x14ac:dyDescent="0.25">
      <c r="A1978" s="44">
        <v>1975</v>
      </c>
      <c r="B1978" s="19">
        <v>123240025</v>
      </c>
      <c r="C1978" s="14" t="s">
        <v>2471</v>
      </c>
      <c r="D1978" s="14" t="s">
        <v>2472</v>
      </c>
      <c r="E1978" s="18" t="s">
        <v>2465</v>
      </c>
      <c r="F1978" s="34"/>
    </row>
    <row r="1979" spans="1:6" x14ac:dyDescent="0.25">
      <c r="A1979" s="44">
        <v>1976</v>
      </c>
      <c r="B1979" s="19">
        <v>123240032</v>
      </c>
      <c r="C1979" s="14" t="s">
        <v>2473</v>
      </c>
      <c r="D1979" s="2">
        <v>38842</v>
      </c>
      <c r="E1979" s="6" t="s">
        <v>2465</v>
      </c>
      <c r="F1979" s="34"/>
    </row>
    <row r="1980" spans="1:6" x14ac:dyDescent="0.25">
      <c r="A1980" s="44">
        <v>1977</v>
      </c>
      <c r="B1980" s="19">
        <v>123240036</v>
      </c>
      <c r="C1980" s="14" t="s">
        <v>2474</v>
      </c>
      <c r="D1980" s="14" t="s">
        <v>2475</v>
      </c>
      <c r="E1980" s="18" t="s">
        <v>2465</v>
      </c>
      <c r="F1980" s="34"/>
    </row>
    <row r="1981" spans="1:6" x14ac:dyDescent="0.25">
      <c r="A1981" s="44">
        <v>1978</v>
      </c>
      <c r="B1981" s="19">
        <v>123240044</v>
      </c>
      <c r="C1981" s="14" t="s">
        <v>2476</v>
      </c>
      <c r="D1981" s="14" t="s">
        <v>2477</v>
      </c>
      <c r="E1981" s="18" t="s">
        <v>2465</v>
      </c>
      <c r="F1981" s="34"/>
    </row>
    <row r="1982" spans="1:6" x14ac:dyDescent="0.25">
      <c r="A1982" s="44">
        <v>1979</v>
      </c>
      <c r="B1982" s="19">
        <v>123240048</v>
      </c>
      <c r="C1982" s="14" t="s">
        <v>2478</v>
      </c>
      <c r="D1982" s="2">
        <v>38934</v>
      </c>
      <c r="E1982" s="6" t="s">
        <v>2465</v>
      </c>
      <c r="F1982" s="34"/>
    </row>
    <row r="1983" spans="1:6" x14ac:dyDescent="0.25">
      <c r="A1983" s="44">
        <v>1980</v>
      </c>
      <c r="B1983" s="19">
        <v>123240052</v>
      </c>
      <c r="C1983" s="14" t="s">
        <v>2479</v>
      </c>
      <c r="D1983" s="14" t="s">
        <v>2480</v>
      </c>
      <c r="E1983" s="18" t="s">
        <v>2465</v>
      </c>
      <c r="F1983" s="34"/>
    </row>
    <row r="1984" spans="1:6" x14ac:dyDescent="0.25">
      <c r="A1984" s="44">
        <v>1981</v>
      </c>
      <c r="B1984" s="19">
        <v>123240074</v>
      </c>
      <c r="C1984" s="14" t="s">
        <v>2481</v>
      </c>
      <c r="D1984" s="2">
        <v>38736</v>
      </c>
      <c r="E1984" s="18" t="s">
        <v>2482</v>
      </c>
      <c r="F1984" s="34"/>
    </row>
    <row r="1985" spans="1:6" x14ac:dyDescent="0.25">
      <c r="A1985" s="44">
        <v>1982</v>
      </c>
      <c r="B1985" s="19">
        <v>123240078</v>
      </c>
      <c r="C1985" s="14" t="s">
        <v>4394</v>
      </c>
      <c r="D1985" s="14" t="s">
        <v>4395</v>
      </c>
      <c r="E1985" s="18" t="s">
        <v>2482</v>
      </c>
      <c r="F1985" s="34"/>
    </row>
    <row r="1986" spans="1:6" x14ac:dyDescent="0.25">
      <c r="A1986" s="44">
        <v>1983</v>
      </c>
      <c r="B1986" s="19">
        <v>123240084</v>
      </c>
      <c r="C1986" s="14" t="s">
        <v>2483</v>
      </c>
      <c r="D1986" s="14" t="s">
        <v>2484</v>
      </c>
      <c r="E1986" s="18" t="s">
        <v>2482</v>
      </c>
      <c r="F1986" s="34"/>
    </row>
    <row r="1987" spans="1:6" x14ac:dyDescent="0.25">
      <c r="A1987" s="44">
        <v>1984</v>
      </c>
      <c r="B1987" s="19">
        <v>123240095</v>
      </c>
      <c r="C1987" s="14" t="s">
        <v>2485</v>
      </c>
      <c r="D1987" s="2">
        <v>38931</v>
      </c>
      <c r="E1987" s="6" t="s">
        <v>2482</v>
      </c>
      <c r="F1987" s="34"/>
    </row>
    <row r="1988" spans="1:6" x14ac:dyDescent="0.25">
      <c r="A1988" s="44">
        <v>1985</v>
      </c>
      <c r="B1988" s="19">
        <v>123240103</v>
      </c>
      <c r="C1988" s="14" t="s">
        <v>2486</v>
      </c>
      <c r="D1988" s="14" t="s">
        <v>2184</v>
      </c>
      <c r="E1988" s="18" t="s">
        <v>2482</v>
      </c>
      <c r="F1988" s="34"/>
    </row>
    <row r="1989" spans="1:6" x14ac:dyDescent="0.25">
      <c r="A1989" s="44">
        <v>1986</v>
      </c>
      <c r="B1989" s="19">
        <v>107240007</v>
      </c>
      <c r="C1989" s="14" t="s">
        <v>2487</v>
      </c>
      <c r="D1989" s="14" t="s">
        <v>2488</v>
      </c>
      <c r="E1989" s="18" t="s">
        <v>2489</v>
      </c>
      <c r="F1989" s="34"/>
    </row>
    <row r="1990" spans="1:6" x14ac:dyDescent="0.25">
      <c r="A1990" s="44">
        <v>1987</v>
      </c>
      <c r="B1990" s="19">
        <v>107240009</v>
      </c>
      <c r="C1990" s="14" t="s">
        <v>1387</v>
      </c>
      <c r="D1990" s="14" t="s">
        <v>2490</v>
      </c>
      <c r="E1990" s="18" t="s">
        <v>2489</v>
      </c>
      <c r="F1990" s="34"/>
    </row>
    <row r="1991" spans="1:6" x14ac:dyDescent="0.25">
      <c r="A1991" s="44">
        <v>1988</v>
      </c>
      <c r="B1991" s="19">
        <v>107240010</v>
      </c>
      <c r="C1991" s="14" t="s">
        <v>2491</v>
      </c>
      <c r="D1991" s="14" t="s">
        <v>2410</v>
      </c>
      <c r="E1991" s="18" t="s">
        <v>2489</v>
      </c>
      <c r="F1991" s="34"/>
    </row>
    <row r="1992" spans="1:6" x14ac:dyDescent="0.25">
      <c r="A1992" s="44">
        <v>1989</v>
      </c>
      <c r="B1992" s="19">
        <v>107240020</v>
      </c>
      <c r="C1992" s="14" t="s">
        <v>2492</v>
      </c>
      <c r="D1992" s="14" t="s">
        <v>2217</v>
      </c>
      <c r="E1992" s="18" t="s">
        <v>2489</v>
      </c>
      <c r="F1992" s="34"/>
    </row>
    <row r="1993" spans="1:6" x14ac:dyDescent="0.25">
      <c r="A1993" s="44">
        <v>1990</v>
      </c>
      <c r="B1993" s="19">
        <v>107240029</v>
      </c>
      <c r="C1993" s="14" t="s">
        <v>2493</v>
      </c>
      <c r="D1993" s="14" t="s">
        <v>2166</v>
      </c>
      <c r="E1993" s="18" t="s">
        <v>2489</v>
      </c>
      <c r="F1993" s="34"/>
    </row>
    <row r="1994" spans="1:6" x14ac:dyDescent="0.25">
      <c r="A1994" s="44">
        <v>1991</v>
      </c>
      <c r="B1994" s="19">
        <v>107240030</v>
      </c>
      <c r="C1994" s="14" t="s">
        <v>2494</v>
      </c>
      <c r="D1994" s="14" t="s">
        <v>2257</v>
      </c>
      <c r="E1994" s="18" t="s">
        <v>2489</v>
      </c>
      <c r="F1994" s="34"/>
    </row>
    <row r="1995" spans="1:6" x14ac:dyDescent="0.25">
      <c r="A1995" s="44">
        <v>1992</v>
      </c>
      <c r="B1995" s="19">
        <v>107240032</v>
      </c>
      <c r="C1995" s="14" t="s">
        <v>2495</v>
      </c>
      <c r="D1995" s="14" t="s">
        <v>2496</v>
      </c>
      <c r="E1995" s="18" t="s">
        <v>2489</v>
      </c>
      <c r="F1995" s="34"/>
    </row>
    <row r="1996" spans="1:6" x14ac:dyDescent="0.25">
      <c r="A1996" s="44">
        <v>1993</v>
      </c>
      <c r="B1996" s="19">
        <v>107240036</v>
      </c>
      <c r="C1996" s="14" t="s">
        <v>2497</v>
      </c>
      <c r="D1996" s="14" t="s">
        <v>2447</v>
      </c>
      <c r="E1996" s="18" t="s">
        <v>2489</v>
      </c>
      <c r="F1996" s="34"/>
    </row>
    <row r="1997" spans="1:6" x14ac:dyDescent="0.25">
      <c r="A1997" s="44">
        <v>1994</v>
      </c>
      <c r="B1997" s="19">
        <v>107240039</v>
      </c>
      <c r="C1997" s="14" t="s">
        <v>2498</v>
      </c>
      <c r="D1997" s="14" t="s">
        <v>2499</v>
      </c>
      <c r="E1997" s="18" t="s">
        <v>2489</v>
      </c>
      <c r="F1997" s="34"/>
    </row>
    <row r="1998" spans="1:6" x14ac:dyDescent="0.25">
      <c r="A1998" s="44">
        <v>1995</v>
      </c>
      <c r="B1998" s="19">
        <v>107240041</v>
      </c>
      <c r="C1998" s="14" t="s">
        <v>2112</v>
      </c>
      <c r="D1998" s="14" t="s">
        <v>2356</v>
      </c>
      <c r="E1998" s="18" t="s">
        <v>2489</v>
      </c>
      <c r="F1998" s="34"/>
    </row>
    <row r="1999" spans="1:6" x14ac:dyDescent="0.25">
      <c r="A1999" s="44">
        <v>1996</v>
      </c>
      <c r="B1999" s="19">
        <v>107240054</v>
      </c>
      <c r="C1999" s="14" t="s">
        <v>2500</v>
      </c>
      <c r="D1999" s="14" t="s">
        <v>2501</v>
      </c>
      <c r="E1999" s="18" t="s">
        <v>2489</v>
      </c>
      <c r="F1999" s="34"/>
    </row>
    <row r="2000" spans="1:6" x14ac:dyDescent="0.25">
      <c r="A2000" s="44">
        <v>1997</v>
      </c>
      <c r="B2000" s="19">
        <v>107240056</v>
      </c>
      <c r="C2000" s="14" t="s">
        <v>2502</v>
      </c>
      <c r="D2000" s="14" t="s">
        <v>2503</v>
      </c>
      <c r="E2000" s="18" t="s">
        <v>2489</v>
      </c>
      <c r="F2000" s="34"/>
    </row>
    <row r="2001" spans="1:6" x14ac:dyDescent="0.25">
      <c r="A2001" s="44">
        <v>1998</v>
      </c>
      <c r="B2001" s="19">
        <v>107240063</v>
      </c>
      <c r="C2001" s="14" t="s">
        <v>2504</v>
      </c>
      <c r="D2001" s="14" t="s">
        <v>2257</v>
      </c>
      <c r="E2001" s="18" t="s">
        <v>2505</v>
      </c>
      <c r="F2001" s="34"/>
    </row>
    <row r="2002" spans="1:6" x14ac:dyDescent="0.25">
      <c r="A2002" s="44">
        <v>1999</v>
      </c>
      <c r="B2002" s="19">
        <v>107240067</v>
      </c>
      <c r="C2002" s="14" t="s">
        <v>2506</v>
      </c>
      <c r="D2002" s="14" t="s">
        <v>2340</v>
      </c>
      <c r="E2002" s="18" t="s">
        <v>2505</v>
      </c>
      <c r="F2002" s="34"/>
    </row>
    <row r="2003" spans="1:6" x14ac:dyDescent="0.25">
      <c r="A2003" s="44">
        <v>2000</v>
      </c>
      <c r="B2003" s="19">
        <v>107240071</v>
      </c>
      <c r="C2003" s="14" t="s">
        <v>2507</v>
      </c>
      <c r="D2003" s="14" t="s">
        <v>2439</v>
      </c>
      <c r="E2003" s="18" t="s">
        <v>2505</v>
      </c>
      <c r="F2003" s="34"/>
    </row>
    <row r="2004" spans="1:6" x14ac:dyDescent="0.25">
      <c r="A2004" s="44">
        <v>2001</v>
      </c>
      <c r="B2004" s="19">
        <v>107240077</v>
      </c>
      <c r="C2004" s="14" t="s">
        <v>2508</v>
      </c>
      <c r="D2004" s="14" t="s">
        <v>2509</v>
      </c>
      <c r="E2004" s="18" t="s">
        <v>2505</v>
      </c>
      <c r="F2004" s="34"/>
    </row>
    <row r="2005" spans="1:6" x14ac:dyDescent="0.25">
      <c r="A2005" s="44">
        <v>2002</v>
      </c>
      <c r="B2005" s="19">
        <v>107240080</v>
      </c>
      <c r="C2005" s="14" t="s">
        <v>2510</v>
      </c>
      <c r="D2005" s="14" t="s">
        <v>2273</v>
      </c>
      <c r="E2005" s="18" t="s">
        <v>2505</v>
      </c>
      <c r="F2005" s="34"/>
    </row>
    <row r="2006" spans="1:6" x14ac:dyDescent="0.25">
      <c r="A2006" s="44">
        <v>2003</v>
      </c>
      <c r="B2006" s="19">
        <v>107240093</v>
      </c>
      <c r="C2006" s="14" t="s">
        <v>2511</v>
      </c>
      <c r="D2006" s="14" t="s">
        <v>2302</v>
      </c>
      <c r="E2006" s="18" t="s">
        <v>2505</v>
      </c>
      <c r="F2006" s="34"/>
    </row>
    <row r="2007" spans="1:6" x14ac:dyDescent="0.25">
      <c r="A2007" s="44">
        <v>2004</v>
      </c>
      <c r="B2007" s="19">
        <v>107240115</v>
      </c>
      <c r="C2007" s="14" t="s">
        <v>2512</v>
      </c>
      <c r="D2007" s="14" t="s">
        <v>2513</v>
      </c>
      <c r="E2007" s="18" t="s">
        <v>2514</v>
      </c>
      <c r="F2007" s="34"/>
    </row>
    <row r="2008" spans="1:6" x14ac:dyDescent="0.25">
      <c r="A2008" s="44">
        <v>2005</v>
      </c>
      <c r="B2008" s="19">
        <v>107240116</v>
      </c>
      <c r="C2008" s="14" t="s">
        <v>2515</v>
      </c>
      <c r="D2008" s="14" t="s">
        <v>2516</v>
      </c>
      <c r="E2008" s="18" t="s">
        <v>2514</v>
      </c>
      <c r="F2008" s="34"/>
    </row>
    <row r="2009" spans="1:6" x14ac:dyDescent="0.25">
      <c r="A2009" s="44">
        <v>2006</v>
      </c>
      <c r="B2009" s="19">
        <v>107240136</v>
      </c>
      <c r="C2009" s="14" t="s">
        <v>2517</v>
      </c>
      <c r="D2009" s="14" t="s">
        <v>2518</v>
      </c>
      <c r="E2009" s="18" t="s">
        <v>2514</v>
      </c>
      <c r="F2009" s="34"/>
    </row>
    <row r="2010" spans="1:6" x14ac:dyDescent="0.25">
      <c r="A2010" s="44">
        <v>2007</v>
      </c>
      <c r="B2010" s="19">
        <v>107240141</v>
      </c>
      <c r="C2010" s="14" t="s">
        <v>2497</v>
      </c>
      <c r="D2010" s="14" t="s">
        <v>2418</v>
      </c>
      <c r="E2010" s="18" t="s">
        <v>2514</v>
      </c>
      <c r="F2010" s="34"/>
    </row>
    <row r="2011" spans="1:6" x14ac:dyDescent="0.25">
      <c r="A2011" s="44">
        <v>2008</v>
      </c>
      <c r="B2011" s="19">
        <v>107240145</v>
      </c>
      <c r="C2011" s="14" t="s">
        <v>2519</v>
      </c>
      <c r="D2011" s="14" t="s">
        <v>2202</v>
      </c>
      <c r="E2011" s="18" t="s">
        <v>2514</v>
      </c>
      <c r="F2011" s="34"/>
    </row>
    <row r="2012" spans="1:6" x14ac:dyDescent="0.25">
      <c r="A2012" s="44">
        <v>2009</v>
      </c>
      <c r="B2012" s="19">
        <v>107240149</v>
      </c>
      <c r="C2012" s="14" t="s">
        <v>2520</v>
      </c>
      <c r="D2012" s="14" t="s">
        <v>2521</v>
      </c>
      <c r="E2012" s="18" t="s">
        <v>2514</v>
      </c>
      <c r="F2012" s="34"/>
    </row>
    <row r="2013" spans="1:6" x14ac:dyDescent="0.25">
      <c r="A2013" s="44">
        <v>2010</v>
      </c>
      <c r="B2013" s="19">
        <v>107240153</v>
      </c>
      <c r="C2013" s="14" t="s">
        <v>1836</v>
      </c>
      <c r="D2013" s="14" t="s">
        <v>2522</v>
      </c>
      <c r="E2013" s="18" t="s">
        <v>2514</v>
      </c>
      <c r="F2013" s="34"/>
    </row>
    <row r="2014" spans="1:6" x14ac:dyDescent="0.25">
      <c r="A2014" s="44">
        <v>2011</v>
      </c>
      <c r="B2014" s="19">
        <v>107240160</v>
      </c>
      <c r="C2014" s="14" t="s">
        <v>2523</v>
      </c>
      <c r="D2014" s="14" t="s">
        <v>2524</v>
      </c>
      <c r="E2014" s="18" t="s">
        <v>2514</v>
      </c>
      <c r="F2014" s="34"/>
    </row>
    <row r="2015" spans="1:6" x14ac:dyDescent="0.25">
      <c r="A2015" s="44">
        <v>2012</v>
      </c>
      <c r="B2015" s="19">
        <v>107240161</v>
      </c>
      <c r="C2015" s="14" t="s">
        <v>2525</v>
      </c>
      <c r="D2015" s="14" t="s">
        <v>2526</v>
      </c>
      <c r="E2015" s="18" t="s">
        <v>2514</v>
      </c>
      <c r="F2015" s="34"/>
    </row>
    <row r="2016" spans="1:6" x14ac:dyDescent="0.25">
      <c r="A2016" s="44">
        <v>2013</v>
      </c>
      <c r="B2016" s="19">
        <v>107240171</v>
      </c>
      <c r="C2016" s="14" t="s">
        <v>2527</v>
      </c>
      <c r="D2016" s="14" t="s">
        <v>2528</v>
      </c>
      <c r="E2016" s="18" t="s">
        <v>2529</v>
      </c>
      <c r="F2016" s="34"/>
    </row>
    <row r="2017" spans="1:6" x14ac:dyDescent="0.25">
      <c r="A2017" s="44">
        <v>2014</v>
      </c>
      <c r="B2017" s="19">
        <v>107240185</v>
      </c>
      <c r="C2017" s="14" t="s">
        <v>4409</v>
      </c>
      <c r="D2017" s="2">
        <v>38892</v>
      </c>
      <c r="E2017" s="3" t="s">
        <v>2529</v>
      </c>
      <c r="F2017" s="34"/>
    </row>
    <row r="2018" spans="1:6" x14ac:dyDescent="0.25">
      <c r="A2018" s="44">
        <v>2015</v>
      </c>
      <c r="B2018" s="19">
        <v>107240192</v>
      </c>
      <c r="C2018" s="14" t="s">
        <v>2530</v>
      </c>
      <c r="D2018" s="14" t="s">
        <v>2484</v>
      </c>
      <c r="E2018" s="18" t="s">
        <v>2529</v>
      </c>
      <c r="F2018" s="34"/>
    </row>
    <row r="2019" spans="1:6" x14ac:dyDescent="0.25">
      <c r="A2019" s="44">
        <v>2016</v>
      </c>
      <c r="B2019" s="19">
        <v>107240219</v>
      </c>
      <c r="C2019" s="14" t="s">
        <v>2531</v>
      </c>
      <c r="D2019" s="14" t="s">
        <v>2532</v>
      </c>
      <c r="E2019" s="18" t="s">
        <v>2533</v>
      </c>
      <c r="F2019" s="34"/>
    </row>
    <row r="2020" spans="1:6" x14ac:dyDescent="0.25">
      <c r="A2020" s="44">
        <v>2017</v>
      </c>
      <c r="B2020" s="19">
        <v>107240226</v>
      </c>
      <c r="C2020" s="14" t="s">
        <v>2534</v>
      </c>
      <c r="D2020" s="14" t="s">
        <v>2253</v>
      </c>
      <c r="E2020" s="18" t="s">
        <v>2533</v>
      </c>
      <c r="F2020" s="34"/>
    </row>
    <row r="2021" spans="1:6" x14ac:dyDescent="0.25">
      <c r="A2021" s="44">
        <v>2018</v>
      </c>
      <c r="B2021" s="19">
        <v>107240229</v>
      </c>
      <c r="C2021" s="14" t="s">
        <v>2535</v>
      </c>
      <c r="D2021" s="14" t="s">
        <v>2475</v>
      </c>
      <c r="E2021" s="18" t="s">
        <v>2533</v>
      </c>
      <c r="F2021" s="34"/>
    </row>
    <row r="2022" spans="1:6" x14ac:dyDescent="0.25">
      <c r="A2022" s="44">
        <v>2019</v>
      </c>
      <c r="B2022" s="10">
        <v>107240234</v>
      </c>
      <c r="C2022" s="3" t="s">
        <v>2536</v>
      </c>
      <c r="D2022" s="2">
        <v>38838</v>
      </c>
      <c r="E2022" s="3" t="s">
        <v>2533</v>
      </c>
      <c r="F2022" s="34"/>
    </row>
    <row r="2023" spans="1:6" x14ac:dyDescent="0.25">
      <c r="A2023" s="44">
        <v>2020</v>
      </c>
      <c r="B2023" s="19">
        <v>103240134</v>
      </c>
      <c r="C2023" s="14" t="s">
        <v>2537</v>
      </c>
      <c r="D2023" s="14" t="s">
        <v>2538</v>
      </c>
      <c r="E2023" s="18" t="s">
        <v>2539</v>
      </c>
      <c r="F2023" s="34"/>
    </row>
    <row r="2024" spans="1:6" x14ac:dyDescent="0.25">
      <c r="A2024" s="44">
        <v>2021</v>
      </c>
      <c r="B2024" s="19">
        <v>103240137</v>
      </c>
      <c r="C2024" s="14" t="s">
        <v>2540</v>
      </c>
      <c r="D2024" s="14" t="s">
        <v>2384</v>
      </c>
      <c r="E2024" s="18" t="s">
        <v>2539</v>
      </c>
      <c r="F2024" s="34"/>
    </row>
    <row r="2025" spans="1:6" x14ac:dyDescent="0.25">
      <c r="A2025" s="44">
        <v>2022</v>
      </c>
      <c r="B2025" s="19">
        <v>103240143</v>
      </c>
      <c r="C2025" s="14" t="s">
        <v>1703</v>
      </c>
      <c r="D2025" s="2">
        <v>39074</v>
      </c>
      <c r="E2025" s="18" t="s">
        <v>2539</v>
      </c>
      <c r="F2025" s="34"/>
    </row>
    <row r="2026" spans="1:6" x14ac:dyDescent="0.25">
      <c r="A2026" s="44">
        <v>2023</v>
      </c>
      <c r="B2026" s="19">
        <v>103240146</v>
      </c>
      <c r="C2026" s="14" t="s">
        <v>2541</v>
      </c>
      <c r="D2026" s="14" t="s">
        <v>2542</v>
      </c>
      <c r="E2026" s="18" t="s">
        <v>2539</v>
      </c>
      <c r="F2026" s="34"/>
    </row>
    <row r="2027" spans="1:6" x14ac:dyDescent="0.25">
      <c r="A2027" s="44">
        <v>2024</v>
      </c>
      <c r="B2027" s="19">
        <v>103240148</v>
      </c>
      <c r="C2027" s="14" t="s">
        <v>2543</v>
      </c>
      <c r="D2027" s="2">
        <v>38953</v>
      </c>
      <c r="E2027" s="6" t="s">
        <v>2539</v>
      </c>
      <c r="F2027" s="34"/>
    </row>
    <row r="2028" spans="1:6" x14ac:dyDescent="0.25">
      <c r="A2028" s="44">
        <v>2025</v>
      </c>
      <c r="B2028" s="19">
        <v>103240155</v>
      </c>
      <c r="C2028" s="14" t="s">
        <v>2544</v>
      </c>
      <c r="D2028" s="14" t="s">
        <v>2545</v>
      </c>
      <c r="E2028" s="18" t="s">
        <v>2539</v>
      </c>
      <c r="F2028" s="34"/>
    </row>
    <row r="2029" spans="1:6" x14ac:dyDescent="0.25">
      <c r="A2029" s="44">
        <v>2026</v>
      </c>
      <c r="B2029" s="19">
        <v>103240171</v>
      </c>
      <c r="C2029" s="14" t="s">
        <v>2546</v>
      </c>
      <c r="D2029" s="14" t="s">
        <v>2547</v>
      </c>
      <c r="E2029" s="18" t="s">
        <v>2548</v>
      </c>
      <c r="F2029" s="34"/>
    </row>
    <row r="2030" spans="1:6" x14ac:dyDescent="0.25">
      <c r="A2030" s="44">
        <v>2027</v>
      </c>
      <c r="B2030" s="19">
        <v>103240181</v>
      </c>
      <c r="C2030" s="14" t="s">
        <v>2549</v>
      </c>
      <c r="D2030" s="14" t="s">
        <v>2475</v>
      </c>
      <c r="E2030" s="18" t="s">
        <v>2548</v>
      </c>
      <c r="F2030" s="34"/>
    </row>
    <row r="2031" spans="1:6" x14ac:dyDescent="0.25">
      <c r="A2031" s="44">
        <v>2028</v>
      </c>
      <c r="B2031" s="19">
        <v>103240194</v>
      </c>
      <c r="C2031" s="14" t="s">
        <v>2550</v>
      </c>
      <c r="D2031" s="14" t="s">
        <v>2551</v>
      </c>
      <c r="E2031" s="18" t="s">
        <v>2548</v>
      </c>
      <c r="F2031" s="34"/>
    </row>
    <row r="2032" spans="1:6" x14ac:dyDescent="0.25">
      <c r="A2032" s="44">
        <v>2029</v>
      </c>
      <c r="B2032" s="19">
        <v>103240201</v>
      </c>
      <c r="C2032" s="14" t="s">
        <v>2552</v>
      </c>
      <c r="D2032" s="2">
        <v>38916</v>
      </c>
      <c r="E2032" s="6" t="s">
        <v>2548</v>
      </c>
      <c r="F2032" s="34"/>
    </row>
    <row r="2033" spans="1:6" x14ac:dyDescent="0.25">
      <c r="A2033" s="44">
        <v>2030</v>
      </c>
      <c r="B2033" s="19">
        <v>121240004</v>
      </c>
      <c r="C2033" s="14" t="s">
        <v>2553</v>
      </c>
      <c r="D2033" s="2">
        <v>38964</v>
      </c>
      <c r="E2033" s="6" t="s">
        <v>2554</v>
      </c>
      <c r="F2033" s="34"/>
    </row>
    <row r="2034" spans="1:6" x14ac:dyDescent="0.25">
      <c r="A2034" s="44">
        <v>2031</v>
      </c>
      <c r="B2034" s="19">
        <v>121240006</v>
      </c>
      <c r="C2034" s="14" t="s">
        <v>2555</v>
      </c>
      <c r="D2034" s="14" t="s">
        <v>2381</v>
      </c>
      <c r="E2034" s="18" t="s">
        <v>2554</v>
      </c>
      <c r="F2034" s="34"/>
    </row>
    <row r="2035" spans="1:6" x14ac:dyDescent="0.25">
      <c r="A2035" s="44">
        <v>2032</v>
      </c>
      <c r="B2035" s="19">
        <v>121240008</v>
      </c>
      <c r="C2035" s="14" t="s">
        <v>2556</v>
      </c>
      <c r="D2035" s="14" t="s">
        <v>2230</v>
      </c>
      <c r="E2035" s="18" t="s">
        <v>2554</v>
      </c>
      <c r="F2035" s="34"/>
    </row>
    <row r="2036" spans="1:6" x14ac:dyDescent="0.25">
      <c r="A2036" s="44">
        <v>2033</v>
      </c>
      <c r="B2036" s="19">
        <v>121240011</v>
      </c>
      <c r="C2036" s="14" t="s">
        <v>2557</v>
      </c>
      <c r="D2036" s="14" t="s">
        <v>2558</v>
      </c>
      <c r="E2036" s="18" t="s">
        <v>2554</v>
      </c>
      <c r="F2036" s="34"/>
    </row>
    <row r="2037" spans="1:6" x14ac:dyDescent="0.25">
      <c r="A2037" s="44">
        <v>2034</v>
      </c>
      <c r="B2037" s="19">
        <v>121240012</v>
      </c>
      <c r="C2037" s="14" t="s">
        <v>2559</v>
      </c>
      <c r="D2037" s="2">
        <v>39006</v>
      </c>
      <c r="E2037" s="6" t="s">
        <v>2554</v>
      </c>
      <c r="F2037" s="34"/>
    </row>
    <row r="2038" spans="1:6" x14ac:dyDescent="0.25">
      <c r="A2038" s="44">
        <v>2035</v>
      </c>
      <c r="B2038" s="19">
        <v>121240026</v>
      </c>
      <c r="C2038" s="14" t="s">
        <v>2560</v>
      </c>
      <c r="D2038" s="14" t="s">
        <v>2561</v>
      </c>
      <c r="E2038" s="18" t="s">
        <v>2554</v>
      </c>
      <c r="F2038" s="34"/>
    </row>
    <row r="2039" spans="1:6" x14ac:dyDescent="0.25">
      <c r="A2039" s="44">
        <v>2036</v>
      </c>
      <c r="B2039" s="19">
        <v>121240029</v>
      </c>
      <c r="C2039" s="14" t="s">
        <v>2562</v>
      </c>
      <c r="D2039" s="14" t="s">
        <v>2563</v>
      </c>
      <c r="E2039" s="18" t="s">
        <v>2554</v>
      </c>
      <c r="F2039" s="34"/>
    </row>
    <row r="2040" spans="1:6" x14ac:dyDescent="0.25">
      <c r="A2040" s="44">
        <v>2037</v>
      </c>
      <c r="B2040" s="19">
        <v>121240033</v>
      </c>
      <c r="C2040" s="14" t="s">
        <v>2564</v>
      </c>
      <c r="D2040" s="14" t="s">
        <v>2565</v>
      </c>
      <c r="E2040" s="18" t="s">
        <v>2554</v>
      </c>
      <c r="F2040" s="34"/>
    </row>
    <row r="2041" spans="1:6" x14ac:dyDescent="0.25">
      <c r="A2041" s="44">
        <v>2038</v>
      </c>
      <c r="B2041" s="19">
        <v>121240035</v>
      </c>
      <c r="C2041" s="14" t="s">
        <v>2566</v>
      </c>
      <c r="D2041" s="14" t="s">
        <v>2215</v>
      </c>
      <c r="E2041" s="18" t="s">
        <v>2554</v>
      </c>
      <c r="F2041" s="34"/>
    </row>
    <row r="2042" spans="1:6" x14ac:dyDescent="0.25">
      <c r="A2042" s="44">
        <v>2039</v>
      </c>
      <c r="B2042" s="19">
        <v>121240067</v>
      </c>
      <c r="C2042" s="14" t="s">
        <v>2567</v>
      </c>
      <c r="D2042" s="14" t="s">
        <v>2568</v>
      </c>
      <c r="E2042" s="18" t="s">
        <v>2569</v>
      </c>
      <c r="F2042" s="34"/>
    </row>
    <row r="2043" spans="1:6" x14ac:dyDescent="0.25">
      <c r="A2043" s="44">
        <v>2040</v>
      </c>
      <c r="B2043" s="19">
        <v>121240095</v>
      </c>
      <c r="C2043" s="14" t="s">
        <v>2570</v>
      </c>
      <c r="D2043" s="14" t="s">
        <v>2571</v>
      </c>
      <c r="E2043" s="18" t="s">
        <v>2569</v>
      </c>
      <c r="F2043" s="34"/>
    </row>
    <row r="2044" spans="1:6" x14ac:dyDescent="0.25">
      <c r="A2044" s="44">
        <v>2041</v>
      </c>
      <c r="B2044" s="19">
        <v>121240099</v>
      </c>
      <c r="C2044" s="14" t="s">
        <v>2572</v>
      </c>
      <c r="D2044" s="14" t="s">
        <v>2397</v>
      </c>
      <c r="E2044" s="18" t="s">
        <v>2569</v>
      </c>
      <c r="F2044" s="34"/>
    </row>
    <row r="2045" spans="1:6" x14ac:dyDescent="0.25">
      <c r="A2045" s="44">
        <v>2042</v>
      </c>
      <c r="B2045" s="19">
        <v>121240100</v>
      </c>
      <c r="C2045" s="14" t="s">
        <v>2573</v>
      </c>
      <c r="D2045" s="2">
        <v>38994</v>
      </c>
      <c r="E2045" s="6" t="s">
        <v>2569</v>
      </c>
      <c r="F2045" s="34"/>
    </row>
    <row r="2046" spans="1:6" x14ac:dyDescent="0.25">
      <c r="A2046" s="44">
        <v>2043</v>
      </c>
      <c r="B2046" s="19">
        <v>107240293</v>
      </c>
      <c r="C2046" s="14" t="s">
        <v>2574</v>
      </c>
      <c r="D2046" s="14" t="s">
        <v>2399</v>
      </c>
      <c r="E2046" s="18" t="s">
        <v>2575</v>
      </c>
      <c r="F2046" s="34"/>
    </row>
    <row r="2047" spans="1:6" x14ac:dyDescent="0.25">
      <c r="A2047" s="44">
        <v>2044</v>
      </c>
      <c r="B2047" s="19">
        <v>107240299</v>
      </c>
      <c r="C2047" s="14" t="s">
        <v>2576</v>
      </c>
      <c r="D2047" s="2">
        <v>38938</v>
      </c>
      <c r="E2047" s="6" t="s">
        <v>2575</v>
      </c>
      <c r="F2047" s="34"/>
    </row>
    <row r="2048" spans="1:6" x14ac:dyDescent="0.25">
      <c r="A2048" s="44">
        <v>2045</v>
      </c>
      <c r="B2048" s="19">
        <v>107240304</v>
      </c>
      <c r="C2048" s="14" t="s">
        <v>2577</v>
      </c>
      <c r="D2048" s="14" t="s">
        <v>2578</v>
      </c>
      <c r="E2048" s="18" t="s">
        <v>2575</v>
      </c>
      <c r="F2048" s="34"/>
    </row>
    <row r="2049" spans="1:6" x14ac:dyDescent="0.25">
      <c r="A2049" s="44">
        <v>2046</v>
      </c>
      <c r="B2049" s="19">
        <v>107240310</v>
      </c>
      <c r="C2049" s="14" t="s">
        <v>2579</v>
      </c>
      <c r="D2049" s="14" t="s">
        <v>2580</v>
      </c>
      <c r="E2049" s="18" t="s">
        <v>2575</v>
      </c>
      <c r="F2049" s="34"/>
    </row>
    <row r="2050" spans="1:6" x14ac:dyDescent="0.25">
      <c r="A2050" s="44">
        <v>2047</v>
      </c>
      <c r="B2050" s="19">
        <v>107240319</v>
      </c>
      <c r="C2050" s="14" t="s">
        <v>2581</v>
      </c>
      <c r="D2050" s="14" t="s">
        <v>2158</v>
      </c>
      <c r="E2050" s="18" t="s">
        <v>2575</v>
      </c>
      <c r="F2050" s="34"/>
    </row>
    <row r="2051" spans="1:6" x14ac:dyDescent="0.25">
      <c r="A2051" s="44">
        <v>2048</v>
      </c>
      <c r="B2051" s="19">
        <v>107240323</v>
      </c>
      <c r="C2051" s="14" t="s">
        <v>2582</v>
      </c>
      <c r="D2051" s="14" t="s">
        <v>2583</v>
      </c>
      <c r="E2051" s="18" t="s">
        <v>2575</v>
      </c>
      <c r="F2051" s="34"/>
    </row>
    <row r="2052" spans="1:6" x14ac:dyDescent="0.25">
      <c r="A2052" s="44">
        <v>2049</v>
      </c>
      <c r="B2052" s="19">
        <v>107240327</v>
      </c>
      <c r="C2052" s="14" t="s">
        <v>2584</v>
      </c>
      <c r="D2052" s="14" t="s">
        <v>2146</v>
      </c>
      <c r="E2052" s="18" t="s">
        <v>2575</v>
      </c>
      <c r="F2052" s="34"/>
    </row>
    <row r="2053" spans="1:6" x14ac:dyDescent="0.25">
      <c r="A2053" s="44">
        <v>2050</v>
      </c>
      <c r="B2053" s="19">
        <v>106240228</v>
      </c>
      <c r="C2053" s="14" t="s">
        <v>2585</v>
      </c>
      <c r="D2053" s="14" t="s">
        <v>2324</v>
      </c>
      <c r="E2053" s="18" t="s">
        <v>2586</v>
      </c>
      <c r="F2053" s="34"/>
    </row>
    <row r="2054" spans="1:6" x14ac:dyDescent="0.25">
      <c r="A2054" s="44">
        <v>2051</v>
      </c>
      <c r="B2054" s="19">
        <v>106240237</v>
      </c>
      <c r="C2054" s="14" t="s">
        <v>2587</v>
      </c>
      <c r="D2054" s="14" t="s">
        <v>2198</v>
      </c>
      <c r="E2054" s="18" t="s">
        <v>2586</v>
      </c>
      <c r="F2054" s="34"/>
    </row>
    <row r="2055" spans="1:6" x14ac:dyDescent="0.25">
      <c r="A2055" s="44">
        <v>2052</v>
      </c>
      <c r="B2055" s="19">
        <v>106240245</v>
      </c>
      <c r="C2055" s="14" t="s">
        <v>2588</v>
      </c>
      <c r="D2055" s="14" t="s">
        <v>2589</v>
      </c>
      <c r="E2055" s="18" t="s">
        <v>2586</v>
      </c>
      <c r="F2055" s="34"/>
    </row>
    <row r="2056" spans="1:6" x14ac:dyDescent="0.25">
      <c r="A2056" s="44">
        <v>2053</v>
      </c>
      <c r="B2056" s="19">
        <v>106240249</v>
      </c>
      <c r="C2056" s="14" t="s">
        <v>2590</v>
      </c>
      <c r="D2056" s="14" t="s">
        <v>2591</v>
      </c>
      <c r="E2056" s="18" t="s">
        <v>2586</v>
      </c>
      <c r="F2056" s="34"/>
    </row>
    <row r="2057" spans="1:6" x14ac:dyDescent="0.25">
      <c r="A2057" s="44">
        <v>2054</v>
      </c>
      <c r="B2057" s="19">
        <v>106240253</v>
      </c>
      <c r="C2057" s="14" t="s">
        <v>2592</v>
      </c>
      <c r="D2057" s="14" t="s">
        <v>2593</v>
      </c>
      <c r="E2057" s="18" t="s">
        <v>2586</v>
      </c>
      <c r="F2057" s="34"/>
    </row>
    <row r="2058" spans="1:6" x14ac:dyDescent="0.25">
      <c r="A2058" s="44">
        <v>2055</v>
      </c>
      <c r="B2058" s="19">
        <v>106240261</v>
      </c>
      <c r="C2058" s="14" t="s">
        <v>2594</v>
      </c>
      <c r="D2058" s="14" t="s">
        <v>2247</v>
      </c>
      <c r="E2058" s="18" t="s">
        <v>2595</v>
      </c>
      <c r="F2058" s="34"/>
    </row>
    <row r="2059" spans="1:6" x14ac:dyDescent="0.25">
      <c r="A2059" s="44">
        <v>2056</v>
      </c>
      <c r="B2059" s="19">
        <v>106240264</v>
      </c>
      <c r="C2059" s="14" t="s">
        <v>2596</v>
      </c>
      <c r="D2059" s="14" t="s">
        <v>2597</v>
      </c>
      <c r="E2059" s="18" t="s">
        <v>2595</v>
      </c>
      <c r="F2059" s="34"/>
    </row>
    <row r="2060" spans="1:6" x14ac:dyDescent="0.25">
      <c r="A2060" s="44">
        <v>2057</v>
      </c>
      <c r="B2060" s="19">
        <v>106240268</v>
      </c>
      <c r="C2060" s="14" t="s">
        <v>2598</v>
      </c>
      <c r="D2060" s="14" t="s">
        <v>2262</v>
      </c>
      <c r="E2060" s="18" t="s">
        <v>2595</v>
      </c>
      <c r="F2060" s="34"/>
    </row>
    <row r="2061" spans="1:6" x14ac:dyDescent="0.25">
      <c r="A2061" s="44">
        <v>2058</v>
      </c>
      <c r="B2061" s="19">
        <v>106240274</v>
      </c>
      <c r="C2061" s="14" t="s">
        <v>2599</v>
      </c>
      <c r="D2061" s="14" t="s">
        <v>2422</v>
      </c>
      <c r="E2061" s="18" t="s">
        <v>2595</v>
      </c>
      <c r="F2061" s="34"/>
    </row>
    <row r="2062" spans="1:6" x14ac:dyDescent="0.25">
      <c r="A2062" s="44">
        <v>2059</v>
      </c>
      <c r="B2062" s="19">
        <v>106240277</v>
      </c>
      <c r="C2062" s="14" t="s">
        <v>2600</v>
      </c>
      <c r="D2062" s="14" t="s">
        <v>2601</v>
      </c>
      <c r="E2062" s="18" t="s">
        <v>2595</v>
      </c>
      <c r="F2062" s="34"/>
    </row>
    <row r="2063" spans="1:6" x14ac:dyDescent="0.25">
      <c r="A2063" s="44">
        <v>2060</v>
      </c>
      <c r="B2063" s="19">
        <v>106240281</v>
      </c>
      <c r="C2063" s="14" t="s">
        <v>2602</v>
      </c>
      <c r="D2063" s="14" t="s">
        <v>2603</v>
      </c>
      <c r="E2063" s="18" t="s">
        <v>2595</v>
      </c>
      <c r="F2063" s="34"/>
    </row>
    <row r="2064" spans="1:6" x14ac:dyDescent="0.25">
      <c r="A2064" s="44">
        <v>2061</v>
      </c>
      <c r="B2064" s="19">
        <v>106240285</v>
      </c>
      <c r="C2064" s="14" t="s">
        <v>2604</v>
      </c>
      <c r="D2064" s="14" t="s">
        <v>2605</v>
      </c>
      <c r="E2064" s="18" t="s">
        <v>2595</v>
      </c>
      <c r="F2064" s="34"/>
    </row>
    <row r="2065" spans="1:6" x14ac:dyDescent="0.25">
      <c r="A2065" s="44">
        <v>2062</v>
      </c>
      <c r="B2065" s="19">
        <v>106240286</v>
      </c>
      <c r="C2065" s="14" t="s">
        <v>2606</v>
      </c>
      <c r="D2065" s="14" t="s">
        <v>2607</v>
      </c>
      <c r="E2065" s="6" t="s">
        <v>2595</v>
      </c>
      <c r="F2065" s="34"/>
    </row>
    <row r="2066" spans="1:6" x14ac:dyDescent="0.25">
      <c r="A2066" s="44">
        <v>2063</v>
      </c>
      <c r="B2066" s="19">
        <v>106240293</v>
      </c>
      <c r="C2066" s="14" t="s">
        <v>1543</v>
      </c>
      <c r="D2066" s="14" t="s">
        <v>2608</v>
      </c>
      <c r="E2066" s="18" t="s">
        <v>2595</v>
      </c>
      <c r="F2066" s="34"/>
    </row>
    <row r="2067" spans="1:6" x14ac:dyDescent="0.25">
      <c r="A2067" s="44">
        <v>2064</v>
      </c>
      <c r="B2067" s="19">
        <v>106240294</v>
      </c>
      <c r="C2067" s="14" t="s">
        <v>2609</v>
      </c>
      <c r="D2067" s="14" t="s">
        <v>2610</v>
      </c>
      <c r="E2067" s="18" t="s">
        <v>2595</v>
      </c>
      <c r="F2067" s="34"/>
    </row>
    <row r="2068" spans="1:6" x14ac:dyDescent="0.25">
      <c r="A2068" s="44">
        <v>2065</v>
      </c>
      <c r="B2068" s="19">
        <v>106240295</v>
      </c>
      <c r="C2068" s="14" t="s">
        <v>2155</v>
      </c>
      <c r="D2068" s="14" t="s">
        <v>2611</v>
      </c>
      <c r="E2068" s="18" t="s">
        <v>2595</v>
      </c>
      <c r="F2068" s="34"/>
    </row>
    <row r="2069" spans="1:6" x14ac:dyDescent="0.25">
      <c r="A2069" s="44">
        <v>2066</v>
      </c>
      <c r="B2069" s="19">
        <v>106240296</v>
      </c>
      <c r="C2069" s="14" t="s">
        <v>2612</v>
      </c>
      <c r="D2069" s="14" t="s">
        <v>2518</v>
      </c>
      <c r="E2069" s="18" t="s">
        <v>2595</v>
      </c>
      <c r="F2069" s="34"/>
    </row>
    <row r="2070" spans="1:6" x14ac:dyDescent="0.25">
      <c r="A2070" s="44">
        <v>2067</v>
      </c>
      <c r="B2070" s="19">
        <v>106240297</v>
      </c>
      <c r="C2070" s="14" t="s">
        <v>2613</v>
      </c>
      <c r="D2070" s="14" t="s">
        <v>2614</v>
      </c>
      <c r="E2070" s="18" t="s">
        <v>2595</v>
      </c>
      <c r="F2070" s="34"/>
    </row>
    <row r="2071" spans="1:6" x14ac:dyDescent="0.25">
      <c r="A2071" s="44">
        <v>2068</v>
      </c>
      <c r="B2071" s="19">
        <v>106240298</v>
      </c>
      <c r="C2071" s="14" t="s">
        <v>2615</v>
      </c>
      <c r="D2071" s="14" t="s">
        <v>2616</v>
      </c>
      <c r="E2071" s="18" t="s">
        <v>2595</v>
      </c>
      <c r="F2071" s="34"/>
    </row>
    <row r="2072" spans="1:6" x14ac:dyDescent="0.25">
      <c r="A2072" s="44">
        <v>2069</v>
      </c>
      <c r="B2072" s="19">
        <v>106240300</v>
      </c>
      <c r="C2072" s="14" t="s">
        <v>4362</v>
      </c>
      <c r="D2072" s="2">
        <v>38887</v>
      </c>
      <c r="E2072" s="3" t="s">
        <v>2595</v>
      </c>
      <c r="F2072" s="34"/>
    </row>
    <row r="2073" spans="1:6" x14ac:dyDescent="0.25">
      <c r="A2073" s="44">
        <v>2070</v>
      </c>
      <c r="B2073" s="19">
        <v>106240301</v>
      </c>
      <c r="C2073" s="14" t="s">
        <v>69</v>
      </c>
      <c r="D2073" s="14" t="s">
        <v>2617</v>
      </c>
      <c r="E2073" s="18" t="s">
        <v>2595</v>
      </c>
      <c r="F2073" s="34"/>
    </row>
    <row r="2074" spans="1:6" x14ac:dyDescent="0.25">
      <c r="A2074" s="44">
        <v>2071</v>
      </c>
      <c r="B2074" s="19">
        <v>106240305</v>
      </c>
      <c r="C2074" s="14" t="s">
        <v>2618</v>
      </c>
      <c r="D2074" s="14" t="s">
        <v>2439</v>
      </c>
      <c r="E2074" s="18" t="s">
        <v>2595</v>
      </c>
      <c r="F2074" s="34"/>
    </row>
    <row r="2075" spans="1:6" x14ac:dyDescent="0.25">
      <c r="A2075" s="44">
        <v>2072</v>
      </c>
      <c r="B2075" s="19">
        <v>106240308</v>
      </c>
      <c r="C2075" s="14" t="s">
        <v>2619</v>
      </c>
      <c r="D2075" s="14" t="s">
        <v>2406</v>
      </c>
      <c r="E2075" s="18" t="s">
        <v>2595</v>
      </c>
      <c r="F2075" s="34"/>
    </row>
    <row r="2076" spans="1:6" x14ac:dyDescent="0.25">
      <c r="A2076" s="44">
        <v>2073</v>
      </c>
      <c r="B2076" s="19">
        <v>106240309</v>
      </c>
      <c r="C2076" s="14" t="s">
        <v>2620</v>
      </c>
      <c r="D2076" s="14" t="s">
        <v>2340</v>
      </c>
      <c r="E2076" s="18" t="s">
        <v>2595</v>
      </c>
      <c r="F2076" s="34"/>
    </row>
    <row r="2077" spans="1:6" x14ac:dyDescent="0.25">
      <c r="A2077" s="44">
        <v>2074</v>
      </c>
      <c r="B2077" s="19">
        <v>103240271</v>
      </c>
      <c r="C2077" s="14" t="s">
        <v>2621</v>
      </c>
      <c r="D2077" s="2">
        <v>38929</v>
      </c>
      <c r="E2077" s="6" t="s">
        <v>2622</v>
      </c>
      <c r="F2077" s="34"/>
    </row>
    <row r="2078" spans="1:6" x14ac:dyDescent="0.25">
      <c r="A2078" s="44">
        <v>2075</v>
      </c>
      <c r="B2078" s="19">
        <v>103240281</v>
      </c>
      <c r="C2078" s="14" t="s">
        <v>2623</v>
      </c>
      <c r="D2078" s="14" t="s">
        <v>2624</v>
      </c>
      <c r="E2078" s="6" t="s">
        <v>2622</v>
      </c>
      <c r="F2078" s="34"/>
    </row>
    <row r="2079" spans="1:6" x14ac:dyDescent="0.25">
      <c r="A2079" s="44">
        <v>2076</v>
      </c>
      <c r="B2079" s="19">
        <v>103240208</v>
      </c>
      <c r="C2079" s="14" t="s">
        <v>2625</v>
      </c>
      <c r="D2079" s="14" t="s">
        <v>2626</v>
      </c>
      <c r="E2079" s="18" t="s">
        <v>2627</v>
      </c>
      <c r="F2079" s="34"/>
    </row>
    <row r="2080" spans="1:6" x14ac:dyDescent="0.25">
      <c r="A2080" s="44">
        <v>2077</v>
      </c>
      <c r="B2080" s="19">
        <v>103240214</v>
      </c>
      <c r="C2080" s="14" t="s">
        <v>2628</v>
      </c>
      <c r="D2080" s="14" t="s">
        <v>2597</v>
      </c>
      <c r="E2080" s="18" t="s">
        <v>2627</v>
      </c>
      <c r="F2080" s="34"/>
    </row>
    <row r="2081" spans="1:6" x14ac:dyDescent="0.25">
      <c r="A2081" s="44">
        <v>2078</v>
      </c>
      <c r="B2081" s="19">
        <v>103240215</v>
      </c>
      <c r="C2081" s="14" t="s">
        <v>2629</v>
      </c>
      <c r="D2081" s="14" t="s">
        <v>2630</v>
      </c>
      <c r="E2081" s="18" t="s">
        <v>2627</v>
      </c>
      <c r="F2081" s="34"/>
    </row>
    <row r="2082" spans="1:6" x14ac:dyDescent="0.25">
      <c r="A2082" s="44">
        <v>2079</v>
      </c>
      <c r="B2082" s="19">
        <v>103240216</v>
      </c>
      <c r="C2082" s="14" t="s">
        <v>2631</v>
      </c>
      <c r="D2082" s="14" t="s">
        <v>2406</v>
      </c>
      <c r="E2082" s="18" t="s">
        <v>2627</v>
      </c>
      <c r="F2082" s="34"/>
    </row>
    <row r="2083" spans="1:6" x14ac:dyDescent="0.25">
      <c r="A2083" s="44">
        <v>2080</v>
      </c>
      <c r="B2083" s="19">
        <v>103240235</v>
      </c>
      <c r="C2083" s="14" t="s">
        <v>2632</v>
      </c>
      <c r="D2083" s="14" t="s">
        <v>2633</v>
      </c>
      <c r="E2083" s="18" t="s">
        <v>2627</v>
      </c>
      <c r="F2083" s="34"/>
    </row>
    <row r="2084" spans="1:6" x14ac:dyDescent="0.25">
      <c r="A2084" s="44">
        <v>2081</v>
      </c>
      <c r="B2084" s="10">
        <v>103240261</v>
      </c>
      <c r="C2084" s="3" t="s">
        <v>2634</v>
      </c>
      <c r="D2084" s="2">
        <v>38720</v>
      </c>
      <c r="E2084" s="3" t="s">
        <v>2627</v>
      </c>
      <c r="F2084" s="34"/>
    </row>
    <row r="2085" spans="1:6" x14ac:dyDescent="0.25">
      <c r="A2085" s="44">
        <v>2082</v>
      </c>
      <c r="B2085" s="19">
        <v>103240265</v>
      </c>
      <c r="C2085" s="14" t="s">
        <v>52</v>
      </c>
      <c r="D2085" s="14" t="s">
        <v>2314</v>
      </c>
      <c r="E2085" s="18" t="s">
        <v>2635</v>
      </c>
      <c r="F2085" s="34"/>
    </row>
    <row r="2086" spans="1:6" x14ac:dyDescent="0.25">
      <c r="A2086" s="44">
        <v>2083</v>
      </c>
      <c r="B2086" s="19">
        <v>103240279</v>
      </c>
      <c r="C2086" s="14" t="s">
        <v>2636</v>
      </c>
      <c r="D2086" s="14" t="s">
        <v>2314</v>
      </c>
      <c r="E2086" s="18" t="s">
        <v>2635</v>
      </c>
      <c r="F2086" s="34"/>
    </row>
    <row r="2087" spans="1:6" x14ac:dyDescent="0.25">
      <c r="A2087" s="44">
        <v>2084</v>
      </c>
      <c r="B2087" s="19">
        <v>103240327</v>
      </c>
      <c r="C2087" s="14" t="s">
        <v>2637</v>
      </c>
      <c r="D2087" s="14" t="s">
        <v>2441</v>
      </c>
      <c r="E2087" s="18" t="s">
        <v>2638</v>
      </c>
      <c r="F2087" s="34"/>
    </row>
    <row r="2088" spans="1:6" x14ac:dyDescent="0.25">
      <c r="A2088" s="44">
        <v>2085</v>
      </c>
      <c r="B2088" s="19">
        <v>103240329</v>
      </c>
      <c r="C2088" s="14" t="s">
        <v>2639</v>
      </c>
      <c r="D2088" s="2">
        <v>38920</v>
      </c>
      <c r="E2088" s="6" t="s">
        <v>2638</v>
      </c>
      <c r="F2088" s="34"/>
    </row>
    <row r="2089" spans="1:6" x14ac:dyDescent="0.25">
      <c r="A2089" s="44">
        <v>2086</v>
      </c>
      <c r="B2089" s="19">
        <v>103240332</v>
      </c>
      <c r="C2089" s="14" t="s">
        <v>2640</v>
      </c>
      <c r="D2089" s="14" t="s">
        <v>2364</v>
      </c>
      <c r="E2089" s="18" t="s">
        <v>2638</v>
      </c>
      <c r="F2089" s="34"/>
    </row>
    <row r="2090" spans="1:6" x14ac:dyDescent="0.25">
      <c r="A2090" s="44">
        <v>2087</v>
      </c>
      <c r="B2090" s="19">
        <v>103240342</v>
      </c>
      <c r="C2090" s="14" t="s">
        <v>2641</v>
      </c>
      <c r="D2090" s="14" t="s">
        <v>2642</v>
      </c>
      <c r="E2090" s="18" t="s">
        <v>2638</v>
      </c>
      <c r="F2090" s="34"/>
    </row>
    <row r="2091" spans="1:6" x14ac:dyDescent="0.25">
      <c r="A2091" s="44">
        <v>2088</v>
      </c>
      <c r="B2091" s="19">
        <v>103240348</v>
      </c>
      <c r="C2091" s="14" t="s">
        <v>2643</v>
      </c>
      <c r="D2091" s="2">
        <v>39054</v>
      </c>
      <c r="E2091" s="6" t="s">
        <v>2638</v>
      </c>
      <c r="F2091" s="34"/>
    </row>
    <row r="2092" spans="1:6" x14ac:dyDescent="0.25">
      <c r="A2092" s="44">
        <v>2089</v>
      </c>
      <c r="B2092" s="19">
        <v>103240353</v>
      </c>
      <c r="C2092" s="14" t="s">
        <v>2644</v>
      </c>
      <c r="D2092" s="14" t="s">
        <v>2645</v>
      </c>
      <c r="E2092" s="6" t="s">
        <v>2638</v>
      </c>
      <c r="F2092" s="34"/>
    </row>
    <row r="2093" spans="1:6" x14ac:dyDescent="0.25">
      <c r="A2093" s="44">
        <v>2090</v>
      </c>
      <c r="B2093" s="19">
        <v>103240358</v>
      </c>
      <c r="C2093" s="14" t="s">
        <v>2646</v>
      </c>
      <c r="D2093" s="14" t="s">
        <v>2647</v>
      </c>
      <c r="E2093" s="6" t="s">
        <v>2638</v>
      </c>
      <c r="F2093" s="34"/>
    </row>
    <row r="2094" spans="1:6" x14ac:dyDescent="0.25">
      <c r="A2094" s="44">
        <v>2091</v>
      </c>
      <c r="B2094" s="19">
        <v>103240359</v>
      </c>
      <c r="C2094" s="14" t="s">
        <v>2648</v>
      </c>
      <c r="D2094" s="14" t="s">
        <v>2649</v>
      </c>
      <c r="E2094" s="18" t="s">
        <v>2638</v>
      </c>
      <c r="F2094" s="34"/>
    </row>
    <row r="2095" spans="1:6" x14ac:dyDescent="0.25">
      <c r="A2095" s="44">
        <v>2092</v>
      </c>
      <c r="B2095" s="19">
        <v>103240362</v>
      </c>
      <c r="C2095" s="14" t="s">
        <v>2650</v>
      </c>
      <c r="D2095" s="2">
        <v>38945</v>
      </c>
      <c r="E2095" s="6" t="s">
        <v>2638</v>
      </c>
      <c r="F2095" s="34"/>
    </row>
    <row r="2096" spans="1:6" x14ac:dyDescent="0.25">
      <c r="A2096" s="44">
        <v>2093</v>
      </c>
      <c r="B2096" s="19">
        <v>103240367</v>
      </c>
      <c r="C2096" s="14" t="s">
        <v>2651</v>
      </c>
      <c r="D2096" s="14" t="s">
        <v>2652</v>
      </c>
      <c r="E2096" s="18" t="s">
        <v>2638</v>
      </c>
      <c r="F2096" s="34"/>
    </row>
    <row r="2097" spans="1:6" x14ac:dyDescent="0.25">
      <c r="A2097" s="44">
        <v>2094</v>
      </c>
      <c r="B2097" s="19">
        <v>103240369</v>
      </c>
      <c r="C2097" s="14" t="s">
        <v>2653</v>
      </c>
      <c r="D2097" s="14" t="s">
        <v>2654</v>
      </c>
      <c r="E2097" s="18" t="s">
        <v>2638</v>
      </c>
      <c r="F2097" s="34"/>
    </row>
    <row r="2098" spans="1:6" x14ac:dyDescent="0.25">
      <c r="A2098" s="44">
        <v>2095</v>
      </c>
      <c r="B2098" s="19">
        <v>103240370</v>
      </c>
      <c r="C2098" s="14" t="s">
        <v>2655</v>
      </c>
      <c r="D2098" s="14" t="s">
        <v>2656</v>
      </c>
      <c r="E2098" s="18" t="s">
        <v>2638</v>
      </c>
      <c r="F2098" s="34"/>
    </row>
    <row r="2099" spans="1:6" x14ac:dyDescent="0.25">
      <c r="A2099" s="44">
        <v>2096</v>
      </c>
      <c r="B2099" s="19">
        <v>103240373</v>
      </c>
      <c r="C2099" s="14" t="s">
        <v>1177</v>
      </c>
      <c r="D2099" s="2">
        <v>38930</v>
      </c>
      <c r="E2099" s="6" t="s">
        <v>2638</v>
      </c>
      <c r="F2099" s="34"/>
    </row>
    <row r="2100" spans="1:6" x14ac:dyDescent="0.25">
      <c r="A2100" s="44">
        <v>2097</v>
      </c>
      <c r="B2100" s="19">
        <v>103240376</v>
      </c>
      <c r="C2100" s="14" t="s">
        <v>1237</v>
      </c>
      <c r="D2100" s="14" t="s">
        <v>2368</v>
      </c>
      <c r="E2100" s="18" t="s">
        <v>2638</v>
      </c>
      <c r="F2100" s="34"/>
    </row>
    <row r="2101" spans="1:6" x14ac:dyDescent="0.25">
      <c r="A2101" s="44">
        <v>2098</v>
      </c>
      <c r="B2101" s="19">
        <v>103240380</v>
      </c>
      <c r="C2101" s="14" t="s">
        <v>2657</v>
      </c>
      <c r="D2101" s="14" t="s">
        <v>2418</v>
      </c>
      <c r="E2101" s="18" t="s">
        <v>2638</v>
      </c>
      <c r="F2101" s="34"/>
    </row>
    <row r="2102" spans="1:6" x14ac:dyDescent="0.25">
      <c r="A2102" s="44">
        <v>2099</v>
      </c>
      <c r="B2102" s="19">
        <v>103240381</v>
      </c>
      <c r="C2102" s="14" t="s">
        <v>2658</v>
      </c>
      <c r="D2102" s="14" t="s">
        <v>2659</v>
      </c>
      <c r="E2102" s="18" t="s">
        <v>2638</v>
      </c>
      <c r="F2102" s="34"/>
    </row>
    <row r="2103" spans="1:6" x14ac:dyDescent="0.25">
      <c r="A2103" s="44">
        <v>2100</v>
      </c>
      <c r="B2103" s="19">
        <v>118240010</v>
      </c>
      <c r="C2103" s="14" t="s">
        <v>2660</v>
      </c>
      <c r="D2103" s="14" t="s">
        <v>2661</v>
      </c>
      <c r="E2103" s="18" t="s">
        <v>2662</v>
      </c>
      <c r="F2103" s="34"/>
    </row>
    <row r="2104" spans="1:6" x14ac:dyDescent="0.25">
      <c r="A2104" s="44">
        <v>2101</v>
      </c>
      <c r="B2104" s="19">
        <v>118240024</v>
      </c>
      <c r="C2104" s="14" t="s">
        <v>2663</v>
      </c>
      <c r="D2104" s="14" t="s">
        <v>2659</v>
      </c>
      <c r="E2104" s="18" t="s">
        <v>2662</v>
      </c>
      <c r="F2104" s="34"/>
    </row>
    <row r="2105" spans="1:6" x14ac:dyDescent="0.25">
      <c r="A2105" s="44">
        <v>2102</v>
      </c>
      <c r="B2105" s="19">
        <v>118240043</v>
      </c>
      <c r="C2105" s="14" t="s">
        <v>2664</v>
      </c>
      <c r="D2105" s="2">
        <v>39053</v>
      </c>
      <c r="E2105" s="6" t="s">
        <v>2662</v>
      </c>
      <c r="F2105" s="34"/>
    </row>
    <row r="2106" spans="1:6" x14ac:dyDescent="0.25">
      <c r="A2106" s="44">
        <v>2103</v>
      </c>
      <c r="B2106" s="19">
        <v>118240050</v>
      </c>
      <c r="C2106" s="14" t="s">
        <v>2665</v>
      </c>
      <c r="D2106" s="14" t="s">
        <v>2666</v>
      </c>
      <c r="E2106" s="18" t="s">
        <v>2662</v>
      </c>
      <c r="F2106" s="34"/>
    </row>
    <row r="2107" spans="1:6" x14ac:dyDescent="0.25">
      <c r="A2107" s="44">
        <v>2104</v>
      </c>
      <c r="B2107" s="19">
        <v>118240057</v>
      </c>
      <c r="C2107" s="14" t="s">
        <v>2667</v>
      </c>
      <c r="D2107" s="2">
        <v>38932</v>
      </c>
      <c r="E2107" s="6" t="s">
        <v>2668</v>
      </c>
      <c r="F2107" s="34"/>
    </row>
    <row r="2108" spans="1:6" x14ac:dyDescent="0.25">
      <c r="A2108" s="44">
        <v>2105</v>
      </c>
      <c r="B2108" s="19">
        <v>118240058</v>
      </c>
      <c r="C2108" s="14" t="s">
        <v>2669</v>
      </c>
      <c r="D2108" s="14" t="s">
        <v>2522</v>
      </c>
      <c r="E2108" s="18" t="s">
        <v>2668</v>
      </c>
      <c r="F2108" s="34"/>
    </row>
    <row r="2109" spans="1:6" x14ac:dyDescent="0.25">
      <c r="A2109" s="44">
        <v>2106</v>
      </c>
      <c r="B2109" s="19">
        <v>118240067</v>
      </c>
      <c r="C2109" s="14" t="s">
        <v>2670</v>
      </c>
      <c r="D2109" s="14" t="s">
        <v>2671</v>
      </c>
      <c r="E2109" s="18" t="s">
        <v>2668</v>
      </c>
      <c r="F2109" s="34"/>
    </row>
    <row r="2110" spans="1:6" x14ac:dyDescent="0.25">
      <c r="A2110" s="44">
        <v>2107</v>
      </c>
      <c r="B2110" s="19">
        <v>118240080</v>
      </c>
      <c r="C2110" s="14" t="s">
        <v>2672</v>
      </c>
      <c r="D2110" s="14" t="s">
        <v>2673</v>
      </c>
      <c r="E2110" s="18" t="s">
        <v>2668</v>
      </c>
      <c r="F2110" s="34"/>
    </row>
    <row r="2111" spans="1:6" x14ac:dyDescent="0.25">
      <c r="A2111" s="44">
        <v>2108</v>
      </c>
      <c r="B2111" s="19">
        <v>118240087</v>
      </c>
      <c r="C2111" s="14" t="s">
        <v>2674</v>
      </c>
      <c r="D2111" s="14" t="s">
        <v>2447</v>
      </c>
      <c r="E2111" s="18" t="s">
        <v>2668</v>
      </c>
      <c r="F2111" s="34"/>
    </row>
    <row r="2112" spans="1:6" x14ac:dyDescent="0.25">
      <c r="A2112" s="44">
        <v>2109</v>
      </c>
      <c r="B2112" s="19">
        <v>118240093</v>
      </c>
      <c r="C2112" s="14" t="s">
        <v>2675</v>
      </c>
      <c r="D2112" s="14" t="s">
        <v>2182</v>
      </c>
      <c r="E2112" s="18" t="s">
        <v>2668</v>
      </c>
      <c r="F2112" s="34"/>
    </row>
    <row r="2113" spans="1:6" x14ac:dyDescent="0.25">
      <c r="A2113" s="44">
        <v>2110</v>
      </c>
      <c r="B2113" s="19">
        <v>118240094</v>
      </c>
      <c r="C2113" s="14" t="s">
        <v>1544</v>
      </c>
      <c r="D2113" s="14" t="s">
        <v>2156</v>
      </c>
      <c r="E2113" s="18" t="s">
        <v>2668</v>
      </c>
      <c r="F2113" s="34"/>
    </row>
    <row r="2114" spans="1:6" x14ac:dyDescent="0.25">
      <c r="A2114" s="44">
        <v>2111</v>
      </c>
      <c r="B2114" s="19">
        <v>118240099</v>
      </c>
      <c r="C2114" s="14" t="s">
        <v>2676</v>
      </c>
      <c r="D2114" s="14" t="s">
        <v>2551</v>
      </c>
      <c r="E2114" s="18" t="s">
        <v>2668</v>
      </c>
      <c r="F2114" s="34"/>
    </row>
    <row r="2115" spans="1:6" x14ac:dyDescent="0.25">
      <c r="A2115" s="44">
        <v>2112</v>
      </c>
      <c r="B2115" s="19">
        <v>118240109</v>
      </c>
      <c r="C2115" s="14" t="s">
        <v>2677</v>
      </c>
      <c r="D2115" s="14" t="s">
        <v>2220</v>
      </c>
      <c r="E2115" s="18" t="s">
        <v>2678</v>
      </c>
      <c r="F2115" s="34"/>
    </row>
    <row r="2116" spans="1:6" x14ac:dyDescent="0.25">
      <c r="A2116" s="44">
        <v>2113</v>
      </c>
      <c r="B2116" s="19">
        <v>118240120</v>
      </c>
      <c r="C2116" s="14" t="s">
        <v>2679</v>
      </c>
      <c r="D2116" s="14" t="s">
        <v>2680</v>
      </c>
      <c r="E2116" s="18" t="s">
        <v>2678</v>
      </c>
      <c r="F2116" s="34"/>
    </row>
    <row r="2117" spans="1:6" x14ac:dyDescent="0.25">
      <c r="A2117" s="44">
        <v>2114</v>
      </c>
      <c r="B2117" s="19">
        <v>118240124</v>
      </c>
      <c r="C2117" s="14" t="s">
        <v>2681</v>
      </c>
      <c r="D2117" s="14" t="s">
        <v>2477</v>
      </c>
      <c r="E2117" s="18" t="s">
        <v>2678</v>
      </c>
      <c r="F2117" s="34"/>
    </row>
    <row r="2118" spans="1:6" x14ac:dyDescent="0.25">
      <c r="A2118" s="44">
        <v>2115</v>
      </c>
      <c r="B2118" s="19">
        <v>118240125</v>
      </c>
      <c r="C2118" s="14" t="s">
        <v>2682</v>
      </c>
      <c r="D2118" s="14" t="s">
        <v>2589</v>
      </c>
      <c r="E2118" s="18" t="s">
        <v>2678</v>
      </c>
      <c r="F2118" s="34"/>
    </row>
    <row r="2119" spans="1:6" x14ac:dyDescent="0.25">
      <c r="A2119" s="44">
        <v>2116</v>
      </c>
      <c r="B2119" s="19">
        <v>118240126</v>
      </c>
      <c r="C2119" s="14" t="s">
        <v>2683</v>
      </c>
      <c r="D2119" s="14" t="s">
        <v>2684</v>
      </c>
      <c r="E2119" s="6" t="s">
        <v>2678</v>
      </c>
      <c r="F2119" s="34"/>
    </row>
    <row r="2120" spans="1:6" x14ac:dyDescent="0.25">
      <c r="A2120" s="44">
        <v>2117</v>
      </c>
      <c r="B2120" s="19">
        <v>118240134</v>
      </c>
      <c r="C2120" s="14" t="s">
        <v>2685</v>
      </c>
      <c r="D2120" s="14" t="s">
        <v>2686</v>
      </c>
      <c r="E2120" s="18" t="s">
        <v>2678</v>
      </c>
      <c r="F2120" s="34"/>
    </row>
    <row r="2121" spans="1:6" x14ac:dyDescent="0.25">
      <c r="A2121" s="44">
        <v>2118</v>
      </c>
      <c r="B2121" s="19">
        <v>118240139</v>
      </c>
      <c r="C2121" s="14" t="s">
        <v>2687</v>
      </c>
      <c r="D2121" s="2">
        <v>38997</v>
      </c>
      <c r="E2121" s="3" t="s">
        <v>2678</v>
      </c>
      <c r="F2121" s="34"/>
    </row>
    <row r="2122" spans="1:6" x14ac:dyDescent="0.25">
      <c r="A2122" s="44">
        <v>2119</v>
      </c>
      <c r="B2122" s="19">
        <v>118240141</v>
      </c>
      <c r="C2122" s="14" t="s">
        <v>2688</v>
      </c>
      <c r="D2122" s="14" t="s">
        <v>2209</v>
      </c>
      <c r="E2122" s="18" t="s">
        <v>2678</v>
      </c>
      <c r="F2122" s="34"/>
    </row>
    <row r="2123" spans="1:6" x14ac:dyDescent="0.25">
      <c r="A2123" s="44">
        <v>2120</v>
      </c>
      <c r="B2123" s="19">
        <v>118240142</v>
      </c>
      <c r="C2123" s="14" t="s">
        <v>2689</v>
      </c>
      <c r="D2123" s="14" t="s">
        <v>2690</v>
      </c>
      <c r="E2123" s="18" t="s">
        <v>2678</v>
      </c>
      <c r="F2123" s="34"/>
    </row>
    <row r="2124" spans="1:6" x14ac:dyDescent="0.25">
      <c r="A2124" s="44">
        <v>2121</v>
      </c>
      <c r="B2124" s="19">
        <v>118240146</v>
      </c>
      <c r="C2124" s="14" t="s">
        <v>2076</v>
      </c>
      <c r="D2124" s="14" t="s">
        <v>2645</v>
      </c>
      <c r="E2124" s="18" t="s">
        <v>2678</v>
      </c>
      <c r="F2124" s="34"/>
    </row>
    <row r="2125" spans="1:6" x14ac:dyDescent="0.25">
      <c r="A2125" s="44">
        <v>2122</v>
      </c>
      <c r="B2125" s="19">
        <v>118240156</v>
      </c>
      <c r="C2125" s="14" t="s">
        <v>2691</v>
      </c>
      <c r="D2125" s="14" t="s">
        <v>2161</v>
      </c>
      <c r="E2125" s="18" t="s">
        <v>2678</v>
      </c>
      <c r="F2125" s="34"/>
    </row>
    <row r="2126" spans="1:6" x14ac:dyDescent="0.25">
      <c r="A2126" s="44">
        <v>2123</v>
      </c>
      <c r="B2126" s="19">
        <v>117240013</v>
      </c>
      <c r="C2126" s="14" t="s">
        <v>2692</v>
      </c>
      <c r="D2126" s="14" t="s">
        <v>2693</v>
      </c>
      <c r="E2126" s="18" t="s">
        <v>2694</v>
      </c>
      <c r="F2126" s="34"/>
    </row>
    <row r="2127" spans="1:6" x14ac:dyDescent="0.25">
      <c r="A2127" s="44">
        <v>2124</v>
      </c>
      <c r="B2127" s="19">
        <v>117240020</v>
      </c>
      <c r="C2127" s="14" t="s">
        <v>2695</v>
      </c>
      <c r="D2127" s="14" t="s">
        <v>2696</v>
      </c>
      <c r="E2127" s="18" t="s">
        <v>2694</v>
      </c>
      <c r="F2127" s="34"/>
    </row>
    <row r="2128" spans="1:6" x14ac:dyDescent="0.25">
      <c r="A2128" s="44">
        <v>2125</v>
      </c>
      <c r="B2128" s="19">
        <v>117240044</v>
      </c>
      <c r="C2128" s="14" t="s">
        <v>932</v>
      </c>
      <c r="D2128" s="14" t="s">
        <v>2697</v>
      </c>
      <c r="E2128" s="18" t="s">
        <v>2694</v>
      </c>
      <c r="F2128" s="34"/>
    </row>
    <row r="2129" spans="1:6" x14ac:dyDescent="0.25">
      <c r="A2129" s="44">
        <v>2126</v>
      </c>
      <c r="B2129" s="19">
        <v>117240049</v>
      </c>
      <c r="C2129" s="14" t="s">
        <v>2698</v>
      </c>
      <c r="D2129" s="14" t="s">
        <v>2608</v>
      </c>
      <c r="E2129" s="18" t="s">
        <v>2694</v>
      </c>
      <c r="F2129" s="34"/>
    </row>
    <row r="2130" spans="1:6" x14ac:dyDescent="0.25">
      <c r="A2130" s="44">
        <v>2127</v>
      </c>
      <c r="B2130" s="19">
        <v>117240058</v>
      </c>
      <c r="C2130" s="14" t="s">
        <v>1340</v>
      </c>
      <c r="D2130" s="14" t="s">
        <v>2699</v>
      </c>
      <c r="E2130" s="18" t="s">
        <v>2694</v>
      </c>
      <c r="F2130" s="34"/>
    </row>
    <row r="2131" spans="1:6" x14ac:dyDescent="0.25">
      <c r="A2131" s="44">
        <v>2128</v>
      </c>
      <c r="B2131" s="19">
        <v>104240003</v>
      </c>
      <c r="C2131" s="14" t="s">
        <v>2700</v>
      </c>
      <c r="D2131" s="14" t="s">
        <v>2701</v>
      </c>
      <c r="E2131" s="18" t="s">
        <v>2702</v>
      </c>
      <c r="F2131" s="34"/>
    </row>
    <row r="2132" spans="1:6" x14ac:dyDescent="0.25">
      <c r="A2132" s="44">
        <v>2129</v>
      </c>
      <c r="B2132" s="19">
        <v>104240009</v>
      </c>
      <c r="C2132" s="14" t="s">
        <v>2703</v>
      </c>
      <c r="D2132" s="14" t="s">
        <v>2704</v>
      </c>
      <c r="E2132" s="18" t="s">
        <v>2702</v>
      </c>
      <c r="F2132" s="34"/>
    </row>
    <row r="2133" spans="1:6" x14ac:dyDescent="0.25">
      <c r="A2133" s="44">
        <v>2130</v>
      </c>
      <c r="B2133" s="19">
        <v>104240024</v>
      </c>
      <c r="C2133" s="14" t="s">
        <v>2705</v>
      </c>
      <c r="D2133" s="14" t="s">
        <v>2443</v>
      </c>
      <c r="E2133" s="18" t="s">
        <v>2702</v>
      </c>
      <c r="F2133" s="34"/>
    </row>
    <row r="2134" spans="1:6" x14ac:dyDescent="0.25">
      <c r="A2134" s="44">
        <v>2131</v>
      </c>
      <c r="B2134" s="19">
        <v>104240025</v>
      </c>
      <c r="C2134" s="14" t="s">
        <v>508</v>
      </c>
      <c r="D2134" s="14" t="s">
        <v>2706</v>
      </c>
      <c r="E2134" s="18" t="s">
        <v>2702</v>
      </c>
      <c r="F2134" s="34"/>
    </row>
    <row r="2135" spans="1:6" x14ac:dyDescent="0.25">
      <c r="A2135" s="44">
        <v>2132</v>
      </c>
      <c r="B2135" s="19">
        <v>104240027</v>
      </c>
      <c r="C2135" s="14" t="s">
        <v>2707</v>
      </c>
      <c r="D2135" s="14" t="s">
        <v>2708</v>
      </c>
      <c r="E2135" s="18" t="s">
        <v>2702</v>
      </c>
      <c r="F2135" s="34"/>
    </row>
    <row r="2136" spans="1:6" x14ac:dyDescent="0.25">
      <c r="A2136" s="44">
        <v>2133</v>
      </c>
      <c r="B2136" s="19">
        <v>104240030</v>
      </c>
      <c r="C2136" s="14" t="s">
        <v>2709</v>
      </c>
      <c r="D2136" s="14" t="s">
        <v>2710</v>
      </c>
      <c r="E2136" s="18" t="s">
        <v>2702</v>
      </c>
      <c r="F2136" s="34"/>
    </row>
    <row r="2137" spans="1:6" x14ac:dyDescent="0.25">
      <c r="A2137" s="44">
        <v>2134</v>
      </c>
      <c r="B2137" s="19">
        <v>104240031</v>
      </c>
      <c r="C2137" s="14" t="s">
        <v>2711</v>
      </c>
      <c r="D2137" s="14" t="s">
        <v>2712</v>
      </c>
      <c r="E2137" s="18" t="s">
        <v>2702</v>
      </c>
      <c r="F2137" s="34"/>
    </row>
    <row r="2138" spans="1:6" x14ac:dyDescent="0.25">
      <c r="A2138" s="44">
        <v>2135</v>
      </c>
      <c r="B2138" s="19">
        <v>104240036</v>
      </c>
      <c r="C2138" s="14" t="s">
        <v>2713</v>
      </c>
      <c r="D2138" s="14" t="s">
        <v>2580</v>
      </c>
      <c r="E2138" s="18" t="s">
        <v>2702</v>
      </c>
      <c r="F2138" s="34"/>
    </row>
    <row r="2139" spans="1:6" x14ac:dyDescent="0.25">
      <c r="A2139" s="44">
        <v>2136</v>
      </c>
      <c r="B2139" s="19">
        <v>104240038</v>
      </c>
      <c r="C2139" s="14" t="s">
        <v>2714</v>
      </c>
      <c r="D2139" s="14" t="s">
        <v>2207</v>
      </c>
      <c r="E2139" s="18" t="s">
        <v>2702</v>
      </c>
      <c r="F2139" s="34"/>
    </row>
    <row r="2140" spans="1:6" x14ac:dyDescent="0.25">
      <c r="A2140" s="44">
        <v>2137</v>
      </c>
      <c r="B2140" s="19">
        <v>104240042</v>
      </c>
      <c r="C2140" s="14" t="s">
        <v>686</v>
      </c>
      <c r="D2140" s="2">
        <v>38838</v>
      </c>
      <c r="E2140" s="6" t="s">
        <v>2702</v>
      </c>
      <c r="F2140" s="34"/>
    </row>
    <row r="2141" spans="1:6" x14ac:dyDescent="0.25">
      <c r="A2141" s="44">
        <v>2138</v>
      </c>
      <c r="B2141" s="19">
        <v>104240057</v>
      </c>
      <c r="C2141" s="14" t="s">
        <v>69</v>
      </c>
      <c r="D2141" s="14" t="s">
        <v>2262</v>
      </c>
      <c r="E2141" s="18" t="s">
        <v>2702</v>
      </c>
      <c r="F2141" s="34"/>
    </row>
    <row r="2142" spans="1:6" x14ac:dyDescent="0.25">
      <c r="A2142" s="44">
        <v>2139</v>
      </c>
      <c r="B2142" s="19">
        <v>104240060</v>
      </c>
      <c r="C2142" s="14" t="s">
        <v>47</v>
      </c>
      <c r="D2142" s="14" t="s">
        <v>2715</v>
      </c>
      <c r="E2142" s="18" t="s">
        <v>2702</v>
      </c>
      <c r="F2142" s="34"/>
    </row>
    <row r="2143" spans="1:6" x14ac:dyDescent="0.25">
      <c r="A2143" s="44">
        <v>2140</v>
      </c>
      <c r="B2143" s="19">
        <v>104240068</v>
      </c>
      <c r="C2143" s="14" t="s">
        <v>2214</v>
      </c>
      <c r="D2143" s="14" t="s">
        <v>2238</v>
      </c>
      <c r="E2143" s="18" t="s">
        <v>2702</v>
      </c>
      <c r="F2143" s="34"/>
    </row>
    <row r="2144" spans="1:6" x14ac:dyDescent="0.25">
      <c r="A2144" s="44">
        <v>2141</v>
      </c>
      <c r="B2144" s="19">
        <v>104240070</v>
      </c>
      <c r="C2144" s="14" t="s">
        <v>2716</v>
      </c>
      <c r="D2144" s="14" t="s">
        <v>2178</v>
      </c>
      <c r="E2144" s="18" t="s">
        <v>2702</v>
      </c>
      <c r="F2144" s="34"/>
    </row>
    <row r="2145" spans="1:6" x14ac:dyDescent="0.25">
      <c r="A2145" s="44">
        <v>2142</v>
      </c>
      <c r="B2145" s="19">
        <v>104240072</v>
      </c>
      <c r="C2145" s="14" t="s">
        <v>2717</v>
      </c>
      <c r="D2145" s="14" t="s">
        <v>2422</v>
      </c>
      <c r="E2145" s="18" t="s">
        <v>2718</v>
      </c>
      <c r="F2145" s="34"/>
    </row>
    <row r="2146" spans="1:6" x14ac:dyDescent="0.25">
      <c r="A2146" s="44">
        <v>2143</v>
      </c>
      <c r="B2146" s="19">
        <v>104240085</v>
      </c>
      <c r="C2146" s="14" t="s">
        <v>2719</v>
      </c>
      <c r="D2146" s="14" t="s">
        <v>2616</v>
      </c>
      <c r="E2146" s="18" t="s">
        <v>2718</v>
      </c>
      <c r="F2146" s="34"/>
    </row>
    <row r="2147" spans="1:6" x14ac:dyDescent="0.25">
      <c r="A2147" s="44">
        <v>2144</v>
      </c>
      <c r="B2147" s="19">
        <v>104240088</v>
      </c>
      <c r="C2147" s="14" t="s">
        <v>2720</v>
      </c>
      <c r="D2147" s="14" t="s">
        <v>2288</v>
      </c>
      <c r="E2147" s="18" t="s">
        <v>2718</v>
      </c>
      <c r="F2147" s="34"/>
    </row>
    <row r="2148" spans="1:6" x14ac:dyDescent="0.25">
      <c r="A2148" s="44">
        <v>2145</v>
      </c>
      <c r="B2148" s="19">
        <v>104240092</v>
      </c>
      <c r="C2148" s="14" t="s">
        <v>2721</v>
      </c>
      <c r="D2148" s="14" t="s">
        <v>2659</v>
      </c>
      <c r="E2148" s="18" t="s">
        <v>2718</v>
      </c>
      <c r="F2148" s="34"/>
    </row>
    <row r="2149" spans="1:6" x14ac:dyDescent="0.25">
      <c r="A2149" s="44">
        <v>2146</v>
      </c>
      <c r="B2149" s="19">
        <v>104240094</v>
      </c>
      <c r="C2149" s="14" t="s">
        <v>2722</v>
      </c>
      <c r="D2149" s="14" t="s">
        <v>2311</v>
      </c>
      <c r="E2149" s="18" t="s">
        <v>2718</v>
      </c>
      <c r="F2149" s="34"/>
    </row>
    <row r="2150" spans="1:6" x14ac:dyDescent="0.25">
      <c r="A2150" s="44">
        <v>2147</v>
      </c>
      <c r="B2150" s="19">
        <v>104240096</v>
      </c>
      <c r="C2150" s="14" t="s">
        <v>2723</v>
      </c>
      <c r="D2150" s="14" t="s">
        <v>2490</v>
      </c>
      <c r="E2150" s="18" t="s">
        <v>2718</v>
      </c>
      <c r="F2150" s="34"/>
    </row>
    <row r="2151" spans="1:6" x14ac:dyDescent="0.25">
      <c r="A2151" s="44">
        <v>2148</v>
      </c>
      <c r="B2151" s="19">
        <v>104240099</v>
      </c>
      <c r="C2151" s="14" t="s">
        <v>2724</v>
      </c>
      <c r="D2151" s="14" t="s">
        <v>2477</v>
      </c>
      <c r="E2151" s="18" t="s">
        <v>2718</v>
      </c>
      <c r="F2151" s="34"/>
    </row>
    <row r="2152" spans="1:6" x14ac:dyDescent="0.25">
      <c r="A2152" s="44">
        <v>2149</v>
      </c>
      <c r="B2152" s="19">
        <v>104240107</v>
      </c>
      <c r="C2152" s="14" t="s">
        <v>2725</v>
      </c>
      <c r="D2152" s="2">
        <v>38883</v>
      </c>
      <c r="E2152" s="6" t="s">
        <v>2718</v>
      </c>
      <c r="F2152" s="34"/>
    </row>
    <row r="2153" spans="1:6" x14ac:dyDescent="0.25">
      <c r="A2153" s="44">
        <v>2150</v>
      </c>
      <c r="B2153" s="19">
        <v>104240108</v>
      </c>
      <c r="C2153" s="14" t="s">
        <v>2726</v>
      </c>
      <c r="D2153" s="14" t="s">
        <v>2326</v>
      </c>
      <c r="E2153" s="18" t="s">
        <v>2718</v>
      </c>
      <c r="F2153" s="34"/>
    </row>
    <row r="2154" spans="1:6" x14ac:dyDescent="0.25">
      <c r="A2154" s="44">
        <v>2151</v>
      </c>
      <c r="B2154" s="19">
        <v>104240112</v>
      </c>
      <c r="C2154" s="14" t="s">
        <v>2727</v>
      </c>
      <c r="D2154" s="14" t="s">
        <v>2207</v>
      </c>
      <c r="E2154" s="18" t="s">
        <v>2718</v>
      </c>
      <c r="F2154" s="34"/>
    </row>
    <row r="2155" spans="1:6" x14ac:dyDescent="0.25">
      <c r="A2155" s="44">
        <v>2152</v>
      </c>
      <c r="B2155" s="19">
        <v>104240116</v>
      </c>
      <c r="C2155" s="14" t="s">
        <v>2728</v>
      </c>
      <c r="D2155" s="14" t="s">
        <v>2729</v>
      </c>
      <c r="E2155" s="18" t="s">
        <v>2718</v>
      </c>
      <c r="F2155" s="34"/>
    </row>
    <row r="2156" spans="1:6" x14ac:dyDescent="0.25">
      <c r="A2156" s="44">
        <v>2153</v>
      </c>
      <c r="B2156" s="19">
        <v>104240117</v>
      </c>
      <c r="C2156" s="14" t="s">
        <v>2730</v>
      </c>
      <c r="D2156" s="14" t="s">
        <v>2220</v>
      </c>
      <c r="E2156" s="18" t="s">
        <v>2718</v>
      </c>
      <c r="F2156" s="34"/>
    </row>
    <row r="2157" spans="1:6" x14ac:dyDescent="0.25">
      <c r="A2157" s="44">
        <v>2154</v>
      </c>
      <c r="B2157" s="19">
        <v>104240119</v>
      </c>
      <c r="C2157" s="14" t="s">
        <v>2731</v>
      </c>
      <c r="D2157" s="14" t="s">
        <v>2490</v>
      </c>
      <c r="E2157" s="18" t="s">
        <v>2718</v>
      </c>
      <c r="F2157" s="34"/>
    </row>
    <row r="2158" spans="1:6" x14ac:dyDescent="0.25">
      <c r="A2158" s="44">
        <v>2155</v>
      </c>
      <c r="B2158" s="19">
        <v>104240120</v>
      </c>
      <c r="C2158" s="14" t="s">
        <v>2732</v>
      </c>
      <c r="D2158" s="14" t="s">
        <v>2733</v>
      </c>
      <c r="E2158" s="18" t="s">
        <v>2718</v>
      </c>
      <c r="F2158" s="34"/>
    </row>
    <row r="2159" spans="1:6" x14ac:dyDescent="0.25">
      <c r="A2159" s="44">
        <v>2156</v>
      </c>
      <c r="B2159" s="19">
        <v>104240127</v>
      </c>
      <c r="C2159" s="14" t="s">
        <v>2734</v>
      </c>
      <c r="D2159" s="14" t="s">
        <v>2247</v>
      </c>
      <c r="E2159" s="18" t="s">
        <v>2718</v>
      </c>
      <c r="F2159" s="34"/>
    </row>
    <row r="2160" spans="1:6" x14ac:dyDescent="0.25">
      <c r="A2160" s="44">
        <v>2157</v>
      </c>
      <c r="B2160" s="19">
        <v>104240131</v>
      </c>
      <c r="C2160" s="14" t="s">
        <v>2735</v>
      </c>
      <c r="D2160" s="14" t="s">
        <v>2659</v>
      </c>
      <c r="E2160" s="18" t="s">
        <v>2718</v>
      </c>
      <c r="F2160" s="34"/>
    </row>
    <row r="2161" spans="1:6" x14ac:dyDescent="0.25">
      <c r="A2161" s="44">
        <v>2158</v>
      </c>
      <c r="B2161" s="19">
        <v>104240135</v>
      </c>
      <c r="C2161" s="14" t="s">
        <v>2736</v>
      </c>
      <c r="D2161" s="14" t="s">
        <v>2176</v>
      </c>
      <c r="E2161" s="18" t="s">
        <v>2718</v>
      </c>
      <c r="F2161" s="34"/>
    </row>
    <row r="2162" spans="1:6" x14ac:dyDescent="0.25">
      <c r="A2162" s="44">
        <v>2159</v>
      </c>
      <c r="B2162" s="19">
        <v>104240138</v>
      </c>
      <c r="C2162" s="14" t="s">
        <v>2737</v>
      </c>
      <c r="D2162" s="14" t="s">
        <v>2738</v>
      </c>
      <c r="E2162" s="18" t="s">
        <v>2718</v>
      </c>
      <c r="F2162" s="34"/>
    </row>
    <row r="2163" spans="1:6" x14ac:dyDescent="0.25">
      <c r="A2163" s="44">
        <v>2160</v>
      </c>
      <c r="B2163" s="19">
        <v>104240139</v>
      </c>
      <c r="C2163" s="14" t="s">
        <v>2739</v>
      </c>
      <c r="D2163" s="14" t="s">
        <v>2192</v>
      </c>
      <c r="E2163" s="18" t="s">
        <v>2718</v>
      </c>
      <c r="F2163" s="34"/>
    </row>
    <row r="2164" spans="1:6" x14ac:dyDescent="0.25">
      <c r="A2164" s="44">
        <v>2161</v>
      </c>
      <c r="B2164" s="19">
        <v>123240111</v>
      </c>
      <c r="C2164" s="14" t="s">
        <v>2740</v>
      </c>
      <c r="D2164" s="14" t="s">
        <v>2247</v>
      </c>
      <c r="E2164" s="18" t="s">
        <v>2741</v>
      </c>
      <c r="F2164" s="34"/>
    </row>
    <row r="2165" spans="1:6" x14ac:dyDescent="0.25">
      <c r="A2165" s="44">
        <v>2162</v>
      </c>
      <c r="B2165" s="19">
        <v>123240113</v>
      </c>
      <c r="C2165" s="14" t="s">
        <v>1538</v>
      </c>
      <c r="D2165" s="14" t="s">
        <v>2439</v>
      </c>
      <c r="E2165" s="18" t="s">
        <v>2741</v>
      </c>
      <c r="F2165" s="34"/>
    </row>
    <row r="2166" spans="1:6" x14ac:dyDescent="0.25">
      <c r="A2166" s="44">
        <v>2163</v>
      </c>
      <c r="B2166" s="19">
        <v>123240114</v>
      </c>
      <c r="C2166" s="14" t="s">
        <v>2742</v>
      </c>
      <c r="D2166" s="14" t="s">
        <v>2743</v>
      </c>
      <c r="E2166" s="18" t="s">
        <v>2741</v>
      </c>
      <c r="F2166" s="34"/>
    </row>
    <row r="2167" spans="1:6" x14ac:dyDescent="0.25">
      <c r="A2167" s="44">
        <v>2164</v>
      </c>
      <c r="B2167" s="19">
        <v>123240115</v>
      </c>
      <c r="C2167" s="14" t="s">
        <v>2744</v>
      </c>
      <c r="D2167" s="2">
        <v>39019</v>
      </c>
      <c r="E2167" s="6" t="s">
        <v>2741</v>
      </c>
      <c r="F2167" s="34"/>
    </row>
    <row r="2168" spans="1:6" x14ac:dyDescent="0.25">
      <c r="A2168" s="44">
        <v>2165</v>
      </c>
      <c r="B2168" s="19">
        <v>123240116</v>
      </c>
      <c r="C2168" s="14" t="s">
        <v>2745</v>
      </c>
      <c r="D2168" s="14" t="s">
        <v>2603</v>
      </c>
      <c r="E2168" s="18" t="s">
        <v>2741</v>
      </c>
      <c r="F2168" s="34"/>
    </row>
    <row r="2169" spans="1:6" x14ac:dyDescent="0.25">
      <c r="A2169" s="44">
        <v>2166</v>
      </c>
      <c r="B2169" s="19">
        <v>123240119</v>
      </c>
      <c r="C2169" s="14" t="s">
        <v>2746</v>
      </c>
      <c r="D2169" s="14" t="s">
        <v>2747</v>
      </c>
      <c r="E2169" s="18" t="s">
        <v>2741</v>
      </c>
      <c r="F2169" s="34"/>
    </row>
    <row r="2170" spans="1:6" x14ac:dyDescent="0.25">
      <c r="A2170" s="44">
        <v>2167</v>
      </c>
      <c r="B2170" s="19">
        <v>123240120</v>
      </c>
      <c r="C2170" s="14" t="s">
        <v>2748</v>
      </c>
      <c r="D2170" s="14" t="s">
        <v>2749</v>
      </c>
      <c r="E2170" s="18" t="s">
        <v>2741</v>
      </c>
      <c r="F2170" s="34"/>
    </row>
    <row r="2171" spans="1:6" x14ac:dyDescent="0.25">
      <c r="A2171" s="44">
        <v>2168</v>
      </c>
      <c r="B2171" s="19">
        <v>123240122</v>
      </c>
      <c r="C2171" s="14" t="s">
        <v>2750</v>
      </c>
      <c r="D2171" s="14" t="s">
        <v>2729</v>
      </c>
      <c r="E2171" s="18" t="s">
        <v>2741</v>
      </c>
      <c r="F2171" s="34"/>
    </row>
    <row r="2172" spans="1:6" x14ac:dyDescent="0.25">
      <c r="A2172" s="44">
        <v>2169</v>
      </c>
      <c r="B2172" s="19">
        <v>123240130</v>
      </c>
      <c r="C2172" s="14" t="s">
        <v>2751</v>
      </c>
      <c r="D2172" s="14" t="s">
        <v>2278</v>
      </c>
      <c r="E2172" s="18" t="s">
        <v>2741</v>
      </c>
      <c r="F2172" s="34"/>
    </row>
    <row r="2173" spans="1:6" x14ac:dyDescent="0.25">
      <c r="A2173" s="44">
        <v>2170</v>
      </c>
      <c r="B2173" s="19">
        <v>123240131</v>
      </c>
      <c r="C2173" s="14" t="s">
        <v>150</v>
      </c>
      <c r="D2173" s="14" t="s">
        <v>2180</v>
      </c>
      <c r="E2173" s="18" t="s">
        <v>2741</v>
      </c>
      <c r="F2173" s="34"/>
    </row>
    <row r="2174" spans="1:6" x14ac:dyDescent="0.25">
      <c r="A2174" s="44">
        <v>2171</v>
      </c>
      <c r="B2174" s="19">
        <v>123240133</v>
      </c>
      <c r="C2174" s="14" t="s">
        <v>2752</v>
      </c>
      <c r="D2174" s="14" t="s">
        <v>2753</v>
      </c>
      <c r="E2174" s="18" t="s">
        <v>2741</v>
      </c>
      <c r="F2174" s="34"/>
    </row>
    <row r="2175" spans="1:6" x14ac:dyDescent="0.25">
      <c r="A2175" s="44">
        <v>2172</v>
      </c>
      <c r="B2175" s="19">
        <v>123240140</v>
      </c>
      <c r="C2175" s="14" t="s">
        <v>2754</v>
      </c>
      <c r="D2175" s="14" t="s">
        <v>2388</v>
      </c>
      <c r="E2175" s="18" t="s">
        <v>2741</v>
      </c>
      <c r="F2175" s="34"/>
    </row>
    <row r="2176" spans="1:6" x14ac:dyDescent="0.25">
      <c r="A2176" s="44">
        <v>2173</v>
      </c>
      <c r="B2176" s="19">
        <v>123240150</v>
      </c>
      <c r="C2176" s="14" t="s">
        <v>2755</v>
      </c>
      <c r="D2176" s="14" t="s">
        <v>2591</v>
      </c>
      <c r="E2176" s="18" t="s">
        <v>2741</v>
      </c>
      <c r="F2176" s="34"/>
    </row>
    <row r="2177" spans="1:6" x14ac:dyDescent="0.25">
      <c r="A2177" s="44">
        <v>2174</v>
      </c>
      <c r="B2177" s="19">
        <v>123240151</v>
      </c>
      <c r="C2177" s="14" t="s">
        <v>2756</v>
      </c>
      <c r="D2177" s="14" t="s">
        <v>2661</v>
      </c>
      <c r="E2177" s="18" t="s">
        <v>2741</v>
      </c>
      <c r="F2177" s="34"/>
    </row>
    <row r="2178" spans="1:6" x14ac:dyDescent="0.25">
      <c r="A2178" s="44">
        <v>2175</v>
      </c>
      <c r="B2178" s="10">
        <v>123240153</v>
      </c>
      <c r="C2178" s="3" t="s">
        <v>2757</v>
      </c>
      <c r="D2178" s="2">
        <v>39011</v>
      </c>
      <c r="E2178" s="3" t="s">
        <v>2758</v>
      </c>
      <c r="F2178" s="34"/>
    </row>
    <row r="2179" spans="1:6" x14ac:dyDescent="0.25">
      <c r="A2179" s="44">
        <v>2176</v>
      </c>
      <c r="B2179" s="19">
        <v>123240156</v>
      </c>
      <c r="C2179" s="14" t="s">
        <v>2759</v>
      </c>
      <c r="D2179" s="14" t="s">
        <v>2760</v>
      </c>
      <c r="E2179" s="18" t="s">
        <v>2758</v>
      </c>
      <c r="F2179" s="34"/>
    </row>
    <row r="2180" spans="1:6" x14ac:dyDescent="0.25">
      <c r="A2180" s="44">
        <v>2177</v>
      </c>
      <c r="B2180" s="19">
        <v>123240157</v>
      </c>
      <c r="C2180" s="14" t="s">
        <v>2761</v>
      </c>
      <c r="D2180" s="2">
        <v>38833</v>
      </c>
      <c r="E2180" s="3" t="s">
        <v>2758</v>
      </c>
      <c r="F2180" s="34"/>
    </row>
    <row r="2181" spans="1:6" x14ac:dyDescent="0.25">
      <c r="A2181" s="44">
        <v>2178</v>
      </c>
      <c r="B2181" s="19">
        <v>123240158</v>
      </c>
      <c r="C2181" s="14" t="s">
        <v>2762</v>
      </c>
      <c r="D2181" s="14" t="s">
        <v>2230</v>
      </c>
      <c r="E2181" s="18" t="s">
        <v>2758</v>
      </c>
      <c r="F2181" s="34"/>
    </row>
    <row r="2182" spans="1:6" x14ac:dyDescent="0.25">
      <c r="A2182" s="44">
        <v>2179</v>
      </c>
      <c r="B2182" s="19">
        <v>123240162</v>
      </c>
      <c r="C2182" s="14" t="s">
        <v>2763</v>
      </c>
      <c r="D2182" s="14" t="s">
        <v>957</v>
      </c>
      <c r="E2182" s="18" t="s">
        <v>2758</v>
      </c>
      <c r="F2182" s="34"/>
    </row>
    <row r="2183" spans="1:6" x14ac:dyDescent="0.25">
      <c r="A2183" s="44">
        <v>2180</v>
      </c>
      <c r="B2183" s="19">
        <v>123240163</v>
      </c>
      <c r="C2183" s="14" t="s">
        <v>2764</v>
      </c>
      <c r="D2183" s="14" t="s">
        <v>2488</v>
      </c>
      <c r="E2183" s="18" t="s">
        <v>2758</v>
      </c>
      <c r="F2183" s="34"/>
    </row>
    <row r="2184" spans="1:6" x14ac:dyDescent="0.25">
      <c r="A2184" s="44">
        <v>2181</v>
      </c>
      <c r="B2184" s="19">
        <v>123240170</v>
      </c>
      <c r="C2184" s="14" t="s">
        <v>2765</v>
      </c>
      <c r="D2184" s="14" t="s">
        <v>2222</v>
      </c>
      <c r="E2184" s="18" t="s">
        <v>2758</v>
      </c>
      <c r="F2184" s="34"/>
    </row>
    <row r="2185" spans="1:6" x14ac:dyDescent="0.25">
      <c r="A2185" s="44">
        <v>2182</v>
      </c>
      <c r="B2185" s="19">
        <v>123240177</v>
      </c>
      <c r="C2185" s="14" t="s">
        <v>2766</v>
      </c>
      <c r="D2185" s="14" t="s">
        <v>2271</v>
      </c>
      <c r="E2185" s="18" t="s">
        <v>2758</v>
      </c>
      <c r="F2185" s="34"/>
    </row>
    <row r="2186" spans="1:6" x14ac:dyDescent="0.25">
      <c r="A2186" s="44">
        <v>2183</v>
      </c>
      <c r="B2186" s="19">
        <v>123240182</v>
      </c>
      <c r="C2186" s="14" t="s">
        <v>2767</v>
      </c>
      <c r="D2186" s="14" t="s">
        <v>2768</v>
      </c>
      <c r="E2186" s="18" t="s">
        <v>2758</v>
      </c>
      <c r="F2186" s="34"/>
    </row>
    <row r="2187" spans="1:6" x14ac:dyDescent="0.25">
      <c r="A2187" s="44">
        <v>2184</v>
      </c>
      <c r="B2187" s="19">
        <v>123240189</v>
      </c>
      <c r="C2187" s="14" t="s">
        <v>2769</v>
      </c>
      <c r="D2187" s="14" t="s">
        <v>2770</v>
      </c>
      <c r="E2187" s="18" t="s">
        <v>2758</v>
      </c>
      <c r="F2187" s="34"/>
    </row>
    <row r="2188" spans="1:6" x14ac:dyDescent="0.25">
      <c r="A2188" s="44">
        <v>2185</v>
      </c>
      <c r="B2188" s="19">
        <v>123240197</v>
      </c>
      <c r="C2188" s="14" t="s">
        <v>626</v>
      </c>
      <c r="D2188" s="14" t="s">
        <v>2706</v>
      </c>
      <c r="E2188" s="18" t="s">
        <v>2771</v>
      </c>
      <c r="F2188" s="34"/>
    </row>
    <row r="2189" spans="1:6" x14ac:dyDescent="0.25">
      <c r="A2189" s="44">
        <v>2186</v>
      </c>
      <c r="B2189" s="19">
        <v>123240198</v>
      </c>
      <c r="C2189" s="14" t="s">
        <v>2772</v>
      </c>
      <c r="D2189" s="14" t="s">
        <v>2773</v>
      </c>
      <c r="E2189" s="18" t="s">
        <v>2771</v>
      </c>
      <c r="F2189" s="34"/>
    </row>
    <row r="2190" spans="1:6" x14ac:dyDescent="0.25">
      <c r="A2190" s="44">
        <v>2187</v>
      </c>
      <c r="B2190" s="19">
        <v>123240199</v>
      </c>
      <c r="C2190" s="14" t="s">
        <v>2774</v>
      </c>
      <c r="D2190" s="14" t="s">
        <v>2775</v>
      </c>
      <c r="E2190" s="18" t="s">
        <v>2771</v>
      </c>
      <c r="F2190" s="34"/>
    </row>
    <row r="2191" spans="1:6" x14ac:dyDescent="0.25">
      <c r="A2191" s="44">
        <v>2188</v>
      </c>
      <c r="B2191" s="19">
        <v>123240200</v>
      </c>
      <c r="C2191" s="14" t="s">
        <v>2776</v>
      </c>
      <c r="D2191" s="14" t="s">
        <v>2777</v>
      </c>
      <c r="E2191" s="18" t="s">
        <v>2771</v>
      </c>
      <c r="F2191" s="34"/>
    </row>
    <row r="2192" spans="1:6" x14ac:dyDescent="0.25">
      <c r="A2192" s="44">
        <v>2189</v>
      </c>
      <c r="B2192" s="19">
        <v>123240201</v>
      </c>
      <c r="C2192" s="14" t="s">
        <v>2778</v>
      </c>
      <c r="D2192" s="14" t="s">
        <v>2779</v>
      </c>
      <c r="E2192" s="18" t="s">
        <v>2771</v>
      </c>
      <c r="F2192" s="34"/>
    </row>
    <row r="2193" spans="1:6" x14ac:dyDescent="0.25">
      <c r="A2193" s="44">
        <v>2190</v>
      </c>
      <c r="B2193" s="19">
        <v>123240204</v>
      </c>
      <c r="C2193" s="14" t="s">
        <v>2780</v>
      </c>
      <c r="D2193" s="14" t="s">
        <v>2580</v>
      </c>
      <c r="E2193" s="18" t="s">
        <v>2771</v>
      </c>
      <c r="F2193" s="34"/>
    </row>
    <row r="2194" spans="1:6" x14ac:dyDescent="0.25">
      <c r="A2194" s="44">
        <v>2191</v>
      </c>
      <c r="B2194" s="19">
        <v>123240205</v>
      </c>
      <c r="C2194" s="14" t="s">
        <v>2781</v>
      </c>
      <c r="D2194" s="14" t="s">
        <v>2148</v>
      </c>
      <c r="E2194" s="18" t="s">
        <v>2771</v>
      </c>
      <c r="F2194" s="34"/>
    </row>
    <row r="2195" spans="1:6" x14ac:dyDescent="0.25">
      <c r="A2195" s="44">
        <v>2192</v>
      </c>
      <c r="B2195" s="19">
        <v>123240206</v>
      </c>
      <c r="C2195" s="14" t="s">
        <v>2782</v>
      </c>
      <c r="D2195" s="2">
        <v>39065</v>
      </c>
      <c r="E2195" s="18" t="s">
        <v>2771</v>
      </c>
      <c r="F2195" s="34"/>
    </row>
    <row r="2196" spans="1:6" x14ac:dyDescent="0.25">
      <c r="A2196" s="44">
        <v>2193</v>
      </c>
      <c r="B2196" s="19">
        <v>123240210</v>
      </c>
      <c r="C2196" s="14" t="s">
        <v>2783</v>
      </c>
      <c r="D2196" s="14" t="s">
        <v>2784</v>
      </c>
      <c r="E2196" s="18" t="s">
        <v>2771</v>
      </c>
      <c r="F2196" s="34"/>
    </row>
    <row r="2197" spans="1:6" x14ac:dyDescent="0.25">
      <c r="A2197" s="44">
        <v>2194</v>
      </c>
      <c r="B2197" s="19">
        <v>123240211</v>
      </c>
      <c r="C2197" s="14" t="s">
        <v>2785</v>
      </c>
      <c r="D2197" s="14" t="s">
        <v>2786</v>
      </c>
      <c r="E2197" s="18" t="s">
        <v>2771</v>
      </c>
      <c r="F2197" s="34"/>
    </row>
    <row r="2198" spans="1:6" x14ac:dyDescent="0.25">
      <c r="A2198" s="44">
        <v>2195</v>
      </c>
      <c r="B2198" s="19">
        <v>123240215</v>
      </c>
      <c r="C2198" s="14" t="s">
        <v>2787</v>
      </c>
      <c r="D2198" s="14" t="s">
        <v>2410</v>
      </c>
      <c r="E2198" s="18" t="s">
        <v>2771</v>
      </c>
      <c r="F2198" s="34"/>
    </row>
    <row r="2199" spans="1:6" x14ac:dyDescent="0.25">
      <c r="A2199" s="44">
        <v>2196</v>
      </c>
      <c r="B2199" s="19">
        <v>123240227</v>
      </c>
      <c r="C2199" s="14" t="s">
        <v>2788</v>
      </c>
      <c r="D2199" s="14" t="s">
        <v>2580</v>
      </c>
      <c r="E2199" s="18" t="s">
        <v>2771</v>
      </c>
      <c r="F2199" s="34"/>
    </row>
    <row r="2200" spans="1:6" x14ac:dyDescent="0.25">
      <c r="A2200" s="44">
        <v>2197</v>
      </c>
      <c r="B2200" s="19">
        <v>123240228</v>
      </c>
      <c r="C2200" s="14" t="s">
        <v>2789</v>
      </c>
      <c r="D2200" s="16">
        <v>38827</v>
      </c>
      <c r="E2200" s="6" t="s">
        <v>2771</v>
      </c>
      <c r="F2200" s="34"/>
    </row>
    <row r="2201" spans="1:6" x14ac:dyDescent="0.25">
      <c r="A2201" s="44">
        <v>2198</v>
      </c>
      <c r="B2201" s="19">
        <v>123240235</v>
      </c>
      <c r="C2201" s="14" t="s">
        <v>2790</v>
      </c>
      <c r="D2201" s="14" t="s">
        <v>2307</v>
      </c>
      <c r="E2201" s="18" t="s">
        <v>2771</v>
      </c>
      <c r="F2201" s="34"/>
    </row>
    <row r="2202" spans="1:6" x14ac:dyDescent="0.25">
      <c r="A2202" s="44">
        <v>2199</v>
      </c>
      <c r="B2202" s="19">
        <v>123240237</v>
      </c>
      <c r="C2202" s="14" t="s">
        <v>2791</v>
      </c>
      <c r="D2202" s="14" t="s">
        <v>2391</v>
      </c>
      <c r="E2202" s="18" t="s">
        <v>2771</v>
      </c>
      <c r="F2202" s="34"/>
    </row>
    <row r="2203" spans="1:6" x14ac:dyDescent="0.25">
      <c r="A2203" s="44">
        <v>2200</v>
      </c>
      <c r="B2203" s="19">
        <v>118240159</v>
      </c>
      <c r="C2203" s="14" t="s">
        <v>2792</v>
      </c>
      <c r="D2203" s="14" t="s">
        <v>2793</v>
      </c>
      <c r="E2203" s="18" t="s">
        <v>2794</v>
      </c>
      <c r="F2203" s="34"/>
    </row>
    <row r="2204" spans="1:6" x14ac:dyDescent="0.25">
      <c r="A2204" s="44">
        <v>2201</v>
      </c>
      <c r="B2204" s="19">
        <v>118240162</v>
      </c>
      <c r="C2204" s="14" t="s">
        <v>2795</v>
      </c>
      <c r="D2204" s="14" t="s">
        <v>2571</v>
      </c>
      <c r="E2204" s="18" t="s">
        <v>2794</v>
      </c>
      <c r="F2204" s="34"/>
    </row>
    <row r="2205" spans="1:6" x14ac:dyDescent="0.25">
      <c r="A2205" s="44">
        <v>2202</v>
      </c>
      <c r="B2205" s="19">
        <v>118240168</v>
      </c>
      <c r="C2205" s="14" t="s">
        <v>2796</v>
      </c>
      <c r="D2205" s="14" t="s">
        <v>2532</v>
      </c>
      <c r="E2205" s="18" t="s">
        <v>2794</v>
      </c>
      <c r="F2205" s="34"/>
    </row>
    <row r="2206" spans="1:6" x14ac:dyDescent="0.25">
      <c r="A2206" s="44">
        <v>2203</v>
      </c>
      <c r="B2206" s="19">
        <v>118240175</v>
      </c>
      <c r="C2206" s="14" t="s">
        <v>2797</v>
      </c>
      <c r="D2206" s="14" t="s">
        <v>2715</v>
      </c>
      <c r="E2206" s="18" t="s">
        <v>2794</v>
      </c>
      <c r="F2206" s="34"/>
    </row>
    <row r="2207" spans="1:6" x14ac:dyDescent="0.25">
      <c r="A2207" s="44">
        <v>2204</v>
      </c>
      <c r="B2207" s="19">
        <v>118240182</v>
      </c>
      <c r="C2207" s="14" t="s">
        <v>2798</v>
      </c>
      <c r="D2207" s="14" t="s">
        <v>2686</v>
      </c>
      <c r="E2207" s="18" t="s">
        <v>2794</v>
      </c>
      <c r="F2207" s="34"/>
    </row>
    <row r="2208" spans="1:6" x14ac:dyDescent="0.25">
      <c r="A2208" s="44">
        <v>2205</v>
      </c>
      <c r="B2208" s="19">
        <v>118240184</v>
      </c>
      <c r="C2208" s="14" t="s">
        <v>2799</v>
      </c>
      <c r="D2208" s="14" t="s">
        <v>2281</v>
      </c>
      <c r="E2208" s="18" t="s">
        <v>2794</v>
      </c>
      <c r="F2208" s="34"/>
    </row>
    <row r="2209" spans="1:6" x14ac:dyDescent="0.25">
      <c r="A2209" s="44">
        <v>2206</v>
      </c>
      <c r="B2209" s="19">
        <v>118240188</v>
      </c>
      <c r="C2209" s="14" t="s">
        <v>2800</v>
      </c>
      <c r="D2209" s="14" t="s">
        <v>2327</v>
      </c>
      <c r="E2209" s="6" t="s">
        <v>2794</v>
      </c>
      <c r="F2209" s="34"/>
    </row>
    <row r="2210" spans="1:6" x14ac:dyDescent="0.25">
      <c r="A2210" s="44">
        <v>2207</v>
      </c>
      <c r="B2210" s="19">
        <v>118240189</v>
      </c>
      <c r="C2210" s="14" t="s">
        <v>2801</v>
      </c>
      <c r="D2210" s="14" t="s">
        <v>2480</v>
      </c>
      <c r="E2210" s="18" t="s">
        <v>2794</v>
      </c>
      <c r="F2210" s="34"/>
    </row>
    <row r="2211" spans="1:6" x14ac:dyDescent="0.25">
      <c r="A2211" s="44">
        <v>2208</v>
      </c>
      <c r="B2211" s="19">
        <v>118240190</v>
      </c>
      <c r="C2211" s="14" t="s">
        <v>2802</v>
      </c>
      <c r="D2211" s="14" t="s">
        <v>2475</v>
      </c>
      <c r="E2211" s="18" t="s">
        <v>2794</v>
      </c>
      <c r="F2211" s="34"/>
    </row>
    <row r="2212" spans="1:6" x14ac:dyDescent="0.25">
      <c r="A2212" s="44">
        <v>2209</v>
      </c>
      <c r="B2212" s="19">
        <v>118240191</v>
      </c>
      <c r="C2212" s="14" t="s">
        <v>2803</v>
      </c>
      <c r="D2212" s="14" t="s">
        <v>2607</v>
      </c>
      <c r="E2212" s="18" t="s">
        <v>2794</v>
      </c>
      <c r="F2212" s="34"/>
    </row>
    <row r="2213" spans="1:6" x14ac:dyDescent="0.25">
      <c r="A2213" s="44">
        <v>2210</v>
      </c>
      <c r="B2213" s="19">
        <v>118240192</v>
      </c>
      <c r="C2213" s="14" t="s">
        <v>2804</v>
      </c>
      <c r="D2213" s="14" t="s">
        <v>2608</v>
      </c>
      <c r="E2213" s="18" t="s">
        <v>2794</v>
      </c>
      <c r="F2213" s="34"/>
    </row>
    <row r="2214" spans="1:6" x14ac:dyDescent="0.25">
      <c r="A2214" s="44">
        <v>2211</v>
      </c>
      <c r="B2214" s="19">
        <v>118240193</v>
      </c>
      <c r="C2214" s="14" t="s">
        <v>2805</v>
      </c>
      <c r="D2214" s="14" t="s">
        <v>2449</v>
      </c>
      <c r="E2214" s="18" t="s">
        <v>2794</v>
      </c>
      <c r="F2214" s="34"/>
    </row>
    <row r="2215" spans="1:6" x14ac:dyDescent="0.25">
      <c r="A2215" s="44">
        <v>2212</v>
      </c>
      <c r="B2215" s="19">
        <v>118240194</v>
      </c>
      <c r="C2215" s="14" t="s">
        <v>2806</v>
      </c>
      <c r="D2215" s="14" t="s">
        <v>2704</v>
      </c>
      <c r="E2215" s="18" t="s">
        <v>2794</v>
      </c>
      <c r="F2215" s="34"/>
    </row>
    <row r="2216" spans="1:6" x14ac:dyDescent="0.25">
      <c r="A2216" s="44">
        <v>2213</v>
      </c>
      <c r="B2216" s="19">
        <v>118240197</v>
      </c>
      <c r="C2216" s="14" t="s">
        <v>2807</v>
      </c>
      <c r="D2216" s="2">
        <v>38881</v>
      </c>
      <c r="E2216" s="6" t="s">
        <v>2794</v>
      </c>
      <c r="F2216" s="34"/>
    </row>
    <row r="2217" spans="1:6" x14ac:dyDescent="0.25">
      <c r="A2217" s="44">
        <v>2214</v>
      </c>
      <c r="B2217" s="19">
        <v>118240198</v>
      </c>
      <c r="C2217" s="14" t="s">
        <v>2808</v>
      </c>
      <c r="D2217" s="14" t="s">
        <v>2809</v>
      </c>
      <c r="E2217" s="18" t="s">
        <v>2794</v>
      </c>
      <c r="F2217" s="34"/>
    </row>
    <row r="2218" spans="1:6" x14ac:dyDescent="0.25">
      <c r="A2218" s="44">
        <v>2215</v>
      </c>
      <c r="B2218" s="19">
        <v>118240205</v>
      </c>
      <c r="C2218" s="14" t="s">
        <v>2810</v>
      </c>
      <c r="D2218" s="14" t="s">
        <v>2488</v>
      </c>
      <c r="E2218" s="18" t="s">
        <v>2811</v>
      </c>
      <c r="F2218" s="34"/>
    </row>
    <row r="2219" spans="1:6" x14ac:dyDescent="0.25">
      <c r="A2219" s="44">
        <v>2216</v>
      </c>
      <c r="B2219" s="19">
        <v>118240210</v>
      </c>
      <c r="C2219" s="14" t="s">
        <v>2812</v>
      </c>
      <c r="D2219" s="14" t="s">
        <v>2813</v>
      </c>
      <c r="E2219" s="18" t="s">
        <v>2811</v>
      </c>
      <c r="F2219" s="34"/>
    </row>
    <row r="2220" spans="1:6" x14ac:dyDescent="0.25">
      <c r="A2220" s="44">
        <v>2217</v>
      </c>
      <c r="B2220" s="19">
        <v>118240211</v>
      </c>
      <c r="C2220" s="14" t="s">
        <v>2814</v>
      </c>
      <c r="D2220" s="14" t="s">
        <v>2349</v>
      </c>
      <c r="E2220" s="18" t="s">
        <v>2811</v>
      </c>
      <c r="F2220" s="34"/>
    </row>
    <row r="2221" spans="1:6" x14ac:dyDescent="0.25">
      <c r="A2221" s="44">
        <v>2218</v>
      </c>
      <c r="B2221" s="19">
        <v>118240212</v>
      </c>
      <c r="C2221" s="14" t="s">
        <v>2815</v>
      </c>
      <c r="D2221" s="14" t="s">
        <v>2661</v>
      </c>
      <c r="E2221" s="18" t="s">
        <v>2811</v>
      </c>
      <c r="F2221" s="34"/>
    </row>
    <row r="2222" spans="1:6" x14ac:dyDescent="0.25">
      <c r="A2222" s="44">
        <v>2219</v>
      </c>
      <c r="B2222" s="19">
        <v>118240220</v>
      </c>
      <c r="C2222" s="14" t="s">
        <v>2816</v>
      </c>
      <c r="D2222" s="14" t="s">
        <v>2817</v>
      </c>
      <c r="E2222" s="18" t="s">
        <v>2811</v>
      </c>
      <c r="F2222" s="34"/>
    </row>
    <row r="2223" spans="1:6" x14ac:dyDescent="0.25">
      <c r="A2223" s="44">
        <v>2220</v>
      </c>
      <c r="B2223" s="19">
        <v>118240229</v>
      </c>
      <c r="C2223" s="14" t="s">
        <v>2818</v>
      </c>
      <c r="D2223" s="14" t="s">
        <v>2171</v>
      </c>
      <c r="E2223" s="18" t="s">
        <v>2811</v>
      </c>
      <c r="F2223" s="34"/>
    </row>
    <row r="2224" spans="1:6" x14ac:dyDescent="0.25">
      <c r="A2224" s="44">
        <v>2221</v>
      </c>
      <c r="B2224" s="19">
        <v>118240240</v>
      </c>
      <c r="C2224" s="14" t="s">
        <v>2819</v>
      </c>
      <c r="D2224" s="14" t="s">
        <v>2583</v>
      </c>
      <c r="E2224" s="18" t="s">
        <v>2820</v>
      </c>
      <c r="F2224" s="34"/>
    </row>
    <row r="2225" spans="1:6" x14ac:dyDescent="0.25">
      <c r="A2225" s="44">
        <v>2222</v>
      </c>
      <c r="B2225" s="19">
        <v>118240255</v>
      </c>
      <c r="C2225" s="14" t="s">
        <v>1226</v>
      </c>
      <c r="D2225" s="14" t="s">
        <v>2821</v>
      </c>
      <c r="E2225" s="18" t="s">
        <v>2820</v>
      </c>
      <c r="F2225" s="34"/>
    </row>
    <row r="2226" spans="1:6" x14ac:dyDescent="0.25">
      <c r="A2226" s="44">
        <v>2223</v>
      </c>
      <c r="B2226" s="19">
        <v>118240256</v>
      </c>
      <c r="C2226" s="14" t="s">
        <v>640</v>
      </c>
      <c r="D2226" s="14" t="s">
        <v>2821</v>
      </c>
      <c r="E2226" s="18" t="s">
        <v>2820</v>
      </c>
      <c r="F2226" s="34"/>
    </row>
    <row r="2227" spans="1:6" x14ac:dyDescent="0.25">
      <c r="A2227" s="44">
        <v>2224</v>
      </c>
      <c r="B2227" s="19">
        <v>118240260</v>
      </c>
      <c r="C2227" s="14" t="s">
        <v>2822</v>
      </c>
      <c r="D2227" s="2">
        <v>38978</v>
      </c>
      <c r="E2227" s="6" t="s">
        <v>2820</v>
      </c>
      <c r="F2227" s="34"/>
    </row>
    <row r="2228" spans="1:6" x14ac:dyDescent="0.25">
      <c r="A2228" s="44">
        <v>2225</v>
      </c>
      <c r="B2228" s="19">
        <v>118240263</v>
      </c>
      <c r="C2228" s="14" t="s">
        <v>2823</v>
      </c>
      <c r="D2228" s="14" t="s">
        <v>2524</v>
      </c>
      <c r="E2228" s="18" t="s">
        <v>2820</v>
      </c>
      <c r="F2228" s="34"/>
    </row>
    <row r="2229" spans="1:6" x14ac:dyDescent="0.25">
      <c r="A2229" s="44">
        <v>2226</v>
      </c>
      <c r="B2229" s="19">
        <v>118240276</v>
      </c>
      <c r="C2229" s="14" t="s">
        <v>2824</v>
      </c>
      <c r="D2229" s="14" t="s">
        <v>2522</v>
      </c>
      <c r="E2229" s="18" t="s">
        <v>2820</v>
      </c>
      <c r="F2229" s="34"/>
    </row>
    <row r="2230" spans="1:6" x14ac:dyDescent="0.25">
      <c r="A2230" s="44">
        <v>2227</v>
      </c>
      <c r="B2230" s="19">
        <v>117240061</v>
      </c>
      <c r="C2230" s="14" t="s">
        <v>2825</v>
      </c>
      <c r="D2230" s="14" t="s">
        <v>2426</v>
      </c>
      <c r="E2230" s="18" t="s">
        <v>2826</v>
      </c>
      <c r="F2230" s="34"/>
    </row>
    <row r="2231" spans="1:6" x14ac:dyDescent="0.25">
      <c r="A2231" s="44">
        <v>2228</v>
      </c>
      <c r="B2231" s="19">
        <v>117240063</v>
      </c>
      <c r="C2231" s="14" t="s">
        <v>2827</v>
      </c>
      <c r="D2231" s="14" t="s">
        <v>2284</v>
      </c>
      <c r="E2231" s="18" t="s">
        <v>2826</v>
      </c>
      <c r="F2231" s="34"/>
    </row>
    <row r="2232" spans="1:6" x14ac:dyDescent="0.25">
      <c r="A2232" s="44">
        <v>2229</v>
      </c>
      <c r="B2232" s="19">
        <v>117240065</v>
      </c>
      <c r="C2232" s="14" t="s">
        <v>2828</v>
      </c>
      <c r="D2232" s="14" t="s">
        <v>2340</v>
      </c>
      <c r="E2232" s="18" t="s">
        <v>2826</v>
      </c>
      <c r="F2232" s="34"/>
    </row>
    <row r="2233" spans="1:6" x14ac:dyDescent="0.25">
      <c r="A2233" s="44">
        <v>2230</v>
      </c>
      <c r="B2233" s="19">
        <v>117240069</v>
      </c>
      <c r="C2233" s="14" t="s">
        <v>2829</v>
      </c>
      <c r="D2233" s="14" t="s">
        <v>2830</v>
      </c>
      <c r="E2233" s="18" t="s">
        <v>2826</v>
      </c>
      <c r="F2233" s="34"/>
    </row>
    <row r="2234" spans="1:6" x14ac:dyDescent="0.25">
      <c r="A2234" s="44">
        <v>2231</v>
      </c>
      <c r="B2234" s="19">
        <v>117240070</v>
      </c>
      <c r="C2234" s="14" t="s">
        <v>2831</v>
      </c>
      <c r="D2234" s="14" t="s">
        <v>2832</v>
      </c>
      <c r="E2234" s="18" t="s">
        <v>2826</v>
      </c>
      <c r="F2234" s="34"/>
    </row>
    <row r="2235" spans="1:6" x14ac:dyDescent="0.25">
      <c r="A2235" s="44">
        <v>2232</v>
      </c>
      <c r="B2235" s="19">
        <v>117240080</v>
      </c>
      <c r="C2235" s="14" t="s">
        <v>2833</v>
      </c>
      <c r="D2235" s="14" t="s">
        <v>2551</v>
      </c>
      <c r="E2235" s="18" t="s">
        <v>2826</v>
      </c>
      <c r="F2235" s="34"/>
    </row>
    <row r="2236" spans="1:6" x14ac:dyDescent="0.25">
      <c r="A2236" s="44">
        <v>2233</v>
      </c>
      <c r="B2236" s="19">
        <v>117240083</v>
      </c>
      <c r="C2236" s="14" t="s">
        <v>2834</v>
      </c>
      <c r="D2236" s="14" t="s">
        <v>2528</v>
      </c>
      <c r="E2236" s="18" t="s">
        <v>2826</v>
      </c>
      <c r="F2236" s="34"/>
    </row>
    <row r="2237" spans="1:6" x14ac:dyDescent="0.25">
      <c r="A2237" s="44">
        <v>2234</v>
      </c>
      <c r="B2237" s="19">
        <v>117240084</v>
      </c>
      <c r="C2237" s="14" t="s">
        <v>2835</v>
      </c>
      <c r="D2237" s="14" t="s">
        <v>2836</v>
      </c>
      <c r="E2237" s="18" t="s">
        <v>2826</v>
      </c>
      <c r="F2237" s="34"/>
    </row>
    <row r="2238" spans="1:6" x14ac:dyDescent="0.25">
      <c r="A2238" s="44">
        <v>2235</v>
      </c>
      <c r="B2238" s="19">
        <v>117240085</v>
      </c>
      <c r="C2238" s="14" t="s">
        <v>4419</v>
      </c>
      <c r="D2238" s="14" t="s">
        <v>2499</v>
      </c>
      <c r="E2238" s="18" t="s">
        <v>2826</v>
      </c>
      <c r="F2238" s="34"/>
    </row>
    <row r="2239" spans="1:6" x14ac:dyDescent="0.25">
      <c r="A2239" s="44">
        <v>2236</v>
      </c>
      <c r="B2239" s="19">
        <v>117240089</v>
      </c>
      <c r="C2239" s="14" t="s">
        <v>2837</v>
      </c>
      <c r="D2239" s="2">
        <v>38929</v>
      </c>
      <c r="E2239" s="6" t="s">
        <v>2826</v>
      </c>
      <c r="F2239" s="34"/>
    </row>
    <row r="2240" spans="1:6" x14ac:dyDescent="0.25">
      <c r="A2240" s="44">
        <v>2237</v>
      </c>
      <c r="B2240" s="19">
        <v>117240093</v>
      </c>
      <c r="C2240" s="14" t="s">
        <v>2838</v>
      </c>
      <c r="D2240" s="14" t="s">
        <v>2839</v>
      </c>
      <c r="E2240" s="18" t="s">
        <v>2826</v>
      </c>
      <c r="F2240" s="34"/>
    </row>
    <row r="2241" spans="1:6" x14ac:dyDescent="0.25">
      <c r="A2241" s="44">
        <v>2238</v>
      </c>
      <c r="B2241" s="19">
        <v>117240099</v>
      </c>
      <c r="C2241" s="14" t="s">
        <v>2840</v>
      </c>
      <c r="D2241" s="14" t="s">
        <v>2693</v>
      </c>
      <c r="E2241" s="18" t="s">
        <v>2826</v>
      </c>
      <c r="F2241" s="34"/>
    </row>
    <row r="2242" spans="1:6" x14ac:dyDescent="0.25">
      <c r="A2242" s="44">
        <v>2239</v>
      </c>
      <c r="B2242" s="19">
        <v>117240101</v>
      </c>
      <c r="C2242" s="14" t="s">
        <v>2841</v>
      </c>
      <c r="D2242" s="14" t="s">
        <v>2842</v>
      </c>
      <c r="E2242" s="18" t="s">
        <v>2826</v>
      </c>
      <c r="F2242" s="34"/>
    </row>
    <row r="2243" spans="1:6" x14ac:dyDescent="0.25">
      <c r="A2243" s="44">
        <v>2240</v>
      </c>
      <c r="B2243" s="19">
        <v>117240103</v>
      </c>
      <c r="C2243" s="14" t="s">
        <v>2843</v>
      </c>
      <c r="D2243" s="14" t="s">
        <v>2475</v>
      </c>
      <c r="E2243" s="18" t="s">
        <v>2826</v>
      </c>
      <c r="F2243" s="34"/>
    </row>
    <row r="2244" spans="1:6" x14ac:dyDescent="0.25">
      <c r="A2244" s="44">
        <v>2241</v>
      </c>
      <c r="B2244" s="19">
        <v>117240104</v>
      </c>
      <c r="C2244" s="14" t="s">
        <v>2844</v>
      </c>
      <c r="D2244" s="14" t="s">
        <v>2384</v>
      </c>
      <c r="E2244" s="18" t="s">
        <v>2826</v>
      </c>
      <c r="F2244" s="34"/>
    </row>
    <row r="2245" spans="1:6" x14ac:dyDescent="0.25">
      <c r="A2245" s="44">
        <v>2242</v>
      </c>
      <c r="B2245" s="19">
        <v>117240107</v>
      </c>
      <c r="C2245" s="14" t="s">
        <v>2845</v>
      </c>
      <c r="D2245" s="14" t="s">
        <v>2846</v>
      </c>
      <c r="E2245" s="3" t="s">
        <v>2826</v>
      </c>
      <c r="F2245" s="34"/>
    </row>
    <row r="2246" spans="1:6" x14ac:dyDescent="0.25">
      <c r="A2246" s="44">
        <v>2243</v>
      </c>
      <c r="B2246" s="19">
        <v>117240109</v>
      </c>
      <c r="C2246" s="14" t="s">
        <v>2847</v>
      </c>
      <c r="D2246" s="14" t="s">
        <v>2848</v>
      </c>
      <c r="E2246" s="18" t="s">
        <v>2826</v>
      </c>
      <c r="F2246" s="34"/>
    </row>
    <row r="2247" spans="1:6" x14ac:dyDescent="0.25">
      <c r="A2247" s="44">
        <v>2244</v>
      </c>
      <c r="B2247" s="19">
        <v>117240110</v>
      </c>
      <c r="C2247" s="14" t="s">
        <v>2849</v>
      </c>
      <c r="D2247" s="14" t="s">
        <v>2850</v>
      </c>
      <c r="E2247" s="18" t="s">
        <v>2826</v>
      </c>
      <c r="F2247" s="34"/>
    </row>
    <row r="2248" spans="1:6" x14ac:dyDescent="0.25">
      <c r="A2248" s="44">
        <v>2245</v>
      </c>
      <c r="B2248" s="19">
        <v>117240124</v>
      </c>
      <c r="C2248" s="14" t="s">
        <v>2851</v>
      </c>
      <c r="D2248" s="2">
        <v>38881</v>
      </c>
      <c r="E2248" s="6" t="s">
        <v>2826</v>
      </c>
      <c r="F2248" s="34"/>
    </row>
    <row r="2249" spans="1:6" x14ac:dyDescent="0.25">
      <c r="A2249" s="44">
        <v>2246</v>
      </c>
      <c r="B2249" s="19">
        <v>107240338</v>
      </c>
      <c r="C2249" s="14" t="s">
        <v>2852</v>
      </c>
      <c r="D2249" s="14" t="s">
        <v>2853</v>
      </c>
      <c r="E2249" s="18" t="s">
        <v>2854</v>
      </c>
      <c r="F2249" s="34"/>
    </row>
    <row r="2250" spans="1:6" x14ac:dyDescent="0.25">
      <c r="A2250" s="44">
        <v>2247</v>
      </c>
      <c r="B2250" s="19">
        <v>107240341</v>
      </c>
      <c r="C2250" s="14" t="s">
        <v>2855</v>
      </c>
      <c r="D2250" s="14" t="s">
        <v>2565</v>
      </c>
      <c r="E2250" s="18" t="s">
        <v>2854</v>
      </c>
      <c r="F2250" s="34"/>
    </row>
    <row r="2251" spans="1:6" x14ac:dyDescent="0.25">
      <c r="A2251" s="44">
        <v>2248</v>
      </c>
      <c r="B2251" s="19">
        <v>107240358</v>
      </c>
      <c r="C2251" s="14" t="s">
        <v>2856</v>
      </c>
      <c r="D2251" s="14" t="s">
        <v>2857</v>
      </c>
      <c r="E2251" s="18" t="s">
        <v>2854</v>
      </c>
      <c r="F2251" s="34"/>
    </row>
    <row r="2252" spans="1:6" x14ac:dyDescent="0.25">
      <c r="A2252" s="44">
        <v>2249</v>
      </c>
      <c r="B2252" s="19">
        <v>107240385</v>
      </c>
      <c r="C2252" s="14" t="s">
        <v>2858</v>
      </c>
      <c r="D2252" s="14" t="s">
        <v>2859</v>
      </c>
      <c r="E2252" s="18" t="s">
        <v>2854</v>
      </c>
      <c r="F2252" s="34"/>
    </row>
    <row r="2253" spans="1:6" x14ac:dyDescent="0.25">
      <c r="A2253" s="44">
        <v>2250</v>
      </c>
      <c r="B2253" s="19">
        <v>107240408</v>
      </c>
      <c r="C2253" s="14" t="s">
        <v>2860</v>
      </c>
      <c r="D2253" s="14" t="s">
        <v>2861</v>
      </c>
      <c r="E2253" s="18" t="s">
        <v>2862</v>
      </c>
      <c r="F2253" s="34"/>
    </row>
    <row r="2254" spans="1:6" x14ac:dyDescent="0.25">
      <c r="A2254" s="44">
        <v>2251</v>
      </c>
      <c r="B2254" s="19">
        <v>107240409</v>
      </c>
      <c r="C2254" s="14" t="s">
        <v>2863</v>
      </c>
      <c r="D2254" s="14" t="s">
        <v>2528</v>
      </c>
      <c r="E2254" s="18" t="s">
        <v>2862</v>
      </c>
      <c r="F2254" s="34"/>
    </row>
    <row r="2255" spans="1:6" x14ac:dyDescent="0.25">
      <c r="A2255" s="44">
        <v>2252</v>
      </c>
      <c r="B2255" s="19">
        <v>107240423</v>
      </c>
      <c r="C2255" s="14" t="s">
        <v>2864</v>
      </c>
      <c r="D2255" s="14" t="s">
        <v>2686</v>
      </c>
      <c r="E2255" s="18" t="s">
        <v>2862</v>
      </c>
      <c r="F2255" s="34"/>
    </row>
    <row r="2256" spans="1:6" x14ac:dyDescent="0.25">
      <c r="A2256" s="44">
        <v>2253</v>
      </c>
      <c r="B2256" s="19">
        <v>107240425</v>
      </c>
      <c r="C2256" s="14" t="s">
        <v>2865</v>
      </c>
      <c r="D2256" s="14" t="s">
        <v>2521</v>
      </c>
      <c r="E2256" s="18" t="s">
        <v>2862</v>
      </c>
      <c r="F2256" s="34"/>
    </row>
    <row r="2257" spans="1:6" x14ac:dyDescent="0.25">
      <c r="A2257" s="44">
        <v>2254</v>
      </c>
      <c r="B2257" s="19">
        <v>107240426</v>
      </c>
      <c r="C2257" s="14" t="s">
        <v>2866</v>
      </c>
      <c r="D2257" s="2">
        <v>38945</v>
      </c>
      <c r="E2257" s="6" t="s">
        <v>2862</v>
      </c>
      <c r="F2257" s="34"/>
    </row>
    <row r="2258" spans="1:6" x14ac:dyDescent="0.25">
      <c r="A2258" s="44">
        <v>2255</v>
      </c>
      <c r="B2258" s="19">
        <v>107240431</v>
      </c>
      <c r="C2258" s="14" t="s">
        <v>2867</v>
      </c>
      <c r="D2258" s="2">
        <v>38965</v>
      </c>
      <c r="E2258" s="6" t="s">
        <v>2862</v>
      </c>
      <c r="F2258" s="34"/>
    </row>
    <row r="2259" spans="1:6" x14ac:dyDescent="0.25">
      <c r="A2259" s="44">
        <v>2256</v>
      </c>
      <c r="B2259" s="19">
        <v>107240432</v>
      </c>
      <c r="C2259" s="14" t="s">
        <v>2868</v>
      </c>
      <c r="D2259" s="2">
        <v>38845</v>
      </c>
      <c r="E2259" s="6" t="s">
        <v>2862</v>
      </c>
      <c r="F2259" s="34"/>
    </row>
    <row r="2260" spans="1:6" x14ac:dyDescent="0.25">
      <c r="A2260" s="44">
        <v>2257</v>
      </c>
      <c r="B2260" s="19">
        <v>107240438</v>
      </c>
      <c r="C2260" s="14" t="s">
        <v>2869</v>
      </c>
      <c r="D2260" s="14" t="s">
        <v>2616</v>
      </c>
      <c r="E2260" s="18" t="s">
        <v>2862</v>
      </c>
      <c r="F2260" s="34"/>
    </row>
    <row r="2261" spans="1:6" x14ac:dyDescent="0.25">
      <c r="A2261" s="44">
        <v>2258</v>
      </c>
      <c r="B2261" s="19">
        <v>107240442</v>
      </c>
      <c r="C2261" s="14" t="s">
        <v>2870</v>
      </c>
      <c r="D2261" s="14" t="s">
        <v>2260</v>
      </c>
      <c r="E2261" s="18" t="s">
        <v>2862</v>
      </c>
      <c r="F2261" s="34"/>
    </row>
    <row r="2262" spans="1:6" x14ac:dyDescent="0.25">
      <c r="A2262" s="44">
        <v>2259</v>
      </c>
      <c r="B2262" s="19">
        <v>107240443</v>
      </c>
      <c r="C2262" s="14" t="s">
        <v>2871</v>
      </c>
      <c r="D2262" s="14" t="s">
        <v>2410</v>
      </c>
      <c r="E2262" s="18" t="s">
        <v>2862</v>
      </c>
      <c r="F2262" s="34"/>
    </row>
    <row r="2263" spans="1:6" x14ac:dyDescent="0.25">
      <c r="A2263" s="44">
        <v>2260</v>
      </c>
      <c r="B2263" s="19">
        <v>102240297</v>
      </c>
      <c r="C2263" s="14" t="s">
        <v>2872</v>
      </c>
      <c r="D2263" s="14" t="s">
        <v>2393</v>
      </c>
      <c r="E2263" s="6" t="s">
        <v>2873</v>
      </c>
      <c r="F2263" s="34"/>
    </row>
    <row r="2264" spans="1:6" x14ac:dyDescent="0.25">
      <c r="A2264" s="44">
        <v>2261</v>
      </c>
      <c r="B2264" s="19">
        <v>102240028</v>
      </c>
      <c r="C2264" s="14" t="s">
        <v>2874</v>
      </c>
      <c r="D2264" s="14" t="s">
        <v>2875</v>
      </c>
      <c r="E2264" s="18" t="s">
        <v>2876</v>
      </c>
      <c r="F2264" s="34"/>
    </row>
    <row r="2265" spans="1:6" x14ac:dyDescent="0.25">
      <c r="A2265" s="44">
        <v>2262</v>
      </c>
      <c r="B2265" s="19">
        <v>102240038</v>
      </c>
      <c r="C2265" s="14" t="s">
        <v>2877</v>
      </c>
      <c r="D2265" s="14" t="s">
        <v>2878</v>
      </c>
      <c r="E2265" s="18" t="s">
        <v>2876</v>
      </c>
      <c r="F2265" s="34"/>
    </row>
    <row r="2266" spans="1:6" x14ac:dyDescent="0.25">
      <c r="A2266" s="44">
        <v>2263</v>
      </c>
      <c r="B2266" s="19">
        <v>102240051</v>
      </c>
      <c r="C2266" s="14" t="s">
        <v>2879</v>
      </c>
      <c r="D2266" s="14" t="s">
        <v>2671</v>
      </c>
      <c r="E2266" s="6" t="s">
        <v>2876</v>
      </c>
      <c r="F2266" s="34"/>
    </row>
    <row r="2267" spans="1:6" x14ac:dyDescent="0.25">
      <c r="A2267" s="44">
        <v>2264</v>
      </c>
      <c r="B2267" s="19">
        <v>102240069</v>
      </c>
      <c r="C2267" s="14" t="s">
        <v>2880</v>
      </c>
      <c r="D2267" s="14" t="s">
        <v>2881</v>
      </c>
      <c r="E2267" s="18" t="s">
        <v>2882</v>
      </c>
      <c r="F2267" s="34"/>
    </row>
    <row r="2268" spans="1:6" x14ac:dyDescent="0.25">
      <c r="A2268" s="44">
        <v>2265</v>
      </c>
      <c r="B2268" s="19">
        <v>102240075</v>
      </c>
      <c r="C2268" s="14" t="s">
        <v>3190</v>
      </c>
      <c r="D2268" s="14" t="s">
        <v>2747</v>
      </c>
      <c r="E2268" s="18" t="s">
        <v>2882</v>
      </c>
      <c r="F2268" s="34"/>
    </row>
    <row r="2269" spans="1:6" x14ac:dyDescent="0.25">
      <c r="A2269" s="44">
        <v>2266</v>
      </c>
      <c r="B2269" s="19">
        <v>102240099</v>
      </c>
      <c r="C2269" s="14" t="s">
        <v>2883</v>
      </c>
      <c r="D2269" s="14" t="s">
        <v>2884</v>
      </c>
      <c r="E2269" s="18" t="s">
        <v>2882</v>
      </c>
      <c r="F2269" s="34"/>
    </row>
    <row r="2270" spans="1:6" x14ac:dyDescent="0.25">
      <c r="A2270" s="44">
        <v>2267</v>
      </c>
      <c r="B2270" s="19">
        <v>102240112</v>
      </c>
      <c r="C2270" s="14" t="s">
        <v>2885</v>
      </c>
      <c r="D2270" s="14" t="s">
        <v>2475</v>
      </c>
      <c r="E2270" s="18" t="s">
        <v>2882</v>
      </c>
      <c r="F2270" s="34"/>
    </row>
    <row r="2271" spans="1:6" x14ac:dyDescent="0.25">
      <c r="A2271" s="44">
        <v>2268</v>
      </c>
      <c r="B2271" s="19">
        <v>102240116</v>
      </c>
      <c r="C2271" s="14" t="s">
        <v>2886</v>
      </c>
      <c r="D2271" s="14" t="s">
        <v>2887</v>
      </c>
      <c r="E2271" s="18" t="s">
        <v>2882</v>
      </c>
      <c r="F2271" s="34"/>
    </row>
    <row r="2272" spans="1:6" x14ac:dyDescent="0.25">
      <c r="A2272" s="44">
        <v>2269</v>
      </c>
      <c r="B2272" s="19">
        <v>102240122</v>
      </c>
      <c r="C2272" s="14" t="s">
        <v>2888</v>
      </c>
      <c r="D2272" s="14" t="s">
        <v>2630</v>
      </c>
      <c r="E2272" s="18" t="s">
        <v>2882</v>
      </c>
      <c r="F2272" s="34"/>
    </row>
    <row r="2273" spans="1:6" x14ac:dyDescent="0.25">
      <c r="A2273" s="44">
        <v>2270</v>
      </c>
      <c r="B2273" s="19">
        <v>102240133</v>
      </c>
      <c r="C2273" s="14" t="s">
        <v>2889</v>
      </c>
      <c r="D2273" s="14" t="s">
        <v>2890</v>
      </c>
      <c r="E2273" s="18" t="s">
        <v>2891</v>
      </c>
      <c r="F2273" s="34"/>
    </row>
    <row r="2274" spans="1:6" x14ac:dyDescent="0.25">
      <c r="A2274" s="44">
        <v>2271</v>
      </c>
      <c r="B2274" s="19">
        <v>102240138</v>
      </c>
      <c r="C2274" s="14" t="s">
        <v>2892</v>
      </c>
      <c r="D2274" s="14" t="s">
        <v>2893</v>
      </c>
      <c r="E2274" s="18" t="s">
        <v>2891</v>
      </c>
      <c r="F2274" s="34"/>
    </row>
    <row r="2275" spans="1:6" x14ac:dyDescent="0.25">
      <c r="A2275" s="44">
        <v>2272</v>
      </c>
      <c r="B2275" s="19">
        <v>102240144</v>
      </c>
      <c r="C2275" s="14" t="s">
        <v>2894</v>
      </c>
      <c r="D2275" s="14" t="s">
        <v>2545</v>
      </c>
      <c r="E2275" s="18" t="s">
        <v>2891</v>
      </c>
      <c r="F2275" s="34"/>
    </row>
    <row r="2276" spans="1:6" x14ac:dyDescent="0.25">
      <c r="A2276" s="44">
        <v>2273</v>
      </c>
      <c r="B2276" s="19">
        <v>102240156</v>
      </c>
      <c r="C2276" s="14" t="s">
        <v>2895</v>
      </c>
      <c r="D2276" s="14" t="s">
        <v>2359</v>
      </c>
      <c r="E2276" s="18" t="s">
        <v>2891</v>
      </c>
      <c r="F2276" s="34"/>
    </row>
    <row r="2277" spans="1:6" x14ac:dyDescent="0.25">
      <c r="A2277" s="44">
        <v>2274</v>
      </c>
      <c r="B2277" s="19">
        <v>102240158</v>
      </c>
      <c r="C2277" s="14" t="s">
        <v>2896</v>
      </c>
      <c r="D2277" s="14" t="s">
        <v>2408</v>
      </c>
      <c r="E2277" s="18" t="s">
        <v>2891</v>
      </c>
      <c r="F2277" s="34"/>
    </row>
    <row r="2278" spans="1:6" x14ac:dyDescent="0.25">
      <c r="A2278" s="44">
        <v>2275</v>
      </c>
      <c r="B2278" s="19">
        <v>102240165</v>
      </c>
      <c r="C2278" s="14" t="s">
        <v>804</v>
      </c>
      <c r="D2278" s="14" t="s">
        <v>2897</v>
      </c>
      <c r="E2278" s="18" t="s">
        <v>2891</v>
      </c>
      <c r="F2278" s="34"/>
    </row>
    <row r="2279" spans="1:6" x14ac:dyDescent="0.25">
      <c r="A2279" s="44">
        <v>2276</v>
      </c>
      <c r="B2279" s="19">
        <v>102240167</v>
      </c>
      <c r="C2279" s="14" t="s">
        <v>4375</v>
      </c>
      <c r="D2279" s="14" t="s">
        <v>2475</v>
      </c>
      <c r="E2279" s="18" t="s">
        <v>2891</v>
      </c>
      <c r="F2279" s="34"/>
    </row>
    <row r="2280" spans="1:6" x14ac:dyDescent="0.25">
      <c r="A2280" s="44">
        <v>2277</v>
      </c>
      <c r="B2280" s="19">
        <v>102240176</v>
      </c>
      <c r="C2280" s="14" t="s">
        <v>2898</v>
      </c>
      <c r="D2280" s="14" t="s">
        <v>2680</v>
      </c>
      <c r="E2280" s="18" t="s">
        <v>2891</v>
      </c>
      <c r="F2280" s="34"/>
    </row>
    <row r="2281" spans="1:6" x14ac:dyDescent="0.25">
      <c r="A2281" s="44">
        <v>2278</v>
      </c>
      <c r="B2281" s="19">
        <v>102240180</v>
      </c>
      <c r="C2281" s="14" t="s">
        <v>2899</v>
      </c>
      <c r="D2281" s="14" t="s">
        <v>2900</v>
      </c>
      <c r="E2281" s="18" t="s">
        <v>2901</v>
      </c>
      <c r="F2281" s="34"/>
    </row>
    <row r="2282" spans="1:6" x14ac:dyDescent="0.25">
      <c r="A2282" s="44">
        <v>2279</v>
      </c>
      <c r="B2282" s="19">
        <v>102240185</v>
      </c>
      <c r="C2282" s="14" t="s">
        <v>2902</v>
      </c>
      <c r="D2282" s="14" t="s">
        <v>2775</v>
      </c>
      <c r="E2282" s="18" t="s">
        <v>2901</v>
      </c>
      <c r="F2282" s="34"/>
    </row>
    <row r="2283" spans="1:6" x14ac:dyDescent="0.25">
      <c r="A2283" s="44">
        <v>2280</v>
      </c>
      <c r="B2283" s="19">
        <v>102240188</v>
      </c>
      <c r="C2283" s="14" t="s">
        <v>2903</v>
      </c>
      <c r="D2283" s="14" t="s">
        <v>2630</v>
      </c>
      <c r="E2283" s="18" t="s">
        <v>2901</v>
      </c>
      <c r="F2283" s="34"/>
    </row>
    <row r="2284" spans="1:6" x14ac:dyDescent="0.25">
      <c r="A2284" s="44">
        <v>2281</v>
      </c>
      <c r="B2284" s="19">
        <v>102240191</v>
      </c>
      <c r="C2284" s="14" t="s">
        <v>2904</v>
      </c>
      <c r="D2284" s="14" t="s">
        <v>2905</v>
      </c>
      <c r="E2284" s="18" t="s">
        <v>2901</v>
      </c>
      <c r="F2284" s="34"/>
    </row>
    <row r="2285" spans="1:6" x14ac:dyDescent="0.25">
      <c r="A2285" s="44">
        <v>2282</v>
      </c>
      <c r="B2285" s="19">
        <v>102240202</v>
      </c>
      <c r="C2285" s="14" t="s">
        <v>2906</v>
      </c>
      <c r="D2285" s="14" t="s">
        <v>2907</v>
      </c>
      <c r="E2285" s="18" t="s">
        <v>2901</v>
      </c>
      <c r="F2285" s="34"/>
    </row>
    <row r="2286" spans="1:6" x14ac:dyDescent="0.25">
      <c r="A2286" s="44">
        <v>2283</v>
      </c>
      <c r="B2286" s="19">
        <v>102240211</v>
      </c>
      <c r="C2286" s="14" t="s">
        <v>2908</v>
      </c>
      <c r="D2286" s="14" t="s">
        <v>2521</v>
      </c>
      <c r="E2286" s="18" t="s">
        <v>2901</v>
      </c>
      <c r="F2286" s="34"/>
    </row>
    <row r="2287" spans="1:6" x14ac:dyDescent="0.25">
      <c r="A2287" s="44">
        <v>2284</v>
      </c>
      <c r="B2287" s="19">
        <v>102240214</v>
      </c>
      <c r="C2287" s="14" t="s">
        <v>280</v>
      </c>
      <c r="D2287" s="14" t="s">
        <v>2580</v>
      </c>
      <c r="E2287" s="18" t="s">
        <v>2901</v>
      </c>
      <c r="F2287" s="34"/>
    </row>
    <row r="2288" spans="1:6" x14ac:dyDescent="0.25">
      <c r="A2288" s="44">
        <v>2285</v>
      </c>
      <c r="B2288" s="19">
        <v>102240224</v>
      </c>
      <c r="C2288" s="14" t="s">
        <v>2909</v>
      </c>
      <c r="D2288" s="14" t="s">
        <v>2910</v>
      </c>
      <c r="E2288" s="18" t="s">
        <v>2901</v>
      </c>
      <c r="F2288" s="34"/>
    </row>
    <row r="2289" spans="1:6" x14ac:dyDescent="0.25">
      <c r="A2289" s="44">
        <v>2286</v>
      </c>
      <c r="B2289" s="19">
        <v>102240230</v>
      </c>
      <c r="C2289" s="14" t="s">
        <v>2911</v>
      </c>
      <c r="D2289" s="14" t="s">
        <v>2912</v>
      </c>
      <c r="E2289" s="18" t="s">
        <v>2901</v>
      </c>
      <c r="F2289" s="34"/>
    </row>
    <row r="2290" spans="1:6" x14ac:dyDescent="0.25">
      <c r="A2290" s="44">
        <v>2287</v>
      </c>
      <c r="B2290" s="19">
        <v>102240249</v>
      </c>
      <c r="C2290" s="14" t="s">
        <v>2913</v>
      </c>
      <c r="D2290" s="14" t="s">
        <v>2551</v>
      </c>
      <c r="E2290" s="18" t="s">
        <v>2914</v>
      </c>
      <c r="F2290" s="34"/>
    </row>
    <row r="2291" spans="1:6" x14ac:dyDescent="0.25">
      <c r="A2291" s="44">
        <v>2288</v>
      </c>
      <c r="B2291" s="19">
        <v>102240258</v>
      </c>
      <c r="C2291" s="14" t="s">
        <v>2915</v>
      </c>
      <c r="D2291" s="2">
        <v>39067</v>
      </c>
      <c r="E2291" s="18" t="s">
        <v>2914</v>
      </c>
      <c r="F2291" s="34"/>
    </row>
    <row r="2292" spans="1:6" x14ac:dyDescent="0.25">
      <c r="A2292" s="44">
        <v>2289</v>
      </c>
      <c r="B2292" s="19">
        <v>102240259</v>
      </c>
      <c r="C2292" s="14" t="s">
        <v>2916</v>
      </c>
      <c r="D2292" s="14" t="s">
        <v>2699</v>
      </c>
      <c r="E2292" s="18" t="s">
        <v>2914</v>
      </c>
      <c r="F2292" s="34"/>
    </row>
    <row r="2293" spans="1:6" x14ac:dyDescent="0.25">
      <c r="A2293" s="44">
        <v>2290</v>
      </c>
      <c r="B2293" s="19">
        <v>102240268</v>
      </c>
      <c r="C2293" s="14" t="s">
        <v>2917</v>
      </c>
      <c r="D2293" s="14" t="s">
        <v>2424</v>
      </c>
      <c r="E2293" s="18" t="s">
        <v>2914</v>
      </c>
      <c r="F2293" s="34"/>
    </row>
    <row r="2294" spans="1:6" x14ac:dyDescent="0.25">
      <c r="A2294" s="44">
        <v>2291</v>
      </c>
      <c r="B2294" s="19">
        <v>102240289</v>
      </c>
      <c r="C2294" s="14" t="s">
        <v>2918</v>
      </c>
      <c r="D2294" s="14" t="s">
        <v>2288</v>
      </c>
      <c r="E2294" s="18" t="s">
        <v>2914</v>
      </c>
      <c r="F2294" s="34"/>
    </row>
    <row r="2295" spans="1:6" x14ac:dyDescent="0.25">
      <c r="A2295" s="44">
        <v>2292</v>
      </c>
      <c r="B2295" s="19">
        <v>102240291</v>
      </c>
      <c r="C2295" s="14" t="s">
        <v>2919</v>
      </c>
      <c r="D2295" s="14" t="s">
        <v>2920</v>
      </c>
      <c r="E2295" s="18" t="s">
        <v>2914</v>
      </c>
      <c r="F2295" s="34"/>
    </row>
    <row r="2296" spans="1:6" x14ac:dyDescent="0.25">
      <c r="A2296" s="44">
        <v>2293</v>
      </c>
      <c r="B2296" s="19">
        <v>102240302</v>
      </c>
      <c r="C2296" s="14" t="s">
        <v>2921</v>
      </c>
      <c r="D2296" s="14" t="s">
        <v>2922</v>
      </c>
      <c r="E2296" s="18" t="s">
        <v>2923</v>
      </c>
      <c r="F2296" s="34"/>
    </row>
    <row r="2297" spans="1:6" x14ac:dyDescent="0.25">
      <c r="A2297" s="44">
        <v>2294</v>
      </c>
      <c r="B2297" s="19">
        <v>102240304</v>
      </c>
      <c r="C2297" s="14" t="s">
        <v>2924</v>
      </c>
      <c r="D2297" s="14" t="s">
        <v>2925</v>
      </c>
      <c r="E2297" s="18" t="s">
        <v>2923</v>
      </c>
      <c r="F2297" s="34"/>
    </row>
    <row r="2298" spans="1:6" x14ac:dyDescent="0.25">
      <c r="A2298" s="44">
        <v>2295</v>
      </c>
      <c r="B2298" s="19">
        <v>102240315</v>
      </c>
      <c r="C2298" s="14" t="s">
        <v>2926</v>
      </c>
      <c r="D2298" s="14" t="s">
        <v>2610</v>
      </c>
      <c r="E2298" s="18" t="s">
        <v>2923</v>
      </c>
      <c r="F2298" s="34"/>
    </row>
    <row r="2299" spans="1:6" x14ac:dyDescent="0.25">
      <c r="A2299" s="44">
        <v>2296</v>
      </c>
      <c r="B2299" s="19">
        <v>102240318</v>
      </c>
      <c r="C2299" s="14" t="s">
        <v>2927</v>
      </c>
      <c r="D2299" s="14" t="s">
        <v>2928</v>
      </c>
      <c r="E2299" s="18" t="s">
        <v>2923</v>
      </c>
      <c r="F2299" s="34"/>
    </row>
    <row r="2300" spans="1:6" x14ac:dyDescent="0.25">
      <c r="A2300" s="44">
        <v>2297</v>
      </c>
      <c r="B2300" s="19">
        <v>102240319</v>
      </c>
      <c r="C2300" s="14" t="s">
        <v>1209</v>
      </c>
      <c r="D2300" s="14" t="s">
        <v>2775</v>
      </c>
      <c r="E2300" s="18" t="s">
        <v>2923</v>
      </c>
      <c r="F2300" s="34"/>
    </row>
    <row r="2301" spans="1:6" x14ac:dyDescent="0.25">
      <c r="A2301" s="44">
        <v>2298</v>
      </c>
      <c r="B2301" s="19">
        <v>102240326</v>
      </c>
      <c r="C2301" s="14" t="s">
        <v>4376</v>
      </c>
      <c r="D2301" s="14" t="s">
        <v>2475</v>
      </c>
      <c r="E2301" s="18" t="s">
        <v>2923</v>
      </c>
      <c r="F2301" s="34"/>
    </row>
    <row r="2302" spans="1:6" x14ac:dyDescent="0.25">
      <c r="A2302" s="44">
        <v>2299</v>
      </c>
      <c r="B2302" s="19">
        <v>102240329</v>
      </c>
      <c r="C2302" s="14" t="s">
        <v>2266</v>
      </c>
      <c r="D2302" s="14" t="s">
        <v>2422</v>
      </c>
      <c r="E2302" s="18" t="s">
        <v>2923</v>
      </c>
      <c r="F2302" s="34"/>
    </row>
    <row r="2303" spans="1:6" x14ac:dyDescent="0.25">
      <c r="A2303" s="44">
        <v>2300</v>
      </c>
      <c r="B2303" s="19">
        <v>102240349</v>
      </c>
      <c r="C2303" s="14" t="s">
        <v>2929</v>
      </c>
      <c r="D2303" s="14" t="s">
        <v>2384</v>
      </c>
      <c r="E2303" s="18" t="s">
        <v>2923</v>
      </c>
      <c r="F2303" s="34"/>
    </row>
    <row r="2304" spans="1:6" x14ac:dyDescent="0.25">
      <c r="A2304" s="44">
        <v>2301</v>
      </c>
      <c r="B2304" s="19">
        <v>102240352</v>
      </c>
      <c r="C2304" s="14" t="s">
        <v>2930</v>
      </c>
      <c r="D2304" s="14" t="s">
        <v>2626</v>
      </c>
      <c r="E2304" s="18" t="s">
        <v>2923</v>
      </c>
      <c r="F2304" s="34"/>
    </row>
    <row r="2305" spans="1:6" x14ac:dyDescent="0.25">
      <c r="A2305" s="44">
        <v>2302</v>
      </c>
      <c r="B2305" s="19">
        <v>102240353</v>
      </c>
      <c r="C2305" s="14" t="s">
        <v>2931</v>
      </c>
      <c r="D2305" s="14" t="s">
        <v>2932</v>
      </c>
      <c r="E2305" s="18" t="s">
        <v>2933</v>
      </c>
      <c r="F2305" s="34"/>
    </row>
    <row r="2306" spans="1:6" x14ac:dyDescent="0.25">
      <c r="A2306" s="44">
        <v>2303</v>
      </c>
      <c r="B2306" s="19">
        <v>102240354</v>
      </c>
      <c r="C2306" s="14" t="s">
        <v>2934</v>
      </c>
      <c r="D2306" s="14" t="s">
        <v>2349</v>
      </c>
      <c r="E2306" s="18" t="s">
        <v>2933</v>
      </c>
      <c r="F2306" s="34"/>
    </row>
    <row r="2307" spans="1:6" x14ac:dyDescent="0.25">
      <c r="A2307" s="44">
        <v>2304</v>
      </c>
      <c r="B2307" s="19">
        <v>102240360</v>
      </c>
      <c r="C2307" s="14" t="s">
        <v>2935</v>
      </c>
      <c r="D2307" s="14" t="s">
        <v>2936</v>
      </c>
      <c r="E2307" s="18" t="s">
        <v>2933</v>
      </c>
      <c r="F2307" s="34"/>
    </row>
    <row r="2308" spans="1:6" x14ac:dyDescent="0.25">
      <c r="A2308" s="44">
        <v>2305</v>
      </c>
      <c r="B2308" s="19">
        <v>102240361</v>
      </c>
      <c r="C2308" s="14" t="s">
        <v>2937</v>
      </c>
      <c r="D2308" s="14" t="s">
        <v>2322</v>
      </c>
      <c r="E2308" s="18" t="s">
        <v>2933</v>
      </c>
      <c r="F2308" s="34"/>
    </row>
    <row r="2309" spans="1:6" x14ac:dyDescent="0.25">
      <c r="A2309" s="44">
        <v>2306</v>
      </c>
      <c r="B2309" s="19">
        <v>102240362</v>
      </c>
      <c r="C2309" s="14" t="s">
        <v>1829</v>
      </c>
      <c r="D2309" s="14" t="s">
        <v>2522</v>
      </c>
      <c r="E2309" s="18" t="s">
        <v>2933</v>
      </c>
      <c r="F2309" s="34"/>
    </row>
    <row r="2310" spans="1:6" x14ac:dyDescent="0.25">
      <c r="A2310" s="44">
        <v>2307</v>
      </c>
      <c r="B2310" s="19">
        <v>102240376</v>
      </c>
      <c r="C2310" s="14" t="s">
        <v>2938</v>
      </c>
      <c r="D2310" s="14" t="s">
        <v>2939</v>
      </c>
      <c r="E2310" s="18" t="s">
        <v>2933</v>
      </c>
      <c r="F2310" s="34"/>
    </row>
    <row r="2311" spans="1:6" x14ac:dyDescent="0.25">
      <c r="A2311" s="44">
        <v>2308</v>
      </c>
      <c r="B2311" s="19">
        <v>102240381</v>
      </c>
      <c r="C2311" s="14" t="s">
        <v>2940</v>
      </c>
      <c r="D2311" s="14" t="s">
        <v>2936</v>
      </c>
      <c r="E2311" s="18" t="s">
        <v>2933</v>
      </c>
      <c r="F2311" s="34"/>
    </row>
    <row r="2312" spans="1:6" x14ac:dyDescent="0.25">
      <c r="A2312" s="44">
        <v>2309</v>
      </c>
      <c r="B2312" s="19">
        <v>102240400</v>
      </c>
      <c r="C2312" s="14" t="s">
        <v>2941</v>
      </c>
      <c r="D2312" s="14" t="s">
        <v>2900</v>
      </c>
      <c r="E2312" s="18" t="s">
        <v>2933</v>
      </c>
      <c r="F2312" s="34"/>
    </row>
    <row r="2313" spans="1:6" x14ac:dyDescent="0.25">
      <c r="A2313" s="44">
        <v>2310</v>
      </c>
      <c r="B2313" s="19">
        <v>105240276</v>
      </c>
      <c r="C2313" s="14" t="s">
        <v>2942</v>
      </c>
      <c r="D2313" s="14" t="s">
        <v>2943</v>
      </c>
      <c r="E2313" s="18" t="s">
        <v>2944</v>
      </c>
      <c r="F2313" s="34"/>
    </row>
    <row r="2314" spans="1:6" x14ac:dyDescent="0.25">
      <c r="A2314" s="44">
        <v>2311</v>
      </c>
      <c r="B2314" s="19">
        <v>105240281</v>
      </c>
      <c r="C2314" s="14" t="s">
        <v>2945</v>
      </c>
      <c r="D2314" s="14" t="s">
        <v>2238</v>
      </c>
      <c r="E2314" s="18" t="s">
        <v>2944</v>
      </c>
      <c r="F2314" s="34"/>
    </row>
    <row r="2315" spans="1:6" x14ac:dyDescent="0.25">
      <c r="A2315" s="44">
        <v>2312</v>
      </c>
      <c r="B2315" s="19">
        <v>105240286</v>
      </c>
      <c r="C2315" s="14" t="s">
        <v>2946</v>
      </c>
      <c r="D2315" s="14" t="s">
        <v>2633</v>
      </c>
      <c r="E2315" s="18" t="s">
        <v>2944</v>
      </c>
      <c r="F2315" s="34"/>
    </row>
    <row r="2316" spans="1:6" x14ac:dyDescent="0.25">
      <c r="A2316" s="44">
        <v>2313</v>
      </c>
      <c r="B2316" s="19">
        <v>105240291</v>
      </c>
      <c r="C2316" s="14" t="s">
        <v>2947</v>
      </c>
      <c r="D2316" s="14" t="s">
        <v>2624</v>
      </c>
      <c r="E2316" s="18" t="s">
        <v>2944</v>
      </c>
      <c r="F2316" s="34"/>
    </row>
    <row r="2317" spans="1:6" x14ac:dyDescent="0.25">
      <c r="A2317" s="44">
        <v>2314</v>
      </c>
      <c r="B2317" s="19">
        <v>105240293</v>
      </c>
      <c r="C2317" s="14" t="s">
        <v>2948</v>
      </c>
      <c r="D2317" s="14" t="s">
        <v>2704</v>
      </c>
      <c r="E2317" s="18" t="s">
        <v>2944</v>
      </c>
      <c r="F2317" s="34"/>
    </row>
    <row r="2318" spans="1:6" x14ac:dyDescent="0.25">
      <c r="A2318" s="44">
        <v>2315</v>
      </c>
      <c r="B2318" s="19">
        <v>105240353</v>
      </c>
      <c r="C2318" s="14" t="s">
        <v>2949</v>
      </c>
      <c r="D2318" s="14" t="s">
        <v>2601</v>
      </c>
      <c r="E2318" s="18" t="s">
        <v>2950</v>
      </c>
      <c r="F2318" s="34"/>
    </row>
    <row r="2319" spans="1:6" x14ac:dyDescent="0.25">
      <c r="A2319" s="44">
        <v>2316</v>
      </c>
      <c r="B2319" s="19">
        <v>105240360</v>
      </c>
      <c r="C2319" s="14" t="s">
        <v>2951</v>
      </c>
      <c r="D2319" s="14" t="s">
        <v>2887</v>
      </c>
      <c r="E2319" s="18" t="s">
        <v>2952</v>
      </c>
      <c r="F2319" s="34"/>
    </row>
    <row r="2320" spans="1:6" x14ac:dyDescent="0.25">
      <c r="A2320" s="44">
        <v>2317</v>
      </c>
      <c r="B2320" s="19">
        <v>105240362</v>
      </c>
      <c r="C2320" s="14" t="s">
        <v>2953</v>
      </c>
      <c r="D2320" s="14" t="s">
        <v>2954</v>
      </c>
      <c r="E2320" s="18" t="s">
        <v>2952</v>
      </c>
      <c r="F2320" s="34"/>
    </row>
    <row r="2321" spans="1:6" x14ac:dyDescent="0.25">
      <c r="A2321" s="44">
        <v>2318</v>
      </c>
      <c r="B2321" s="19">
        <v>105240365</v>
      </c>
      <c r="C2321" s="14" t="s">
        <v>2955</v>
      </c>
      <c r="D2321" s="14" t="s">
        <v>2956</v>
      </c>
      <c r="E2321" s="18" t="s">
        <v>2952</v>
      </c>
      <c r="F2321" s="34"/>
    </row>
    <row r="2322" spans="1:6" x14ac:dyDescent="0.25">
      <c r="A2322" s="44">
        <v>2319</v>
      </c>
      <c r="B2322" s="19">
        <v>105240368</v>
      </c>
      <c r="C2322" s="14" t="s">
        <v>2957</v>
      </c>
      <c r="D2322" s="14" t="s">
        <v>2156</v>
      </c>
      <c r="E2322" s="18" t="s">
        <v>2952</v>
      </c>
      <c r="F2322" s="34"/>
    </row>
    <row r="2323" spans="1:6" x14ac:dyDescent="0.25">
      <c r="A2323" s="44">
        <v>2320</v>
      </c>
      <c r="B2323" s="19">
        <v>105240372</v>
      </c>
      <c r="C2323" s="14" t="s">
        <v>575</v>
      </c>
      <c r="D2323" s="14" t="s">
        <v>2377</v>
      </c>
      <c r="E2323" s="18" t="s">
        <v>2952</v>
      </c>
      <c r="F2323" s="34"/>
    </row>
    <row r="2324" spans="1:6" x14ac:dyDescent="0.25">
      <c r="A2324" s="44">
        <v>2321</v>
      </c>
      <c r="B2324" s="19">
        <v>105240379</v>
      </c>
      <c r="C2324" s="14" t="s">
        <v>2958</v>
      </c>
      <c r="D2324" s="14" t="s">
        <v>2278</v>
      </c>
      <c r="E2324" s="18" t="s">
        <v>2952</v>
      </c>
      <c r="F2324" s="34"/>
    </row>
    <row r="2325" spans="1:6" x14ac:dyDescent="0.25">
      <c r="A2325" s="44">
        <v>2322</v>
      </c>
      <c r="B2325" s="19">
        <v>105240384</v>
      </c>
      <c r="C2325" s="14" t="s">
        <v>177</v>
      </c>
      <c r="D2325" s="14" t="s">
        <v>2161</v>
      </c>
      <c r="E2325" s="18" t="s">
        <v>2952</v>
      </c>
      <c r="F2325" s="34"/>
    </row>
    <row r="2326" spans="1:6" x14ac:dyDescent="0.25">
      <c r="A2326" s="44">
        <v>2323</v>
      </c>
      <c r="B2326" s="19">
        <v>105240404</v>
      </c>
      <c r="C2326" s="14" t="s">
        <v>2959</v>
      </c>
      <c r="D2326" s="14" t="s">
        <v>2454</v>
      </c>
      <c r="E2326" s="18" t="s">
        <v>2952</v>
      </c>
      <c r="F2326" s="34"/>
    </row>
    <row r="2327" spans="1:6" x14ac:dyDescent="0.25">
      <c r="A2327" s="44">
        <v>2324</v>
      </c>
      <c r="B2327" s="19">
        <v>111240053</v>
      </c>
      <c r="C2327" s="14" t="s">
        <v>2960</v>
      </c>
      <c r="D2327" s="2">
        <v>38883</v>
      </c>
      <c r="E2327" s="6" t="s">
        <v>2961</v>
      </c>
      <c r="F2327" s="34"/>
    </row>
    <row r="2328" spans="1:6" x14ac:dyDescent="0.25">
      <c r="A2328" s="44">
        <v>2325</v>
      </c>
      <c r="B2328" s="19">
        <v>111240054</v>
      </c>
      <c r="C2328" s="14" t="s">
        <v>2962</v>
      </c>
      <c r="D2328" s="14" t="s">
        <v>2245</v>
      </c>
      <c r="E2328" s="18" t="s">
        <v>2961</v>
      </c>
      <c r="F2328" s="34"/>
    </row>
    <row r="2329" spans="1:6" x14ac:dyDescent="0.25">
      <c r="A2329" s="44">
        <v>2326</v>
      </c>
      <c r="B2329" s="19">
        <v>111240056</v>
      </c>
      <c r="C2329" s="14" t="s">
        <v>2963</v>
      </c>
      <c r="D2329" s="14" t="s">
        <v>2964</v>
      </c>
      <c r="E2329" s="18" t="s">
        <v>2961</v>
      </c>
      <c r="F2329" s="34"/>
    </row>
    <row r="2330" spans="1:6" x14ac:dyDescent="0.25">
      <c r="A2330" s="44">
        <v>2327</v>
      </c>
      <c r="B2330" s="19">
        <v>111240057</v>
      </c>
      <c r="C2330" s="14" t="s">
        <v>2041</v>
      </c>
      <c r="D2330" s="14" t="s">
        <v>2251</v>
      </c>
      <c r="E2330" s="18" t="s">
        <v>2961</v>
      </c>
      <c r="F2330" s="34"/>
    </row>
    <row r="2331" spans="1:6" x14ac:dyDescent="0.25">
      <c r="A2331" s="44">
        <v>2328</v>
      </c>
      <c r="B2331" s="19">
        <v>111240060</v>
      </c>
      <c r="C2331" s="6" t="s">
        <v>2123</v>
      </c>
      <c r="D2331" s="2">
        <v>38845</v>
      </c>
      <c r="E2331" s="6" t="s">
        <v>2961</v>
      </c>
      <c r="F2331" s="34"/>
    </row>
    <row r="2332" spans="1:6" x14ac:dyDescent="0.25">
      <c r="A2332" s="44">
        <v>2329</v>
      </c>
      <c r="B2332" s="19">
        <v>111240061</v>
      </c>
      <c r="C2332" s="14" t="s">
        <v>2965</v>
      </c>
      <c r="D2332" s="14" t="s">
        <v>2966</v>
      </c>
      <c r="E2332" s="18" t="s">
        <v>2961</v>
      </c>
      <c r="F2332" s="34"/>
    </row>
    <row r="2333" spans="1:6" x14ac:dyDescent="0.25">
      <c r="A2333" s="44">
        <v>2330</v>
      </c>
      <c r="B2333" s="19">
        <v>111240063</v>
      </c>
      <c r="C2333" s="14" t="s">
        <v>2967</v>
      </c>
      <c r="D2333" s="14" t="s">
        <v>2148</v>
      </c>
      <c r="E2333" s="18" t="s">
        <v>2961</v>
      </c>
      <c r="F2333" s="34"/>
    </row>
    <row r="2334" spans="1:6" x14ac:dyDescent="0.25">
      <c r="A2334" s="44">
        <v>2331</v>
      </c>
      <c r="B2334" s="19">
        <v>111240064</v>
      </c>
      <c r="C2334" s="14" t="s">
        <v>1716</v>
      </c>
      <c r="D2334" s="14" t="s">
        <v>2784</v>
      </c>
      <c r="E2334" s="18" t="s">
        <v>2961</v>
      </c>
      <c r="F2334" s="34"/>
    </row>
    <row r="2335" spans="1:6" x14ac:dyDescent="0.25">
      <c r="A2335" s="44">
        <v>2332</v>
      </c>
      <c r="B2335" s="19">
        <v>111240066</v>
      </c>
      <c r="C2335" s="14" t="s">
        <v>91</v>
      </c>
      <c r="D2335" s="14" t="s">
        <v>2968</v>
      </c>
      <c r="E2335" s="18" t="s">
        <v>2961</v>
      </c>
      <c r="F2335" s="34"/>
    </row>
    <row r="2336" spans="1:6" x14ac:dyDescent="0.25">
      <c r="A2336" s="44">
        <v>2333</v>
      </c>
      <c r="B2336" s="19">
        <v>111240068</v>
      </c>
      <c r="C2336" s="14" t="s">
        <v>2969</v>
      </c>
      <c r="D2336" s="2">
        <v>38969</v>
      </c>
      <c r="E2336" s="6" t="s">
        <v>2961</v>
      </c>
      <c r="F2336" s="34"/>
    </row>
    <row r="2337" spans="1:6" x14ac:dyDescent="0.25">
      <c r="A2337" s="44">
        <v>2334</v>
      </c>
      <c r="B2337" s="19">
        <v>111240072</v>
      </c>
      <c r="C2337" s="14" t="s">
        <v>2970</v>
      </c>
      <c r="D2337" s="2">
        <v>38831</v>
      </c>
      <c r="E2337" s="6" t="s">
        <v>2961</v>
      </c>
      <c r="F2337" s="34"/>
    </row>
    <row r="2338" spans="1:6" x14ac:dyDescent="0.25">
      <c r="A2338" s="44">
        <v>2335</v>
      </c>
      <c r="B2338" s="19">
        <v>111240073</v>
      </c>
      <c r="C2338" s="14" t="s">
        <v>2971</v>
      </c>
      <c r="D2338" s="14" t="s">
        <v>2848</v>
      </c>
      <c r="E2338" s="18" t="s">
        <v>2961</v>
      </c>
      <c r="F2338" s="34"/>
    </row>
    <row r="2339" spans="1:6" x14ac:dyDescent="0.25">
      <c r="A2339" s="44">
        <v>2336</v>
      </c>
      <c r="B2339" s="19">
        <v>111240074</v>
      </c>
      <c r="C2339" s="14" t="s">
        <v>2972</v>
      </c>
      <c r="D2339" s="14" t="s">
        <v>2973</v>
      </c>
      <c r="E2339" s="18" t="s">
        <v>2961</v>
      </c>
      <c r="F2339" s="34"/>
    </row>
    <row r="2340" spans="1:6" x14ac:dyDescent="0.25">
      <c r="A2340" s="44">
        <v>2337</v>
      </c>
      <c r="B2340" s="19">
        <v>111240079</v>
      </c>
      <c r="C2340" s="14" t="s">
        <v>2974</v>
      </c>
      <c r="D2340" s="14" t="s">
        <v>2528</v>
      </c>
      <c r="E2340" s="18" t="s">
        <v>2961</v>
      </c>
      <c r="F2340" s="34"/>
    </row>
    <row r="2341" spans="1:6" x14ac:dyDescent="0.25">
      <c r="A2341" s="44">
        <v>2338</v>
      </c>
      <c r="B2341" s="19">
        <v>111240083</v>
      </c>
      <c r="C2341" s="14" t="s">
        <v>2975</v>
      </c>
      <c r="D2341" s="14" t="s">
        <v>2976</v>
      </c>
      <c r="E2341" s="18" t="s">
        <v>2961</v>
      </c>
      <c r="F2341" s="34"/>
    </row>
    <row r="2342" spans="1:6" x14ac:dyDescent="0.25">
      <c r="A2342" s="44">
        <v>2339</v>
      </c>
      <c r="B2342" s="19">
        <v>111240084</v>
      </c>
      <c r="C2342" s="14" t="s">
        <v>2977</v>
      </c>
      <c r="D2342" s="14" t="s">
        <v>2760</v>
      </c>
      <c r="E2342" s="6" t="s">
        <v>2961</v>
      </c>
      <c r="F2342" s="34"/>
    </row>
    <row r="2343" spans="1:6" x14ac:dyDescent="0.25">
      <c r="A2343" s="44">
        <v>2340</v>
      </c>
      <c r="B2343" s="19">
        <v>111240090</v>
      </c>
      <c r="C2343" s="14" t="s">
        <v>2478</v>
      </c>
      <c r="D2343" s="14" t="s">
        <v>2978</v>
      </c>
      <c r="E2343" s="18" t="s">
        <v>2961</v>
      </c>
      <c r="F2343" s="34"/>
    </row>
    <row r="2344" spans="1:6" x14ac:dyDescent="0.25">
      <c r="A2344" s="44">
        <v>2341</v>
      </c>
      <c r="B2344" s="19">
        <v>111240091</v>
      </c>
      <c r="C2344" s="14" t="s">
        <v>2979</v>
      </c>
      <c r="D2344" s="14" t="s">
        <v>2610</v>
      </c>
      <c r="E2344" s="18" t="s">
        <v>2961</v>
      </c>
      <c r="F2344" s="34"/>
    </row>
    <row r="2345" spans="1:6" x14ac:dyDescent="0.25">
      <c r="A2345" s="44">
        <v>2342</v>
      </c>
      <c r="B2345" s="19">
        <v>111240092</v>
      </c>
      <c r="C2345" s="14" t="s">
        <v>2980</v>
      </c>
      <c r="D2345" s="2">
        <v>38898</v>
      </c>
      <c r="E2345" s="6" t="s">
        <v>2961</v>
      </c>
      <c r="F2345" s="34"/>
    </row>
    <row r="2346" spans="1:6" x14ac:dyDescent="0.25">
      <c r="A2346" s="44">
        <v>2343</v>
      </c>
      <c r="B2346" s="19">
        <v>111240093</v>
      </c>
      <c r="C2346" s="14" t="s">
        <v>2981</v>
      </c>
      <c r="D2346" s="14" t="s">
        <v>2982</v>
      </c>
      <c r="E2346" s="6" t="s">
        <v>2961</v>
      </c>
      <c r="F2346" s="34"/>
    </row>
    <row r="2347" spans="1:6" x14ac:dyDescent="0.25">
      <c r="A2347" s="44">
        <v>2344</v>
      </c>
      <c r="B2347" s="19">
        <v>111240094</v>
      </c>
      <c r="C2347" s="14" t="s">
        <v>2983</v>
      </c>
      <c r="D2347" s="14" t="s">
        <v>2251</v>
      </c>
      <c r="E2347" s="18" t="s">
        <v>2961</v>
      </c>
      <c r="F2347" s="34"/>
    </row>
    <row r="2348" spans="1:6" x14ac:dyDescent="0.25">
      <c r="A2348" s="44">
        <v>2345</v>
      </c>
      <c r="B2348" s="19">
        <v>111240095</v>
      </c>
      <c r="C2348" s="14" t="s">
        <v>2984</v>
      </c>
      <c r="D2348" s="14" t="s">
        <v>2985</v>
      </c>
      <c r="E2348" s="18" t="s">
        <v>2961</v>
      </c>
      <c r="F2348" s="34"/>
    </row>
    <row r="2349" spans="1:6" x14ac:dyDescent="0.25">
      <c r="A2349" s="44">
        <v>2346</v>
      </c>
      <c r="B2349" s="19">
        <v>111240096</v>
      </c>
      <c r="C2349" s="14" t="s">
        <v>2986</v>
      </c>
      <c r="D2349" s="14" t="s">
        <v>2414</v>
      </c>
      <c r="E2349" s="18" t="s">
        <v>2987</v>
      </c>
      <c r="F2349" s="34"/>
    </row>
    <row r="2350" spans="1:6" x14ac:dyDescent="0.25">
      <c r="A2350" s="44">
        <v>2347</v>
      </c>
      <c r="B2350" s="19">
        <v>111240098</v>
      </c>
      <c r="C2350" s="14" t="s">
        <v>2988</v>
      </c>
      <c r="D2350" s="14" t="s">
        <v>2989</v>
      </c>
      <c r="E2350" s="6" t="s">
        <v>2987</v>
      </c>
      <c r="F2350" s="34"/>
    </row>
    <row r="2351" spans="1:6" x14ac:dyDescent="0.25">
      <c r="A2351" s="44">
        <v>2348</v>
      </c>
      <c r="B2351" s="19">
        <v>111240099</v>
      </c>
      <c r="C2351" s="14" t="s">
        <v>2990</v>
      </c>
      <c r="D2351" s="2">
        <v>38886</v>
      </c>
      <c r="E2351" s="6" t="s">
        <v>2987</v>
      </c>
      <c r="F2351" s="34"/>
    </row>
    <row r="2352" spans="1:6" x14ac:dyDescent="0.25">
      <c r="A2352" s="44">
        <v>2349</v>
      </c>
      <c r="B2352" s="19">
        <v>111240100</v>
      </c>
      <c r="C2352" s="14" t="s">
        <v>2991</v>
      </c>
      <c r="D2352" s="14" t="s">
        <v>2992</v>
      </c>
      <c r="E2352" s="18" t="s">
        <v>2987</v>
      </c>
      <c r="F2352" s="34"/>
    </row>
    <row r="2353" spans="1:6" x14ac:dyDescent="0.25">
      <c r="A2353" s="44">
        <v>2350</v>
      </c>
      <c r="B2353" s="19">
        <v>111240102</v>
      </c>
      <c r="C2353" s="14" t="s">
        <v>2993</v>
      </c>
      <c r="D2353" s="14" t="s">
        <v>2994</v>
      </c>
      <c r="E2353" s="18" t="s">
        <v>2987</v>
      </c>
      <c r="F2353" s="34"/>
    </row>
    <row r="2354" spans="1:6" x14ac:dyDescent="0.25">
      <c r="A2354" s="44">
        <v>2351</v>
      </c>
      <c r="B2354" s="19">
        <v>111240103</v>
      </c>
      <c r="C2354" s="14" t="s">
        <v>2995</v>
      </c>
      <c r="D2354" s="14" t="s">
        <v>2424</v>
      </c>
      <c r="E2354" s="18" t="s">
        <v>2987</v>
      </c>
      <c r="F2354" s="34"/>
    </row>
    <row r="2355" spans="1:6" x14ac:dyDescent="0.25">
      <c r="A2355" s="44">
        <v>2352</v>
      </c>
      <c r="B2355" s="19">
        <v>111240107</v>
      </c>
      <c r="C2355" s="14" t="s">
        <v>936</v>
      </c>
      <c r="D2355" s="14" t="s">
        <v>2996</v>
      </c>
      <c r="E2355" s="18" t="s">
        <v>2987</v>
      </c>
      <c r="F2355" s="34"/>
    </row>
    <row r="2356" spans="1:6" x14ac:dyDescent="0.25">
      <c r="A2356" s="44">
        <v>2353</v>
      </c>
      <c r="B2356" s="19">
        <v>111240111</v>
      </c>
      <c r="C2356" s="14" t="s">
        <v>2997</v>
      </c>
      <c r="D2356" s="14" t="s">
        <v>2671</v>
      </c>
      <c r="E2356" s="18" t="s">
        <v>2987</v>
      </c>
      <c r="F2356" s="34"/>
    </row>
    <row r="2357" spans="1:6" x14ac:dyDescent="0.25">
      <c r="A2357" s="44">
        <v>2354</v>
      </c>
      <c r="B2357" s="19">
        <v>111240115</v>
      </c>
      <c r="C2357" s="14" t="s">
        <v>2998</v>
      </c>
      <c r="D2357" s="14" t="s">
        <v>2420</v>
      </c>
      <c r="E2357" s="18" t="s">
        <v>2987</v>
      </c>
      <c r="F2357" s="34"/>
    </row>
    <row r="2358" spans="1:6" x14ac:dyDescent="0.25">
      <c r="A2358" s="44">
        <v>2355</v>
      </c>
      <c r="B2358" s="19">
        <v>111240117</v>
      </c>
      <c r="C2358" s="14" t="s">
        <v>2999</v>
      </c>
      <c r="D2358" s="2">
        <v>38826</v>
      </c>
      <c r="E2358" s="6" t="s">
        <v>2987</v>
      </c>
      <c r="F2358" s="34"/>
    </row>
    <row r="2359" spans="1:6" x14ac:dyDescent="0.25">
      <c r="A2359" s="44">
        <v>2356</v>
      </c>
      <c r="B2359" s="19">
        <v>111240121</v>
      </c>
      <c r="C2359" s="14" t="s">
        <v>3000</v>
      </c>
      <c r="D2359" s="14" t="s">
        <v>2547</v>
      </c>
      <c r="E2359" s="18" t="s">
        <v>2987</v>
      </c>
      <c r="F2359" s="34"/>
    </row>
    <row r="2360" spans="1:6" x14ac:dyDescent="0.25">
      <c r="A2360" s="44">
        <v>2357</v>
      </c>
      <c r="B2360" s="19">
        <v>111240122</v>
      </c>
      <c r="C2360" s="14" t="s">
        <v>2726</v>
      </c>
      <c r="D2360" s="14" t="s">
        <v>2773</v>
      </c>
      <c r="E2360" s="18" t="s">
        <v>2987</v>
      </c>
      <c r="F2360" s="34"/>
    </row>
    <row r="2361" spans="1:6" x14ac:dyDescent="0.25">
      <c r="A2361" s="44">
        <v>2358</v>
      </c>
      <c r="B2361" s="19">
        <v>111240128</v>
      </c>
      <c r="C2361" s="14" t="s">
        <v>3001</v>
      </c>
      <c r="D2361" s="14" t="s">
        <v>3002</v>
      </c>
      <c r="E2361" s="18" t="s">
        <v>2987</v>
      </c>
      <c r="F2361" s="34"/>
    </row>
    <row r="2362" spans="1:6" x14ac:dyDescent="0.25">
      <c r="A2362" s="44">
        <v>2359</v>
      </c>
      <c r="B2362" s="19">
        <v>111240129</v>
      </c>
      <c r="C2362" s="14" t="s">
        <v>3003</v>
      </c>
      <c r="D2362" s="14" t="s">
        <v>264</v>
      </c>
      <c r="E2362" s="18" t="s">
        <v>2987</v>
      </c>
      <c r="F2362" s="34"/>
    </row>
    <row r="2363" spans="1:6" x14ac:dyDescent="0.25">
      <c r="A2363" s="44">
        <v>2360</v>
      </c>
      <c r="B2363" s="19">
        <v>111240131</v>
      </c>
      <c r="C2363" s="14" t="s">
        <v>3004</v>
      </c>
      <c r="D2363" s="14" t="s">
        <v>2768</v>
      </c>
      <c r="E2363" s="18" t="s">
        <v>2987</v>
      </c>
      <c r="F2363" s="34"/>
    </row>
    <row r="2364" spans="1:6" x14ac:dyDescent="0.25">
      <c r="A2364" s="44">
        <v>2361</v>
      </c>
      <c r="B2364" s="19">
        <v>111240134</v>
      </c>
      <c r="C2364" s="14" t="s">
        <v>3005</v>
      </c>
      <c r="D2364" s="14" t="s">
        <v>2490</v>
      </c>
      <c r="E2364" s="18" t="s">
        <v>2987</v>
      </c>
      <c r="F2364" s="34"/>
    </row>
    <row r="2365" spans="1:6" x14ac:dyDescent="0.25">
      <c r="A2365" s="44">
        <v>2362</v>
      </c>
      <c r="B2365" s="19">
        <v>111240136</v>
      </c>
      <c r="C2365" s="14" t="s">
        <v>3006</v>
      </c>
      <c r="D2365" s="14" t="s">
        <v>2349</v>
      </c>
      <c r="E2365" s="18" t="s">
        <v>2987</v>
      </c>
      <c r="F2365" s="34"/>
    </row>
    <row r="2366" spans="1:6" x14ac:dyDescent="0.25">
      <c r="A2366" s="44">
        <v>2363</v>
      </c>
      <c r="B2366" s="19">
        <v>111240138</v>
      </c>
      <c r="C2366" s="14" t="s">
        <v>3007</v>
      </c>
      <c r="D2366" s="14" t="s">
        <v>3008</v>
      </c>
      <c r="E2366" s="18" t="s">
        <v>2987</v>
      </c>
      <c r="F2366" s="34"/>
    </row>
    <row r="2367" spans="1:6" x14ac:dyDescent="0.25">
      <c r="A2367" s="44">
        <v>2364</v>
      </c>
      <c r="B2367" s="19">
        <v>106240316</v>
      </c>
      <c r="C2367" s="14" t="s">
        <v>3009</v>
      </c>
      <c r="D2367" s="14" t="s">
        <v>2839</v>
      </c>
      <c r="E2367" s="18" t="s">
        <v>3010</v>
      </c>
      <c r="F2367" s="34"/>
    </row>
    <row r="2368" spans="1:6" x14ac:dyDescent="0.25">
      <c r="A2368" s="44">
        <v>2365</v>
      </c>
      <c r="B2368" s="19">
        <v>106240317</v>
      </c>
      <c r="C2368" s="14" t="s">
        <v>3011</v>
      </c>
      <c r="D2368" s="14" t="s">
        <v>2364</v>
      </c>
      <c r="E2368" s="18" t="s">
        <v>3010</v>
      </c>
      <c r="F2368" s="34"/>
    </row>
    <row r="2369" spans="1:6" x14ac:dyDescent="0.25">
      <c r="A2369" s="44">
        <v>2366</v>
      </c>
      <c r="B2369" s="19">
        <v>106240323</v>
      </c>
      <c r="C2369" s="14" t="s">
        <v>3012</v>
      </c>
      <c r="D2369" s="14" t="s">
        <v>2276</v>
      </c>
      <c r="E2369" s="18" t="s">
        <v>3010</v>
      </c>
      <c r="F2369" s="34"/>
    </row>
    <row r="2370" spans="1:6" x14ac:dyDescent="0.25">
      <c r="A2370" s="44">
        <v>2367</v>
      </c>
      <c r="B2370" s="19">
        <v>106240337</v>
      </c>
      <c r="C2370" s="14" t="s">
        <v>3013</v>
      </c>
      <c r="D2370" s="14" t="s">
        <v>2985</v>
      </c>
      <c r="E2370" s="18" t="s">
        <v>3010</v>
      </c>
      <c r="F2370" s="34"/>
    </row>
    <row r="2371" spans="1:6" x14ac:dyDescent="0.25">
      <c r="A2371" s="44">
        <v>2368</v>
      </c>
      <c r="B2371" s="19">
        <v>106240355</v>
      </c>
      <c r="C2371" s="14" t="s">
        <v>3014</v>
      </c>
      <c r="D2371" s="14" t="s">
        <v>3015</v>
      </c>
      <c r="E2371" s="18" t="s">
        <v>3010</v>
      </c>
      <c r="F2371" s="34"/>
    </row>
    <row r="2372" spans="1:6" x14ac:dyDescent="0.25">
      <c r="A2372" s="44">
        <v>2369</v>
      </c>
      <c r="B2372" s="19">
        <v>106240367</v>
      </c>
      <c r="C2372" s="14" t="s">
        <v>3016</v>
      </c>
      <c r="D2372" s="14" t="s">
        <v>2431</v>
      </c>
      <c r="E2372" s="18" t="s">
        <v>3010</v>
      </c>
      <c r="F2372" s="34"/>
    </row>
    <row r="2373" spans="1:6" x14ac:dyDescent="0.25">
      <c r="A2373" s="44">
        <v>2370</v>
      </c>
      <c r="B2373" s="19">
        <v>109240109</v>
      </c>
      <c r="C2373" s="14" t="s">
        <v>3017</v>
      </c>
      <c r="D2373" s="14" t="s">
        <v>2701</v>
      </c>
      <c r="E2373" s="18" t="s">
        <v>3018</v>
      </c>
      <c r="F2373" s="34"/>
    </row>
    <row r="2374" spans="1:6" x14ac:dyDescent="0.25">
      <c r="A2374" s="44">
        <v>2371</v>
      </c>
      <c r="B2374" s="19">
        <v>109240110</v>
      </c>
      <c r="C2374" s="14" t="s">
        <v>3019</v>
      </c>
      <c r="D2374" s="14" t="s">
        <v>3020</v>
      </c>
      <c r="E2374" s="18" t="s">
        <v>3018</v>
      </c>
      <c r="F2374" s="34"/>
    </row>
    <row r="2375" spans="1:6" x14ac:dyDescent="0.25">
      <c r="A2375" s="44">
        <v>2372</v>
      </c>
      <c r="B2375" s="19">
        <v>109240112</v>
      </c>
      <c r="C2375" s="14" t="s">
        <v>3021</v>
      </c>
      <c r="D2375" s="14" t="s">
        <v>2475</v>
      </c>
      <c r="E2375" s="18" t="s">
        <v>3018</v>
      </c>
      <c r="F2375" s="34"/>
    </row>
    <row r="2376" spans="1:6" x14ac:dyDescent="0.25">
      <c r="A2376" s="44">
        <v>2373</v>
      </c>
      <c r="B2376" s="19">
        <v>109240115</v>
      </c>
      <c r="C2376" s="14" t="s">
        <v>3022</v>
      </c>
      <c r="D2376" s="14" t="s">
        <v>2271</v>
      </c>
      <c r="E2376" s="18" t="s">
        <v>3018</v>
      </c>
      <c r="F2376" s="34"/>
    </row>
    <row r="2377" spans="1:6" x14ac:dyDescent="0.25">
      <c r="A2377" s="44">
        <v>2374</v>
      </c>
      <c r="B2377" s="19">
        <v>109240118</v>
      </c>
      <c r="C2377" s="14" t="s">
        <v>3023</v>
      </c>
      <c r="D2377" s="2">
        <v>38928</v>
      </c>
      <c r="E2377" s="6" t="s">
        <v>3018</v>
      </c>
      <c r="F2377" s="34"/>
    </row>
    <row r="2378" spans="1:6" x14ac:dyDescent="0.25">
      <c r="A2378" s="44">
        <v>2375</v>
      </c>
      <c r="B2378" s="19">
        <v>109240121</v>
      </c>
      <c r="C2378" s="14" t="s">
        <v>3024</v>
      </c>
      <c r="D2378" s="2">
        <v>38905</v>
      </c>
      <c r="E2378" s="6" t="s">
        <v>3018</v>
      </c>
      <c r="F2378" s="34"/>
    </row>
    <row r="2379" spans="1:6" x14ac:dyDescent="0.25">
      <c r="A2379" s="44">
        <v>2376</v>
      </c>
      <c r="B2379" s="19">
        <v>109240122</v>
      </c>
      <c r="C2379" s="14" t="s">
        <v>3025</v>
      </c>
      <c r="D2379" s="14" t="s">
        <v>2251</v>
      </c>
      <c r="E2379" s="6" t="s">
        <v>3018</v>
      </c>
      <c r="F2379" s="34"/>
    </row>
    <row r="2380" spans="1:6" x14ac:dyDescent="0.25">
      <c r="A2380" s="44">
        <v>2377</v>
      </c>
      <c r="B2380" s="19">
        <v>109240124</v>
      </c>
      <c r="C2380" s="14" t="s">
        <v>3026</v>
      </c>
      <c r="D2380" s="14" t="s">
        <v>2477</v>
      </c>
      <c r="E2380" s="18" t="s">
        <v>3018</v>
      </c>
      <c r="F2380" s="34"/>
    </row>
    <row r="2381" spans="1:6" x14ac:dyDescent="0.25">
      <c r="A2381" s="44">
        <v>2378</v>
      </c>
      <c r="B2381" s="19">
        <v>109240127</v>
      </c>
      <c r="C2381" s="14" t="s">
        <v>3027</v>
      </c>
      <c r="D2381" s="14" t="s">
        <v>2749</v>
      </c>
      <c r="E2381" s="18" t="s">
        <v>3018</v>
      </c>
      <c r="F2381" s="34"/>
    </row>
    <row r="2382" spans="1:6" x14ac:dyDescent="0.25">
      <c r="A2382" s="44">
        <v>2379</v>
      </c>
      <c r="B2382" s="19">
        <v>109240128</v>
      </c>
      <c r="C2382" s="14" t="s">
        <v>1934</v>
      </c>
      <c r="D2382" s="14" t="s">
        <v>2419</v>
      </c>
      <c r="E2382" s="18" t="s">
        <v>3018</v>
      </c>
      <c r="F2382" s="34"/>
    </row>
    <row r="2383" spans="1:6" x14ac:dyDescent="0.25">
      <c r="A2383" s="44">
        <v>2380</v>
      </c>
      <c r="B2383" s="19">
        <v>109240132</v>
      </c>
      <c r="C2383" s="14" t="s">
        <v>3028</v>
      </c>
      <c r="D2383" s="14" t="s">
        <v>2391</v>
      </c>
      <c r="E2383" s="6" t="s">
        <v>3018</v>
      </c>
      <c r="F2383" s="34"/>
    </row>
    <row r="2384" spans="1:6" x14ac:dyDescent="0.25">
      <c r="A2384" s="44">
        <v>2381</v>
      </c>
      <c r="B2384" s="19">
        <v>109240138</v>
      </c>
      <c r="C2384" s="14" t="s">
        <v>3029</v>
      </c>
      <c r="D2384" s="14" t="s">
        <v>2176</v>
      </c>
      <c r="E2384" s="18" t="s">
        <v>3018</v>
      </c>
      <c r="F2384" s="34"/>
    </row>
    <row r="2385" spans="1:6" x14ac:dyDescent="0.25">
      <c r="A2385" s="44">
        <v>2382</v>
      </c>
      <c r="B2385" s="19">
        <v>109240152</v>
      </c>
      <c r="C2385" s="14" t="s">
        <v>3030</v>
      </c>
      <c r="D2385" s="14" t="s">
        <v>2989</v>
      </c>
      <c r="E2385" s="18" t="s">
        <v>3018</v>
      </c>
      <c r="F2385" s="34"/>
    </row>
    <row r="2386" spans="1:6" x14ac:dyDescent="0.25">
      <c r="A2386" s="44">
        <v>2383</v>
      </c>
      <c r="B2386" s="19">
        <v>110240005</v>
      </c>
      <c r="C2386" s="14" t="s">
        <v>3031</v>
      </c>
      <c r="D2386" s="2">
        <v>38729</v>
      </c>
      <c r="E2386" s="18" t="s">
        <v>3032</v>
      </c>
      <c r="F2386" s="34"/>
    </row>
    <row r="2387" spans="1:6" x14ac:dyDescent="0.25">
      <c r="A2387" s="44">
        <v>2384</v>
      </c>
      <c r="B2387" s="19">
        <v>110240007</v>
      </c>
      <c r="C2387" s="14" t="s">
        <v>2934</v>
      </c>
      <c r="D2387" s="14" t="s">
        <v>2684</v>
      </c>
      <c r="E2387" s="18" t="s">
        <v>3032</v>
      </c>
      <c r="F2387" s="34"/>
    </row>
    <row r="2388" spans="1:6" x14ac:dyDescent="0.25">
      <c r="A2388" s="44">
        <v>2385</v>
      </c>
      <c r="B2388" s="19">
        <v>110240008</v>
      </c>
      <c r="C2388" s="14" t="s">
        <v>1538</v>
      </c>
      <c r="D2388" s="14" t="s">
        <v>2809</v>
      </c>
      <c r="E2388" s="18" t="s">
        <v>3032</v>
      </c>
      <c r="F2388" s="34"/>
    </row>
    <row r="2389" spans="1:6" x14ac:dyDescent="0.25">
      <c r="A2389" s="44">
        <v>2386</v>
      </c>
      <c r="B2389" s="19">
        <v>110240019</v>
      </c>
      <c r="C2389" s="14" t="s">
        <v>3033</v>
      </c>
      <c r="D2389" s="14" t="s">
        <v>3034</v>
      </c>
      <c r="E2389" s="18" t="s">
        <v>3032</v>
      </c>
      <c r="F2389" s="34"/>
    </row>
    <row r="2390" spans="1:6" x14ac:dyDescent="0.25">
      <c r="A2390" s="44">
        <v>2387</v>
      </c>
      <c r="B2390" s="19">
        <v>110240026</v>
      </c>
      <c r="C2390" s="14" t="s">
        <v>3035</v>
      </c>
      <c r="D2390" s="14" t="s">
        <v>3036</v>
      </c>
      <c r="E2390" s="18" t="s">
        <v>3032</v>
      </c>
      <c r="F2390" s="34"/>
    </row>
    <row r="2391" spans="1:6" x14ac:dyDescent="0.25">
      <c r="A2391" s="44">
        <v>2388</v>
      </c>
      <c r="B2391" s="19">
        <v>110240030</v>
      </c>
      <c r="C2391" s="14" t="s">
        <v>3037</v>
      </c>
      <c r="D2391" s="14" t="s">
        <v>2659</v>
      </c>
      <c r="E2391" s="18" t="s">
        <v>3032</v>
      </c>
      <c r="F2391" s="34"/>
    </row>
    <row r="2392" spans="1:6" x14ac:dyDescent="0.25">
      <c r="A2392" s="44">
        <v>2389</v>
      </c>
      <c r="B2392" s="19">
        <v>110240031</v>
      </c>
      <c r="C2392" s="14" t="s">
        <v>3038</v>
      </c>
      <c r="D2392" s="14" t="s">
        <v>3039</v>
      </c>
      <c r="E2392" s="18" t="s">
        <v>3032</v>
      </c>
      <c r="F2392" s="34"/>
    </row>
    <row r="2393" spans="1:6" x14ac:dyDescent="0.25">
      <c r="A2393" s="44">
        <v>2390</v>
      </c>
      <c r="B2393" s="19">
        <v>110240038</v>
      </c>
      <c r="C2393" s="14" t="s">
        <v>3040</v>
      </c>
      <c r="D2393" s="14" t="s">
        <v>2238</v>
      </c>
      <c r="E2393" s="18" t="s">
        <v>3032</v>
      </c>
      <c r="F2393" s="34"/>
    </row>
    <row r="2394" spans="1:6" x14ac:dyDescent="0.25">
      <c r="A2394" s="44">
        <v>2391</v>
      </c>
      <c r="B2394" s="19">
        <v>110240039</v>
      </c>
      <c r="C2394" s="14" t="s">
        <v>3041</v>
      </c>
      <c r="D2394" s="14" t="s">
        <v>3042</v>
      </c>
      <c r="E2394" s="18" t="s">
        <v>3032</v>
      </c>
      <c r="F2394" s="34"/>
    </row>
    <row r="2395" spans="1:6" x14ac:dyDescent="0.25">
      <c r="A2395" s="44">
        <v>2392</v>
      </c>
      <c r="B2395" s="19">
        <v>110240044</v>
      </c>
      <c r="C2395" s="14" t="s">
        <v>3043</v>
      </c>
      <c r="D2395" s="14" t="s">
        <v>2166</v>
      </c>
      <c r="E2395" s="18" t="s">
        <v>3032</v>
      </c>
      <c r="F2395" s="34"/>
    </row>
    <row r="2396" spans="1:6" x14ac:dyDescent="0.25">
      <c r="A2396" s="44">
        <v>2393</v>
      </c>
      <c r="B2396" s="19">
        <v>110240054</v>
      </c>
      <c r="C2396" s="14" t="s">
        <v>2730</v>
      </c>
      <c r="D2396" s="14" t="s">
        <v>2601</v>
      </c>
      <c r="E2396" s="18" t="s">
        <v>3032</v>
      </c>
      <c r="F2396" s="34"/>
    </row>
    <row r="2397" spans="1:6" x14ac:dyDescent="0.25">
      <c r="A2397" s="44">
        <v>2394</v>
      </c>
      <c r="B2397" s="19">
        <v>110240065</v>
      </c>
      <c r="C2397" s="14" t="s">
        <v>3044</v>
      </c>
      <c r="D2397" s="14" t="s">
        <v>3045</v>
      </c>
      <c r="E2397" s="18" t="s">
        <v>3032</v>
      </c>
      <c r="F2397" s="34"/>
    </row>
    <row r="2398" spans="1:6" x14ac:dyDescent="0.25">
      <c r="A2398" s="44">
        <v>2395</v>
      </c>
      <c r="B2398" s="19">
        <v>110240066</v>
      </c>
      <c r="C2398" s="14" t="s">
        <v>73</v>
      </c>
      <c r="D2398" s="14" t="s">
        <v>3046</v>
      </c>
      <c r="E2398" s="18" t="s">
        <v>3032</v>
      </c>
      <c r="F2398" s="34"/>
    </row>
    <row r="2399" spans="1:6" x14ac:dyDescent="0.25">
      <c r="A2399" s="44">
        <v>2396</v>
      </c>
      <c r="B2399" s="19">
        <v>110240073</v>
      </c>
      <c r="C2399" s="14" t="s">
        <v>3047</v>
      </c>
      <c r="D2399" s="14" t="s">
        <v>2563</v>
      </c>
      <c r="E2399" s="18" t="s">
        <v>3048</v>
      </c>
      <c r="F2399" s="34"/>
    </row>
    <row r="2400" spans="1:6" x14ac:dyDescent="0.25">
      <c r="A2400" s="44">
        <v>2397</v>
      </c>
      <c r="B2400" s="19">
        <v>110240077</v>
      </c>
      <c r="C2400" s="14" t="s">
        <v>3049</v>
      </c>
      <c r="D2400" s="14" t="s">
        <v>2760</v>
      </c>
      <c r="E2400" s="18" t="s">
        <v>3048</v>
      </c>
      <c r="F2400" s="34"/>
    </row>
    <row r="2401" spans="1:6" x14ac:dyDescent="0.25">
      <c r="A2401" s="44">
        <v>2398</v>
      </c>
      <c r="B2401" s="19">
        <v>110240087</v>
      </c>
      <c r="C2401" s="14" t="s">
        <v>3050</v>
      </c>
      <c r="D2401" s="14" t="s">
        <v>2542</v>
      </c>
      <c r="E2401" s="18" t="s">
        <v>3048</v>
      </c>
      <c r="F2401" s="34"/>
    </row>
    <row r="2402" spans="1:6" x14ac:dyDescent="0.25">
      <c r="A2402" s="44">
        <v>2399</v>
      </c>
      <c r="B2402" s="19">
        <v>110240088</v>
      </c>
      <c r="C2402" s="14" t="s">
        <v>319</v>
      </c>
      <c r="D2402" s="14" t="s">
        <v>2236</v>
      </c>
      <c r="E2402" s="18" t="s">
        <v>3048</v>
      </c>
      <c r="F2402" s="34"/>
    </row>
    <row r="2403" spans="1:6" x14ac:dyDescent="0.25">
      <c r="A2403" s="44">
        <v>2400</v>
      </c>
      <c r="B2403" s="19">
        <v>110240089</v>
      </c>
      <c r="C2403" s="14" t="s">
        <v>1411</v>
      </c>
      <c r="D2403" s="2">
        <v>38932</v>
      </c>
      <c r="E2403" s="6" t="s">
        <v>3048</v>
      </c>
      <c r="F2403" s="34"/>
    </row>
    <row r="2404" spans="1:6" x14ac:dyDescent="0.25">
      <c r="A2404" s="44">
        <v>2401</v>
      </c>
      <c r="B2404" s="19">
        <v>110240091</v>
      </c>
      <c r="C2404" s="14" t="s">
        <v>3051</v>
      </c>
      <c r="D2404" s="16">
        <v>38928</v>
      </c>
      <c r="E2404" s="6" t="s">
        <v>3048</v>
      </c>
      <c r="F2404" s="34"/>
    </row>
    <row r="2405" spans="1:6" x14ac:dyDescent="0.25">
      <c r="A2405" s="44">
        <v>2402</v>
      </c>
      <c r="B2405" s="19">
        <v>110240093</v>
      </c>
      <c r="C2405" s="14" t="s">
        <v>3052</v>
      </c>
      <c r="D2405" s="14" t="s">
        <v>3053</v>
      </c>
      <c r="E2405" s="18" t="s">
        <v>3048</v>
      </c>
      <c r="F2405" s="34"/>
    </row>
    <row r="2406" spans="1:6" x14ac:dyDescent="0.25">
      <c r="A2406" s="44">
        <v>2403</v>
      </c>
      <c r="B2406" s="19">
        <v>110240098</v>
      </c>
      <c r="C2406" s="14" t="s">
        <v>3054</v>
      </c>
      <c r="D2406" s="2">
        <v>38946</v>
      </c>
      <c r="E2406" s="6" t="s">
        <v>3048</v>
      </c>
      <c r="F2406" s="34"/>
    </row>
    <row r="2407" spans="1:6" x14ac:dyDescent="0.25">
      <c r="A2407" s="44">
        <v>2404</v>
      </c>
      <c r="B2407" s="19">
        <v>110240099</v>
      </c>
      <c r="C2407" s="14" t="s">
        <v>4413</v>
      </c>
      <c r="D2407" s="2">
        <v>38843</v>
      </c>
      <c r="E2407" s="3" t="s">
        <v>3048</v>
      </c>
      <c r="F2407" s="34"/>
    </row>
    <row r="2408" spans="1:6" x14ac:dyDescent="0.25">
      <c r="A2408" s="44">
        <v>2405</v>
      </c>
      <c r="B2408" s="19">
        <v>110240102</v>
      </c>
      <c r="C2408" s="14" t="s">
        <v>3055</v>
      </c>
      <c r="D2408" s="2">
        <v>38736</v>
      </c>
      <c r="E2408" s="18" t="s">
        <v>3048</v>
      </c>
      <c r="F2408" s="34"/>
    </row>
    <row r="2409" spans="1:6" x14ac:dyDescent="0.25">
      <c r="A2409" s="44">
        <v>2406</v>
      </c>
      <c r="B2409" s="19">
        <v>110240104</v>
      </c>
      <c r="C2409" s="14" t="s">
        <v>3056</v>
      </c>
      <c r="D2409" s="2">
        <v>38943</v>
      </c>
      <c r="E2409" s="6" t="s">
        <v>3048</v>
      </c>
      <c r="F2409" s="34"/>
    </row>
    <row r="2410" spans="1:6" x14ac:dyDescent="0.25">
      <c r="A2410" s="44">
        <v>2407</v>
      </c>
      <c r="B2410" s="19">
        <v>110240105</v>
      </c>
      <c r="C2410" s="14" t="s">
        <v>3057</v>
      </c>
      <c r="D2410" s="14" t="s">
        <v>2326</v>
      </c>
      <c r="E2410" s="18" t="s">
        <v>3048</v>
      </c>
      <c r="F2410" s="34"/>
    </row>
    <row r="2411" spans="1:6" x14ac:dyDescent="0.25">
      <c r="A2411" s="44">
        <v>2408</v>
      </c>
      <c r="B2411" s="19">
        <v>110240106</v>
      </c>
      <c r="C2411" s="14" t="s">
        <v>3058</v>
      </c>
      <c r="D2411" s="14" t="s">
        <v>2488</v>
      </c>
      <c r="E2411" s="18" t="s">
        <v>3048</v>
      </c>
      <c r="F2411" s="34"/>
    </row>
    <row r="2412" spans="1:6" x14ac:dyDescent="0.25">
      <c r="A2412" s="44">
        <v>2409</v>
      </c>
      <c r="B2412" s="19">
        <v>110240111</v>
      </c>
      <c r="C2412" s="14" t="s">
        <v>624</v>
      </c>
      <c r="D2412" s="14" t="s">
        <v>2393</v>
      </c>
      <c r="E2412" s="6" t="s">
        <v>3048</v>
      </c>
      <c r="F2412" s="34"/>
    </row>
    <row r="2413" spans="1:6" x14ac:dyDescent="0.25">
      <c r="A2413" s="44">
        <v>2410</v>
      </c>
      <c r="B2413" s="19">
        <v>110240113</v>
      </c>
      <c r="C2413" s="14" t="s">
        <v>3059</v>
      </c>
      <c r="D2413" s="14" t="s">
        <v>2296</v>
      </c>
      <c r="E2413" s="18" t="s">
        <v>3048</v>
      </c>
      <c r="F2413" s="34"/>
    </row>
    <row r="2414" spans="1:6" x14ac:dyDescent="0.25">
      <c r="A2414" s="44">
        <v>2411</v>
      </c>
      <c r="B2414" s="19">
        <v>110240114</v>
      </c>
      <c r="C2414" s="14" t="s">
        <v>3060</v>
      </c>
      <c r="D2414" s="14" t="s">
        <v>2907</v>
      </c>
      <c r="E2414" s="18" t="s">
        <v>3048</v>
      </c>
      <c r="F2414" s="34"/>
    </row>
    <row r="2415" spans="1:6" x14ac:dyDescent="0.25">
      <c r="A2415" s="44">
        <v>2412</v>
      </c>
      <c r="B2415" s="19">
        <v>110240121</v>
      </c>
      <c r="C2415" s="14" t="s">
        <v>3061</v>
      </c>
      <c r="D2415" s="2">
        <v>39012</v>
      </c>
      <c r="E2415" s="6" t="s">
        <v>3048</v>
      </c>
      <c r="F2415" s="34"/>
    </row>
    <row r="2416" spans="1:6" x14ac:dyDescent="0.25">
      <c r="A2416" s="44">
        <v>2413</v>
      </c>
      <c r="B2416" s="19">
        <v>110240122</v>
      </c>
      <c r="C2416" s="14" t="s">
        <v>3062</v>
      </c>
      <c r="D2416" s="14" t="s">
        <v>2989</v>
      </c>
      <c r="E2416" s="18" t="s">
        <v>3048</v>
      </c>
      <c r="F2416" s="34"/>
    </row>
    <row r="2417" spans="1:6" x14ac:dyDescent="0.25">
      <c r="A2417" s="44">
        <v>2414</v>
      </c>
      <c r="B2417" s="19">
        <v>110240125</v>
      </c>
      <c r="C2417" s="14" t="s">
        <v>1237</v>
      </c>
      <c r="D2417" s="14" t="s">
        <v>2968</v>
      </c>
      <c r="E2417" s="18" t="s">
        <v>3048</v>
      </c>
      <c r="F2417" s="34"/>
    </row>
    <row r="2418" spans="1:6" x14ac:dyDescent="0.25">
      <c r="A2418" s="44">
        <v>2415</v>
      </c>
      <c r="B2418" s="19">
        <v>110240126</v>
      </c>
      <c r="C2418" s="14" t="s">
        <v>3063</v>
      </c>
      <c r="D2418" s="14" t="s">
        <v>2528</v>
      </c>
      <c r="E2418" s="18" t="s">
        <v>3048</v>
      </c>
      <c r="F2418" s="34"/>
    </row>
    <row r="2419" spans="1:6" x14ac:dyDescent="0.25">
      <c r="A2419" s="44">
        <v>2416</v>
      </c>
      <c r="B2419" s="19">
        <v>110240128</v>
      </c>
      <c r="C2419" s="14" t="s">
        <v>3064</v>
      </c>
      <c r="D2419" s="14" t="s">
        <v>3065</v>
      </c>
      <c r="E2419" s="18" t="s">
        <v>3048</v>
      </c>
      <c r="F2419" s="34"/>
    </row>
    <row r="2420" spans="1:6" x14ac:dyDescent="0.25">
      <c r="A2420" s="44">
        <v>2417</v>
      </c>
      <c r="B2420" s="19">
        <v>110240129</v>
      </c>
      <c r="C2420" s="14" t="s">
        <v>3066</v>
      </c>
      <c r="D2420" s="14" t="s">
        <v>2459</v>
      </c>
      <c r="E2420" s="18" t="s">
        <v>3048</v>
      </c>
      <c r="F2420" s="34"/>
    </row>
    <row r="2421" spans="1:6" x14ac:dyDescent="0.25">
      <c r="A2421" s="44">
        <v>2418</v>
      </c>
      <c r="B2421" s="19">
        <v>110240130</v>
      </c>
      <c r="C2421" s="14" t="s">
        <v>3067</v>
      </c>
      <c r="D2421" s="14" t="s">
        <v>2447</v>
      </c>
      <c r="E2421" s="6" t="s">
        <v>3048</v>
      </c>
      <c r="F2421" s="34"/>
    </row>
    <row r="2422" spans="1:6" x14ac:dyDescent="0.25">
      <c r="A2422" s="44">
        <v>2419</v>
      </c>
      <c r="B2422" s="19">
        <v>110240144</v>
      </c>
      <c r="C2422" s="14" t="s">
        <v>3068</v>
      </c>
      <c r="D2422" s="2">
        <v>38943</v>
      </c>
      <c r="E2422" s="6" t="s">
        <v>3069</v>
      </c>
      <c r="F2422" s="34"/>
    </row>
    <row r="2423" spans="1:6" x14ac:dyDescent="0.25">
      <c r="A2423" s="44">
        <v>2420</v>
      </c>
      <c r="B2423" s="19">
        <v>110240157</v>
      </c>
      <c r="C2423" s="14" t="s">
        <v>3070</v>
      </c>
      <c r="D2423" s="14" t="s">
        <v>2932</v>
      </c>
      <c r="E2423" s="18" t="s">
        <v>3069</v>
      </c>
      <c r="F2423" s="34"/>
    </row>
    <row r="2424" spans="1:6" x14ac:dyDescent="0.25">
      <c r="A2424" s="44">
        <v>2421</v>
      </c>
      <c r="B2424" s="19">
        <v>110240166</v>
      </c>
      <c r="C2424" s="14" t="s">
        <v>3071</v>
      </c>
      <c r="D2424" s="2">
        <v>38950</v>
      </c>
      <c r="E2424" s="6" t="s">
        <v>3069</v>
      </c>
      <c r="F2424" s="34"/>
    </row>
    <row r="2425" spans="1:6" x14ac:dyDescent="0.25">
      <c r="A2425" s="44">
        <v>2422</v>
      </c>
      <c r="B2425" s="19">
        <v>110240169</v>
      </c>
      <c r="C2425" s="14" t="s">
        <v>3072</v>
      </c>
      <c r="D2425" s="14" t="s">
        <v>2976</v>
      </c>
      <c r="E2425" s="18" t="s">
        <v>3069</v>
      </c>
      <c r="F2425" s="34"/>
    </row>
    <row r="2426" spans="1:6" x14ac:dyDescent="0.25">
      <c r="A2426" s="44">
        <v>2423</v>
      </c>
      <c r="B2426" s="19">
        <v>110240170</v>
      </c>
      <c r="C2426" s="14" t="s">
        <v>3073</v>
      </c>
      <c r="D2426" s="14" t="s">
        <v>2420</v>
      </c>
      <c r="E2426" s="18" t="s">
        <v>3069</v>
      </c>
      <c r="F2426" s="34"/>
    </row>
    <row r="2427" spans="1:6" x14ac:dyDescent="0.25">
      <c r="A2427" s="44">
        <v>2424</v>
      </c>
      <c r="B2427" s="19">
        <v>110240174</v>
      </c>
      <c r="C2427" s="14" t="s">
        <v>3074</v>
      </c>
      <c r="D2427" s="14" t="s">
        <v>2192</v>
      </c>
      <c r="E2427" s="18" t="s">
        <v>3069</v>
      </c>
      <c r="F2427" s="34"/>
    </row>
    <row r="2428" spans="1:6" x14ac:dyDescent="0.25">
      <c r="A2428" s="44">
        <v>2425</v>
      </c>
      <c r="B2428" s="19">
        <v>110240177</v>
      </c>
      <c r="C2428" s="14" t="s">
        <v>3075</v>
      </c>
      <c r="D2428" s="14" t="s">
        <v>2630</v>
      </c>
      <c r="E2428" s="18" t="s">
        <v>3069</v>
      </c>
      <c r="F2428" s="34"/>
    </row>
    <row r="2429" spans="1:6" x14ac:dyDescent="0.25">
      <c r="A2429" s="44">
        <v>2426</v>
      </c>
      <c r="B2429" s="19">
        <v>110240192</v>
      </c>
      <c r="C2429" s="14" t="s">
        <v>3076</v>
      </c>
      <c r="D2429" s="14" t="s">
        <v>3077</v>
      </c>
      <c r="E2429" s="18" t="s">
        <v>3069</v>
      </c>
      <c r="F2429" s="34"/>
    </row>
    <row r="2430" spans="1:6" x14ac:dyDescent="0.25">
      <c r="A2430" s="44">
        <v>2427</v>
      </c>
      <c r="B2430" s="19">
        <v>110240195</v>
      </c>
      <c r="C2430" s="14" t="s">
        <v>3078</v>
      </c>
      <c r="D2430" s="14" t="s">
        <v>2290</v>
      </c>
      <c r="E2430" s="18" t="s">
        <v>3069</v>
      </c>
      <c r="F2430" s="34"/>
    </row>
    <row r="2431" spans="1:6" x14ac:dyDescent="0.25">
      <c r="A2431" s="44">
        <v>2428</v>
      </c>
      <c r="B2431" s="19">
        <v>110240198</v>
      </c>
      <c r="C2431" s="14" t="s">
        <v>3079</v>
      </c>
      <c r="D2431" s="14" t="s">
        <v>2247</v>
      </c>
      <c r="E2431" s="6" t="s">
        <v>3080</v>
      </c>
      <c r="F2431" s="34"/>
    </row>
    <row r="2432" spans="1:6" x14ac:dyDescent="0.25">
      <c r="A2432" s="44">
        <v>2429</v>
      </c>
      <c r="B2432" s="19">
        <v>110240203</v>
      </c>
      <c r="C2432" s="14" t="s">
        <v>3081</v>
      </c>
      <c r="D2432" s="14" t="s">
        <v>2253</v>
      </c>
      <c r="E2432" s="6" t="s">
        <v>3080</v>
      </c>
      <c r="F2432" s="34"/>
    </row>
    <row r="2433" spans="1:6" x14ac:dyDescent="0.25">
      <c r="A2433" s="44">
        <v>2430</v>
      </c>
      <c r="B2433" s="19">
        <v>110240206</v>
      </c>
      <c r="C2433" s="14" t="s">
        <v>3082</v>
      </c>
      <c r="D2433" s="14" t="s">
        <v>2603</v>
      </c>
      <c r="E2433" s="18" t="s">
        <v>3080</v>
      </c>
      <c r="F2433" s="34"/>
    </row>
    <row r="2434" spans="1:6" x14ac:dyDescent="0.25">
      <c r="A2434" s="44">
        <v>2431</v>
      </c>
      <c r="B2434" s="19">
        <v>110240207</v>
      </c>
      <c r="C2434" s="14" t="s">
        <v>3083</v>
      </c>
      <c r="D2434" s="14" t="s">
        <v>3084</v>
      </c>
      <c r="E2434" s="18" t="s">
        <v>3080</v>
      </c>
      <c r="F2434" s="34"/>
    </row>
    <row r="2435" spans="1:6" x14ac:dyDescent="0.25">
      <c r="A2435" s="44">
        <v>2432</v>
      </c>
      <c r="B2435" s="19">
        <v>110240211</v>
      </c>
      <c r="C2435" s="14" t="s">
        <v>3085</v>
      </c>
      <c r="D2435" s="14" t="s">
        <v>2656</v>
      </c>
      <c r="E2435" s="18" t="s">
        <v>3080</v>
      </c>
      <c r="F2435" s="34"/>
    </row>
    <row r="2436" spans="1:6" x14ac:dyDescent="0.25">
      <c r="A2436" s="44">
        <v>2433</v>
      </c>
      <c r="B2436" s="19">
        <v>110240214</v>
      </c>
      <c r="C2436" s="14" t="s">
        <v>3086</v>
      </c>
      <c r="D2436" s="14" t="s">
        <v>2364</v>
      </c>
      <c r="E2436" s="18" t="s">
        <v>3080</v>
      </c>
      <c r="F2436" s="34"/>
    </row>
    <row r="2437" spans="1:6" x14ac:dyDescent="0.25">
      <c r="A2437" s="44">
        <v>2434</v>
      </c>
      <c r="B2437" s="19">
        <v>110240217</v>
      </c>
      <c r="C2437" s="14" t="s">
        <v>3087</v>
      </c>
      <c r="D2437" s="2">
        <v>38878</v>
      </c>
      <c r="E2437" s="6" t="s">
        <v>3080</v>
      </c>
      <c r="F2437" s="34"/>
    </row>
    <row r="2438" spans="1:6" x14ac:dyDescent="0.25">
      <c r="A2438" s="44">
        <v>2435</v>
      </c>
      <c r="B2438" s="19">
        <v>110240222</v>
      </c>
      <c r="C2438" s="14" t="s">
        <v>3088</v>
      </c>
      <c r="D2438" s="14" t="s">
        <v>2475</v>
      </c>
      <c r="E2438" s="18" t="s">
        <v>3080</v>
      </c>
      <c r="F2438" s="34"/>
    </row>
    <row r="2439" spans="1:6" x14ac:dyDescent="0.25">
      <c r="A2439" s="44">
        <v>2436</v>
      </c>
      <c r="B2439" s="19">
        <v>110240223</v>
      </c>
      <c r="C2439" s="14" t="s">
        <v>3089</v>
      </c>
      <c r="D2439" s="14" t="s">
        <v>1345</v>
      </c>
      <c r="E2439" s="18" t="s">
        <v>3080</v>
      </c>
      <c r="F2439" s="34"/>
    </row>
    <row r="2440" spans="1:6" x14ac:dyDescent="0.25">
      <c r="A2440" s="44">
        <v>2437</v>
      </c>
      <c r="B2440" s="19">
        <v>110240225</v>
      </c>
      <c r="C2440" s="14" t="s">
        <v>3090</v>
      </c>
      <c r="D2440" s="14" t="s">
        <v>2302</v>
      </c>
      <c r="E2440" s="18" t="s">
        <v>3080</v>
      </c>
      <c r="F2440" s="34"/>
    </row>
    <row r="2441" spans="1:6" x14ac:dyDescent="0.25">
      <c r="A2441" s="44">
        <v>2438</v>
      </c>
      <c r="B2441" s="19">
        <v>110240227</v>
      </c>
      <c r="C2441" s="14" t="s">
        <v>1718</v>
      </c>
      <c r="D2441" s="14" t="s">
        <v>2372</v>
      </c>
      <c r="E2441" s="18" t="s">
        <v>3080</v>
      </c>
      <c r="F2441" s="34"/>
    </row>
    <row r="2442" spans="1:6" x14ac:dyDescent="0.25">
      <c r="A2442" s="44">
        <v>2439</v>
      </c>
      <c r="B2442" s="19">
        <v>110240232</v>
      </c>
      <c r="C2442" s="14" t="s">
        <v>3091</v>
      </c>
      <c r="D2442" s="14" t="s">
        <v>2412</v>
      </c>
      <c r="E2442" s="18" t="s">
        <v>3080</v>
      </c>
      <c r="F2442" s="34"/>
    </row>
    <row r="2443" spans="1:6" x14ac:dyDescent="0.25">
      <c r="A2443" s="44">
        <v>2440</v>
      </c>
      <c r="B2443" s="19">
        <v>110240233</v>
      </c>
      <c r="C2443" s="14" t="s">
        <v>3092</v>
      </c>
      <c r="D2443" s="2">
        <v>38886</v>
      </c>
      <c r="E2443" s="6" t="s">
        <v>3080</v>
      </c>
      <c r="F2443" s="34"/>
    </row>
    <row r="2444" spans="1:6" x14ac:dyDescent="0.25">
      <c r="A2444" s="44">
        <v>2441</v>
      </c>
      <c r="B2444" s="19">
        <v>110240234</v>
      </c>
      <c r="C2444" s="14" t="s">
        <v>3093</v>
      </c>
      <c r="D2444" s="14" t="s">
        <v>3094</v>
      </c>
      <c r="E2444" s="18" t="s">
        <v>3080</v>
      </c>
      <c r="F2444" s="34"/>
    </row>
    <row r="2445" spans="1:6" x14ac:dyDescent="0.25">
      <c r="A2445" s="44">
        <v>2442</v>
      </c>
      <c r="B2445" s="19">
        <v>110240242</v>
      </c>
      <c r="C2445" s="14" t="s">
        <v>3095</v>
      </c>
      <c r="D2445" s="14" t="s">
        <v>2526</v>
      </c>
      <c r="E2445" s="18" t="s">
        <v>3080</v>
      </c>
      <c r="F2445" s="34"/>
    </row>
    <row r="2446" spans="1:6" x14ac:dyDescent="0.25">
      <c r="A2446" s="44">
        <v>2443</v>
      </c>
      <c r="B2446" s="19">
        <v>110240245</v>
      </c>
      <c r="C2446" s="14" t="s">
        <v>3096</v>
      </c>
      <c r="D2446" s="14" t="s">
        <v>2342</v>
      </c>
      <c r="E2446" s="18" t="s">
        <v>3080</v>
      </c>
      <c r="F2446" s="34"/>
    </row>
    <row r="2447" spans="1:6" x14ac:dyDescent="0.25">
      <c r="A2447" s="44">
        <v>2444</v>
      </c>
      <c r="B2447" s="19">
        <v>110240246</v>
      </c>
      <c r="C2447" s="14" t="s">
        <v>4398</v>
      </c>
      <c r="D2447" s="14" t="s">
        <v>3042</v>
      </c>
      <c r="E2447" s="18" t="s">
        <v>3080</v>
      </c>
      <c r="F2447" s="34"/>
    </row>
    <row r="2448" spans="1:6" x14ac:dyDescent="0.25">
      <c r="A2448" s="44">
        <v>2445</v>
      </c>
      <c r="B2448" s="19">
        <v>111240139</v>
      </c>
      <c r="C2448" s="14" t="s">
        <v>3097</v>
      </c>
      <c r="D2448" s="2">
        <v>38976</v>
      </c>
      <c r="E2448" s="6" t="s">
        <v>3098</v>
      </c>
      <c r="F2448" s="34"/>
    </row>
    <row r="2449" spans="1:6" x14ac:dyDescent="0.25">
      <c r="A2449" s="44">
        <v>2446</v>
      </c>
      <c r="B2449" s="19">
        <v>111240140</v>
      </c>
      <c r="C2449" s="14" t="s">
        <v>3099</v>
      </c>
      <c r="D2449" s="14" t="s">
        <v>2207</v>
      </c>
      <c r="E2449" s="18" t="s">
        <v>3098</v>
      </c>
      <c r="F2449" s="34"/>
    </row>
    <row r="2450" spans="1:6" x14ac:dyDescent="0.25">
      <c r="A2450" s="44">
        <v>2447</v>
      </c>
      <c r="B2450" s="19">
        <v>111240150</v>
      </c>
      <c r="C2450" s="14" t="s">
        <v>3100</v>
      </c>
      <c r="D2450" s="14" t="s">
        <v>2472</v>
      </c>
      <c r="E2450" s="18" t="s">
        <v>3098</v>
      </c>
      <c r="F2450" s="34"/>
    </row>
    <row r="2451" spans="1:6" x14ac:dyDescent="0.25">
      <c r="A2451" s="44">
        <v>2448</v>
      </c>
      <c r="B2451" s="19">
        <v>111240151</v>
      </c>
      <c r="C2451" s="14" t="s">
        <v>3101</v>
      </c>
      <c r="D2451" s="14" t="s">
        <v>3102</v>
      </c>
      <c r="E2451" s="18" t="s">
        <v>3098</v>
      </c>
      <c r="F2451" s="34"/>
    </row>
    <row r="2452" spans="1:6" x14ac:dyDescent="0.25">
      <c r="A2452" s="44">
        <v>2449</v>
      </c>
      <c r="B2452" s="19">
        <v>111240152</v>
      </c>
      <c r="C2452" s="14" t="s">
        <v>3103</v>
      </c>
      <c r="D2452" s="14" t="s">
        <v>3104</v>
      </c>
      <c r="E2452" s="18" t="s">
        <v>3098</v>
      </c>
      <c r="F2452" s="34"/>
    </row>
    <row r="2453" spans="1:6" x14ac:dyDescent="0.25">
      <c r="A2453" s="44">
        <v>2450</v>
      </c>
      <c r="B2453" s="19">
        <v>111240154</v>
      </c>
      <c r="C2453" s="14" t="s">
        <v>3105</v>
      </c>
      <c r="D2453" s="14" t="s">
        <v>3106</v>
      </c>
      <c r="E2453" s="18" t="s">
        <v>3098</v>
      </c>
      <c r="F2453" s="34"/>
    </row>
    <row r="2454" spans="1:6" x14ac:dyDescent="0.25">
      <c r="A2454" s="44">
        <v>2451</v>
      </c>
      <c r="B2454" s="19">
        <v>111240155</v>
      </c>
      <c r="C2454" s="14" t="s">
        <v>3107</v>
      </c>
      <c r="D2454" s="14" t="s">
        <v>3108</v>
      </c>
      <c r="E2454" s="6" t="s">
        <v>3098</v>
      </c>
      <c r="F2454" s="34"/>
    </row>
    <row r="2455" spans="1:6" x14ac:dyDescent="0.25">
      <c r="A2455" s="44">
        <v>2452</v>
      </c>
      <c r="B2455" s="10">
        <v>111240156</v>
      </c>
      <c r="C2455" s="3" t="s">
        <v>3109</v>
      </c>
      <c r="D2455" s="2">
        <v>39029</v>
      </c>
      <c r="E2455" s="3" t="s">
        <v>3098</v>
      </c>
      <c r="F2455" s="34"/>
    </row>
    <row r="2456" spans="1:6" x14ac:dyDescent="0.25">
      <c r="A2456" s="44">
        <v>2453</v>
      </c>
      <c r="B2456" s="19">
        <v>109240159</v>
      </c>
      <c r="C2456" s="14" t="s">
        <v>3110</v>
      </c>
      <c r="D2456" s="14" t="s">
        <v>3111</v>
      </c>
      <c r="E2456" s="18" t="s">
        <v>3112</v>
      </c>
      <c r="F2456" s="34"/>
    </row>
    <row r="2457" spans="1:6" x14ac:dyDescent="0.25">
      <c r="A2457" s="44">
        <v>2454</v>
      </c>
      <c r="B2457" s="19">
        <v>109240165</v>
      </c>
      <c r="C2457" s="14" t="s">
        <v>290</v>
      </c>
      <c r="D2457" s="14" t="s">
        <v>3113</v>
      </c>
      <c r="E2457" s="18" t="s">
        <v>3112</v>
      </c>
      <c r="F2457" s="34"/>
    </row>
    <row r="2458" spans="1:6" x14ac:dyDescent="0.25">
      <c r="A2458" s="44">
        <v>2455</v>
      </c>
      <c r="B2458" s="19">
        <v>109240168</v>
      </c>
      <c r="C2458" s="14" t="s">
        <v>3114</v>
      </c>
      <c r="D2458" s="2">
        <v>38833</v>
      </c>
      <c r="E2458" s="6" t="s">
        <v>3112</v>
      </c>
      <c r="F2458" s="34"/>
    </row>
    <row r="2459" spans="1:6" x14ac:dyDescent="0.25">
      <c r="A2459" s="44">
        <v>2456</v>
      </c>
      <c r="B2459" s="19">
        <v>109240171</v>
      </c>
      <c r="C2459" s="14" t="s">
        <v>3115</v>
      </c>
      <c r="D2459" s="14" t="s">
        <v>2699</v>
      </c>
      <c r="E2459" s="18" t="s">
        <v>3112</v>
      </c>
      <c r="F2459" s="34"/>
    </row>
    <row r="2460" spans="1:6" x14ac:dyDescent="0.25">
      <c r="A2460" s="44">
        <v>2457</v>
      </c>
      <c r="B2460" s="19">
        <v>109240175</v>
      </c>
      <c r="C2460" s="14" t="s">
        <v>3116</v>
      </c>
      <c r="D2460" s="14" t="s">
        <v>3117</v>
      </c>
      <c r="E2460" s="18" t="s">
        <v>3112</v>
      </c>
      <c r="F2460" s="34"/>
    </row>
    <row r="2461" spans="1:6" x14ac:dyDescent="0.25">
      <c r="A2461" s="44">
        <v>2458</v>
      </c>
      <c r="B2461" s="19">
        <v>109240176</v>
      </c>
      <c r="C2461" s="14" t="s">
        <v>4377</v>
      </c>
      <c r="D2461" s="14" t="s">
        <v>2410</v>
      </c>
      <c r="E2461" s="18" t="s">
        <v>3112</v>
      </c>
      <c r="F2461" s="34"/>
    </row>
    <row r="2462" spans="1:6" x14ac:dyDescent="0.25">
      <c r="A2462" s="44">
        <v>2459</v>
      </c>
      <c r="B2462" s="19">
        <v>109240178</v>
      </c>
      <c r="C2462" s="14" t="s">
        <v>3118</v>
      </c>
      <c r="D2462" s="14" t="s">
        <v>2372</v>
      </c>
      <c r="E2462" s="18" t="s">
        <v>3112</v>
      </c>
      <c r="F2462" s="34"/>
    </row>
    <row r="2463" spans="1:6" x14ac:dyDescent="0.25">
      <c r="A2463" s="44">
        <v>2460</v>
      </c>
      <c r="B2463" s="19">
        <v>109240181</v>
      </c>
      <c r="C2463" s="14" t="s">
        <v>3119</v>
      </c>
      <c r="D2463" s="14" t="s">
        <v>2447</v>
      </c>
      <c r="E2463" s="18" t="s">
        <v>3112</v>
      </c>
      <c r="F2463" s="34"/>
    </row>
    <row r="2464" spans="1:6" x14ac:dyDescent="0.25">
      <c r="A2464" s="44">
        <v>2461</v>
      </c>
      <c r="B2464" s="19">
        <v>109240184</v>
      </c>
      <c r="C2464" s="14" t="s">
        <v>3120</v>
      </c>
      <c r="D2464" s="14" t="s">
        <v>259</v>
      </c>
      <c r="E2464" s="18" t="s">
        <v>3112</v>
      </c>
      <c r="F2464" s="34"/>
    </row>
    <row r="2465" spans="1:6" x14ac:dyDescent="0.25">
      <c r="A2465" s="44">
        <v>2462</v>
      </c>
      <c r="B2465" s="19">
        <v>109240188</v>
      </c>
      <c r="C2465" s="14" t="s">
        <v>3121</v>
      </c>
      <c r="D2465" s="14" t="s">
        <v>2399</v>
      </c>
      <c r="E2465" s="18" t="s">
        <v>3112</v>
      </c>
      <c r="F2465" s="34"/>
    </row>
    <row r="2466" spans="1:6" x14ac:dyDescent="0.25">
      <c r="A2466" s="44">
        <v>2463</v>
      </c>
      <c r="B2466" s="19">
        <v>109240193</v>
      </c>
      <c r="C2466" s="14" t="s">
        <v>3122</v>
      </c>
      <c r="D2466" s="14" t="s">
        <v>2673</v>
      </c>
      <c r="E2466" s="18" t="s">
        <v>3123</v>
      </c>
      <c r="F2466" s="34"/>
    </row>
    <row r="2467" spans="1:6" x14ac:dyDescent="0.25">
      <c r="A2467" s="44">
        <v>2464</v>
      </c>
      <c r="B2467" s="19">
        <v>109240196</v>
      </c>
      <c r="C2467" s="14" t="s">
        <v>3124</v>
      </c>
      <c r="D2467" s="14" t="s">
        <v>3125</v>
      </c>
      <c r="E2467" s="18" t="s">
        <v>3123</v>
      </c>
      <c r="F2467" s="34"/>
    </row>
    <row r="2468" spans="1:6" x14ac:dyDescent="0.25">
      <c r="A2468" s="44">
        <v>2465</v>
      </c>
      <c r="B2468" s="19">
        <v>109240208</v>
      </c>
      <c r="C2468" s="14" t="s">
        <v>3126</v>
      </c>
      <c r="D2468" s="14" t="s">
        <v>2146</v>
      </c>
      <c r="E2468" s="18" t="s">
        <v>3123</v>
      </c>
      <c r="F2468" s="34"/>
    </row>
    <row r="2469" spans="1:6" x14ac:dyDescent="0.25">
      <c r="A2469" s="44">
        <v>2466</v>
      </c>
      <c r="B2469" s="19">
        <v>109240219</v>
      </c>
      <c r="C2469" s="14" t="s">
        <v>3127</v>
      </c>
      <c r="D2469" s="14" t="s">
        <v>2377</v>
      </c>
      <c r="E2469" s="18" t="s">
        <v>3123</v>
      </c>
      <c r="F2469" s="34"/>
    </row>
    <row r="2470" spans="1:6" x14ac:dyDescent="0.25">
      <c r="A2470" s="44">
        <v>2467</v>
      </c>
      <c r="B2470" s="19">
        <v>109240224</v>
      </c>
      <c r="C2470" s="14" t="s">
        <v>3128</v>
      </c>
      <c r="D2470" s="14" t="s">
        <v>2178</v>
      </c>
      <c r="E2470" s="18" t="s">
        <v>3123</v>
      </c>
      <c r="F2470" s="34"/>
    </row>
    <row r="2471" spans="1:6" x14ac:dyDescent="0.25">
      <c r="A2471" s="44">
        <v>2468</v>
      </c>
      <c r="B2471" s="19">
        <v>109250068</v>
      </c>
      <c r="C2471" s="14" t="s">
        <v>3129</v>
      </c>
      <c r="D2471" s="14" t="s">
        <v>3130</v>
      </c>
      <c r="E2471" s="10" t="s">
        <v>3131</v>
      </c>
      <c r="F2471" s="34"/>
    </row>
    <row r="2472" spans="1:6" x14ac:dyDescent="0.25">
      <c r="A2472" s="44">
        <v>2469</v>
      </c>
      <c r="B2472" s="19">
        <v>109250073</v>
      </c>
      <c r="C2472" s="14" t="s">
        <v>3132</v>
      </c>
      <c r="D2472" s="14" t="s">
        <v>3133</v>
      </c>
      <c r="E2472" s="10" t="s">
        <v>3131</v>
      </c>
      <c r="F2472" s="34"/>
    </row>
    <row r="2473" spans="1:6" x14ac:dyDescent="0.25">
      <c r="A2473" s="44">
        <v>2470</v>
      </c>
      <c r="B2473" s="19">
        <v>109250075</v>
      </c>
      <c r="C2473" s="14" t="s">
        <v>3134</v>
      </c>
      <c r="D2473" s="14" t="s">
        <v>3135</v>
      </c>
      <c r="E2473" s="10" t="s">
        <v>3131</v>
      </c>
      <c r="F2473" s="34"/>
    </row>
    <row r="2474" spans="1:6" x14ac:dyDescent="0.25">
      <c r="A2474" s="44">
        <v>2471</v>
      </c>
      <c r="B2474" s="19">
        <v>109250076</v>
      </c>
      <c r="C2474" s="14" t="s">
        <v>3136</v>
      </c>
      <c r="D2474" s="14" t="s">
        <v>3137</v>
      </c>
      <c r="E2474" s="10" t="s">
        <v>3131</v>
      </c>
      <c r="F2474" s="34"/>
    </row>
    <row r="2475" spans="1:6" x14ac:dyDescent="0.25">
      <c r="A2475" s="44">
        <v>2472</v>
      </c>
      <c r="B2475" s="19">
        <v>109250078</v>
      </c>
      <c r="C2475" s="14" t="s">
        <v>3138</v>
      </c>
      <c r="D2475" s="14" t="s">
        <v>3139</v>
      </c>
      <c r="E2475" s="10" t="s">
        <v>3131</v>
      </c>
      <c r="F2475" s="34"/>
    </row>
    <row r="2476" spans="1:6" x14ac:dyDescent="0.25">
      <c r="A2476" s="44">
        <v>2473</v>
      </c>
      <c r="B2476" s="19">
        <v>109250082</v>
      </c>
      <c r="C2476" s="14" t="s">
        <v>3140</v>
      </c>
      <c r="D2476" s="14" t="s">
        <v>3141</v>
      </c>
      <c r="E2476" s="10" t="s">
        <v>3131</v>
      </c>
      <c r="F2476" s="34"/>
    </row>
    <row r="2477" spans="1:6" x14ac:dyDescent="0.25">
      <c r="A2477" s="44">
        <v>2474</v>
      </c>
      <c r="B2477" s="19">
        <v>109250085</v>
      </c>
      <c r="C2477" s="14" t="s">
        <v>3142</v>
      </c>
      <c r="D2477" s="14" t="s">
        <v>3143</v>
      </c>
      <c r="E2477" s="10" t="s">
        <v>3131</v>
      </c>
      <c r="F2477" s="34"/>
    </row>
    <row r="2478" spans="1:6" x14ac:dyDescent="0.25">
      <c r="A2478" s="44">
        <v>2475</v>
      </c>
      <c r="B2478" s="19">
        <v>109250089</v>
      </c>
      <c r="C2478" s="14" t="s">
        <v>3144</v>
      </c>
      <c r="D2478" s="14" t="s">
        <v>3145</v>
      </c>
      <c r="E2478" s="10" t="s">
        <v>3131</v>
      </c>
      <c r="F2478" s="34"/>
    </row>
    <row r="2479" spans="1:6" x14ac:dyDescent="0.25">
      <c r="A2479" s="44">
        <v>2476</v>
      </c>
      <c r="B2479" s="19">
        <v>109250090</v>
      </c>
      <c r="C2479" s="14" t="s">
        <v>3146</v>
      </c>
      <c r="D2479" s="14" t="s">
        <v>3147</v>
      </c>
      <c r="E2479" s="10" t="s">
        <v>3131</v>
      </c>
      <c r="F2479" s="34"/>
    </row>
    <row r="2480" spans="1:6" x14ac:dyDescent="0.25">
      <c r="A2480" s="44">
        <v>2477</v>
      </c>
      <c r="B2480" s="19">
        <v>109250091</v>
      </c>
      <c r="C2480" s="14" t="s">
        <v>3148</v>
      </c>
      <c r="D2480" s="14" t="s">
        <v>3145</v>
      </c>
      <c r="E2480" s="10" t="s">
        <v>3131</v>
      </c>
      <c r="F2480" s="34"/>
    </row>
    <row r="2481" spans="1:6" x14ac:dyDescent="0.25">
      <c r="A2481" s="44">
        <v>2478</v>
      </c>
      <c r="B2481" s="19">
        <v>109250092</v>
      </c>
      <c r="C2481" s="14" t="s">
        <v>3149</v>
      </c>
      <c r="D2481" s="14" t="s">
        <v>3150</v>
      </c>
      <c r="E2481" s="10" t="s">
        <v>3131</v>
      </c>
      <c r="F2481" s="34"/>
    </row>
    <row r="2482" spans="1:6" x14ac:dyDescent="0.25">
      <c r="A2482" s="44">
        <v>2479</v>
      </c>
      <c r="B2482" s="19">
        <v>109250099</v>
      </c>
      <c r="C2482" s="14" t="s">
        <v>3151</v>
      </c>
      <c r="D2482" s="14" t="s">
        <v>3152</v>
      </c>
      <c r="E2482" s="10" t="s">
        <v>3131</v>
      </c>
      <c r="F2482" s="34"/>
    </row>
    <row r="2483" spans="1:6" x14ac:dyDescent="0.25">
      <c r="A2483" s="44">
        <v>2480</v>
      </c>
      <c r="B2483" s="19">
        <v>109250102</v>
      </c>
      <c r="C2483" s="14" t="s">
        <v>3153</v>
      </c>
      <c r="D2483" s="14" t="s">
        <v>3154</v>
      </c>
      <c r="E2483" s="10" t="s">
        <v>3131</v>
      </c>
      <c r="F2483" s="34"/>
    </row>
    <row r="2484" spans="1:6" x14ac:dyDescent="0.25">
      <c r="A2484" s="44">
        <v>2481</v>
      </c>
      <c r="B2484" s="19">
        <v>109250111</v>
      </c>
      <c r="C2484" s="14" t="s">
        <v>3155</v>
      </c>
      <c r="D2484" s="14" t="s">
        <v>3156</v>
      </c>
      <c r="E2484" s="10" t="s">
        <v>3131</v>
      </c>
      <c r="F2484" s="34"/>
    </row>
    <row r="2485" spans="1:6" x14ac:dyDescent="0.25">
      <c r="A2485" s="44">
        <v>2482</v>
      </c>
      <c r="B2485" s="19">
        <v>109250118</v>
      </c>
      <c r="C2485" s="14" t="s">
        <v>3157</v>
      </c>
      <c r="D2485" s="14" t="s">
        <v>3158</v>
      </c>
      <c r="E2485" s="10" t="s">
        <v>3131</v>
      </c>
      <c r="F2485" s="34"/>
    </row>
    <row r="2486" spans="1:6" x14ac:dyDescent="0.25">
      <c r="A2486" s="44">
        <v>2483</v>
      </c>
      <c r="B2486" s="19">
        <v>101250003</v>
      </c>
      <c r="C2486" s="14" t="s">
        <v>3159</v>
      </c>
      <c r="D2486" s="14" t="s">
        <v>3160</v>
      </c>
      <c r="E2486" s="10" t="s">
        <v>3161</v>
      </c>
      <c r="F2486" s="34"/>
    </row>
    <row r="2487" spans="1:6" x14ac:dyDescent="0.25">
      <c r="A2487" s="44">
        <v>2484</v>
      </c>
      <c r="B2487" s="19">
        <v>101250005</v>
      </c>
      <c r="C2487" s="14" t="s">
        <v>3162</v>
      </c>
      <c r="D2487" s="14" t="s">
        <v>3163</v>
      </c>
      <c r="E2487" s="10" t="s">
        <v>3161</v>
      </c>
      <c r="F2487" s="34"/>
    </row>
    <row r="2488" spans="1:6" x14ac:dyDescent="0.25">
      <c r="A2488" s="44">
        <v>2485</v>
      </c>
      <c r="B2488" s="19">
        <v>101250009</v>
      </c>
      <c r="C2488" s="14" t="s">
        <v>3164</v>
      </c>
      <c r="D2488" s="14" t="s">
        <v>3165</v>
      </c>
      <c r="E2488" s="10" t="s">
        <v>3161</v>
      </c>
      <c r="F2488" s="34"/>
    </row>
    <row r="2489" spans="1:6" x14ac:dyDescent="0.25">
      <c r="A2489" s="44">
        <v>2486</v>
      </c>
      <c r="B2489" s="19">
        <v>101250011</v>
      </c>
      <c r="C2489" s="14" t="s">
        <v>3166</v>
      </c>
      <c r="D2489" s="14" t="s">
        <v>3167</v>
      </c>
      <c r="E2489" s="10" t="s">
        <v>3161</v>
      </c>
      <c r="F2489" s="34"/>
    </row>
    <row r="2490" spans="1:6" x14ac:dyDescent="0.25">
      <c r="A2490" s="44">
        <v>2487</v>
      </c>
      <c r="B2490" s="19">
        <v>101250014</v>
      </c>
      <c r="C2490" s="14" t="s">
        <v>3168</v>
      </c>
      <c r="D2490" s="14" t="s">
        <v>3169</v>
      </c>
      <c r="E2490" s="10" t="s">
        <v>3161</v>
      </c>
      <c r="F2490" s="34"/>
    </row>
    <row r="2491" spans="1:6" x14ac:dyDescent="0.25">
      <c r="A2491" s="44">
        <v>2488</v>
      </c>
      <c r="B2491" s="19">
        <v>101250018</v>
      </c>
      <c r="C2491" s="14" t="s">
        <v>1575</v>
      </c>
      <c r="D2491" s="14" t="s">
        <v>3170</v>
      </c>
      <c r="E2491" s="10" t="s">
        <v>3161</v>
      </c>
      <c r="F2491" s="34"/>
    </row>
    <row r="2492" spans="1:6" x14ac:dyDescent="0.25">
      <c r="A2492" s="44">
        <v>2489</v>
      </c>
      <c r="B2492" s="19">
        <v>101250021</v>
      </c>
      <c r="C2492" s="14" t="s">
        <v>3171</v>
      </c>
      <c r="D2492" s="14" t="s">
        <v>3172</v>
      </c>
      <c r="E2492" s="10" t="s">
        <v>3161</v>
      </c>
      <c r="F2492" s="34"/>
    </row>
    <row r="2493" spans="1:6" x14ac:dyDescent="0.25">
      <c r="A2493" s="44">
        <v>2490</v>
      </c>
      <c r="B2493" s="19">
        <v>101250022</v>
      </c>
      <c r="C2493" s="14" t="s">
        <v>3173</v>
      </c>
      <c r="D2493" s="14" t="s">
        <v>3174</v>
      </c>
      <c r="E2493" s="10" t="s">
        <v>3161</v>
      </c>
      <c r="F2493" s="34"/>
    </row>
    <row r="2494" spans="1:6" x14ac:dyDescent="0.25">
      <c r="A2494" s="44">
        <v>2491</v>
      </c>
      <c r="B2494" s="19">
        <v>101250023</v>
      </c>
      <c r="C2494" s="14" t="s">
        <v>3175</v>
      </c>
      <c r="D2494" s="14" t="s">
        <v>3176</v>
      </c>
      <c r="E2494" s="10" t="s">
        <v>3161</v>
      </c>
      <c r="F2494" s="34"/>
    </row>
    <row r="2495" spans="1:6" x14ac:dyDescent="0.25">
      <c r="A2495" s="44">
        <v>2492</v>
      </c>
      <c r="B2495" s="19">
        <v>101250027</v>
      </c>
      <c r="C2495" s="14" t="s">
        <v>859</v>
      </c>
      <c r="D2495" s="14" t="s">
        <v>3177</v>
      </c>
      <c r="E2495" s="10" t="s">
        <v>3161</v>
      </c>
      <c r="F2495" s="34"/>
    </row>
    <row r="2496" spans="1:6" x14ac:dyDescent="0.25">
      <c r="A2496" s="44">
        <v>2493</v>
      </c>
      <c r="B2496" s="19">
        <v>101250036</v>
      </c>
      <c r="C2496" s="14" t="s">
        <v>3178</v>
      </c>
      <c r="D2496" s="14" t="s">
        <v>3158</v>
      </c>
      <c r="E2496" s="10" t="s">
        <v>3161</v>
      </c>
      <c r="F2496" s="34"/>
    </row>
    <row r="2497" spans="1:6" x14ac:dyDescent="0.25">
      <c r="A2497" s="44">
        <v>2494</v>
      </c>
      <c r="B2497" s="19">
        <v>101250041</v>
      </c>
      <c r="C2497" s="14" t="s">
        <v>3179</v>
      </c>
      <c r="D2497" s="14" t="s">
        <v>3180</v>
      </c>
      <c r="E2497" s="10" t="s">
        <v>3161</v>
      </c>
      <c r="F2497" s="34"/>
    </row>
    <row r="2498" spans="1:6" x14ac:dyDescent="0.25">
      <c r="A2498" s="44">
        <v>2495</v>
      </c>
      <c r="B2498" s="19">
        <v>101250044</v>
      </c>
      <c r="C2498" s="14" t="s">
        <v>3181</v>
      </c>
      <c r="D2498" s="14" t="s">
        <v>3182</v>
      </c>
      <c r="E2498" s="10" t="s">
        <v>3161</v>
      </c>
      <c r="F2498" s="34"/>
    </row>
    <row r="2499" spans="1:6" x14ac:dyDescent="0.25">
      <c r="A2499" s="44">
        <v>2496</v>
      </c>
      <c r="B2499" s="19">
        <v>101250045</v>
      </c>
      <c r="C2499" s="14" t="s">
        <v>3183</v>
      </c>
      <c r="D2499" s="14" t="s">
        <v>3184</v>
      </c>
      <c r="E2499" s="10" t="s">
        <v>3161</v>
      </c>
      <c r="F2499" s="34"/>
    </row>
    <row r="2500" spans="1:6" x14ac:dyDescent="0.25">
      <c r="A2500" s="44">
        <v>2497</v>
      </c>
      <c r="B2500" s="19">
        <v>101250048</v>
      </c>
      <c r="C2500" s="14" t="s">
        <v>3185</v>
      </c>
      <c r="D2500" s="14" t="s">
        <v>3186</v>
      </c>
      <c r="E2500" s="10" t="s">
        <v>3161</v>
      </c>
      <c r="F2500" s="34"/>
    </row>
    <row r="2501" spans="1:6" x14ac:dyDescent="0.25">
      <c r="A2501" s="44">
        <v>2498</v>
      </c>
      <c r="B2501" s="19">
        <v>101250059</v>
      </c>
      <c r="C2501" s="14" t="s">
        <v>3187</v>
      </c>
      <c r="D2501" s="14" t="s">
        <v>3188</v>
      </c>
      <c r="E2501" s="10" t="s">
        <v>3189</v>
      </c>
      <c r="F2501" s="34"/>
    </row>
    <row r="2502" spans="1:6" x14ac:dyDescent="0.25">
      <c r="A2502" s="44">
        <v>2499</v>
      </c>
      <c r="B2502" s="19">
        <v>101250062</v>
      </c>
      <c r="C2502" s="14" t="s">
        <v>3190</v>
      </c>
      <c r="D2502" s="14" t="s">
        <v>3191</v>
      </c>
      <c r="E2502" s="10" t="s">
        <v>3189</v>
      </c>
      <c r="F2502" s="34"/>
    </row>
    <row r="2503" spans="1:6" x14ac:dyDescent="0.25">
      <c r="A2503" s="44">
        <v>2500</v>
      </c>
      <c r="B2503" s="19">
        <v>101250068</v>
      </c>
      <c r="C2503" s="14" t="s">
        <v>3192</v>
      </c>
      <c r="D2503" s="14" t="s">
        <v>3193</v>
      </c>
      <c r="E2503" s="10" t="s">
        <v>3189</v>
      </c>
      <c r="F2503" s="34"/>
    </row>
    <row r="2504" spans="1:6" x14ac:dyDescent="0.25">
      <c r="A2504" s="44">
        <v>2501</v>
      </c>
      <c r="B2504" s="19">
        <v>101250069</v>
      </c>
      <c r="C2504" s="14" t="s">
        <v>3194</v>
      </c>
      <c r="D2504" s="14" t="s">
        <v>3158</v>
      </c>
      <c r="E2504" s="10" t="s">
        <v>3189</v>
      </c>
      <c r="F2504" s="34"/>
    </row>
    <row r="2505" spans="1:6" x14ac:dyDescent="0.25">
      <c r="A2505" s="44">
        <v>2502</v>
      </c>
      <c r="B2505" s="19">
        <v>101250096</v>
      </c>
      <c r="C2505" s="14" t="s">
        <v>3195</v>
      </c>
      <c r="D2505" s="14" t="s">
        <v>3196</v>
      </c>
      <c r="E2505" s="10" t="s">
        <v>3189</v>
      </c>
      <c r="F2505" s="34"/>
    </row>
    <row r="2506" spans="1:6" x14ac:dyDescent="0.25">
      <c r="A2506" s="44">
        <v>2503</v>
      </c>
      <c r="B2506" s="19">
        <v>101250103</v>
      </c>
      <c r="C2506" s="14" t="s">
        <v>3197</v>
      </c>
      <c r="D2506" s="14" t="s">
        <v>2395</v>
      </c>
      <c r="E2506" s="10" t="s">
        <v>3198</v>
      </c>
      <c r="F2506" s="34"/>
    </row>
    <row r="2507" spans="1:6" x14ac:dyDescent="0.25">
      <c r="A2507" s="44">
        <v>2504</v>
      </c>
      <c r="B2507" s="19">
        <v>101250107</v>
      </c>
      <c r="C2507" s="14" t="s">
        <v>3199</v>
      </c>
      <c r="D2507" s="14" t="s">
        <v>3200</v>
      </c>
      <c r="E2507" s="10" t="s">
        <v>3198</v>
      </c>
      <c r="F2507" s="34"/>
    </row>
    <row r="2508" spans="1:6" x14ac:dyDescent="0.25">
      <c r="A2508" s="44">
        <v>2505</v>
      </c>
      <c r="B2508" s="19">
        <v>101250109</v>
      </c>
      <c r="C2508" s="14" t="s">
        <v>368</v>
      </c>
      <c r="D2508" s="14" t="s">
        <v>3201</v>
      </c>
      <c r="E2508" s="10" t="s">
        <v>3198</v>
      </c>
      <c r="F2508" s="34"/>
    </row>
    <row r="2509" spans="1:6" x14ac:dyDescent="0.25">
      <c r="A2509" s="44">
        <v>2506</v>
      </c>
      <c r="B2509" s="19">
        <v>101250113</v>
      </c>
      <c r="C2509" s="14" t="s">
        <v>3202</v>
      </c>
      <c r="D2509" s="14" t="s">
        <v>3203</v>
      </c>
      <c r="E2509" s="10" t="s">
        <v>3198</v>
      </c>
      <c r="F2509" s="34"/>
    </row>
    <row r="2510" spans="1:6" x14ac:dyDescent="0.25">
      <c r="A2510" s="44">
        <v>2507</v>
      </c>
      <c r="B2510" s="19">
        <v>101250115</v>
      </c>
      <c r="C2510" s="14" t="s">
        <v>19</v>
      </c>
      <c r="D2510" s="14" t="s">
        <v>3204</v>
      </c>
      <c r="E2510" s="10" t="s">
        <v>3198</v>
      </c>
      <c r="F2510" s="34"/>
    </row>
    <row r="2511" spans="1:6" x14ac:dyDescent="0.25">
      <c r="A2511" s="44">
        <v>2508</v>
      </c>
      <c r="B2511" s="19">
        <v>101250116</v>
      </c>
      <c r="C2511" s="14" t="s">
        <v>3205</v>
      </c>
      <c r="D2511" s="14" t="s">
        <v>3176</v>
      </c>
      <c r="E2511" s="10" t="s">
        <v>3198</v>
      </c>
      <c r="F2511" s="34"/>
    </row>
    <row r="2512" spans="1:6" x14ac:dyDescent="0.25">
      <c r="A2512" s="44">
        <v>2509</v>
      </c>
      <c r="B2512" s="19">
        <v>101250120</v>
      </c>
      <c r="C2512" s="14" t="s">
        <v>3206</v>
      </c>
      <c r="D2512" s="14" t="s">
        <v>3207</v>
      </c>
      <c r="E2512" s="10" t="s">
        <v>3198</v>
      </c>
      <c r="F2512" s="34"/>
    </row>
    <row r="2513" spans="1:6" x14ac:dyDescent="0.25">
      <c r="A2513" s="44">
        <v>2510</v>
      </c>
      <c r="B2513" s="19">
        <v>101250127</v>
      </c>
      <c r="C2513" s="14" t="s">
        <v>3208</v>
      </c>
      <c r="D2513" s="14" t="s">
        <v>3209</v>
      </c>
      <c r="E2513" s="10" t="s">
        <v>3198</v>
      </c>
      <c r="F2513" s="34"/>
    </row>
    <row r="2514" spans="1:6" x14ac:dyDescent="0.25">
      <c r="A2514" s="44">
        <v>2511</v>
      </c>
      <c r="B2514" s="19">
        <v>101250136</v>
      </c>
      <c r="C2514" s="14" t="s">
        <v>3210</v>
      </c>
      <c r="D2514" s="14" t="s">
        <v>3211</v>
      </c>
      <c r="E2514" s="10" t="s">
        <v>3198</v>
      </c>
      <c r="F2514" s="34"/>
    </row>
    <row r="2515" spans="1:6" x14ac:dyDescent="0.25">
      <c r="A2515" s="44">
        <v>2512</v>
      </c>
      <c r="B2515" s="19">
        <v>101250139</v>
      </c>
      <c r="C2515" s="14" t="s">
        <v>3212</v>
      </c>
      <c r="D2515" s="14" t="s">
        <v>3213</v>
      </c>
      <c r="E2515" s="10" t="s">
        <v>3198</v>
      </c>
      <c r="F2515" s="34"/>
    </row>
    <row r="2516" spans="1:6" x14ac:dyDescent="0.25">
      <c r="A2516" s="44">
        <v>2513</v>
      </c>
      <c r="B2516" s="19">
        <v>101250141</v>
      </c>
      <c r="C2516" s="14" t="s">
        <v>3214</v>
      </c>
      <c r="D2516" s="14" t="s">
        <v>3215</v>
      </c>
      <c r="E2516" s="10" t="s">
        <v>3198</v>
      </c>
      <c r="F2516" s="34"/>
    </row>
    <row r="2517" spans="1:6" x14ac:dyDescent="0.25">
      <c r="A2517" s="44">
        <v>2514</v>
      </c>
      <c r="B2517" s="19">
        <v>101250145</v>
      </c>
      <c r="C2517" s="14" t="s">
        <v>3216</v>
      </c>
      <c r="D2517" s="14" t="s">
        <v>3217</v>
      </c>
      <c r="E2517" s="10" t="s">
        <v>3198</v>
      </c>
      <c r="F2517" s="34"/>
    </row>
    <row r="2518" spans="1:6" x14ac:dyDescent="0.25">
      <c r="A2518" s="44">
        <v>2515</v>
      </c>
      <c r="B2518" s="19">
        <v>101250147</v>
      </c>
      <c r="C2518" s="14" t="s">
        <v>3218</v>
      </c>
      <c r="D2518" s="14" t="s">
        <v>3170</v>
      </c>
      <c r="E2518" s="10" t="s">
        <v>3219</v>
      </c>
      <c r="F2518" s="34"/>
    </row>
    <row r="2519" spans="1:6" x14ac:dyDescent="0.25">
      <c r="A2519" s="44">
        <v>2516</v>
      </c>
      <c r="B2519" s="19">
        <v>101250156</v>
      </c>
      <c r="C2519" s="14" t="s">
        <v>3220</v>
      </c>
      <c r="D2519" s="14" t="s">
        <v>3221</v>
      </c>
      <c r="E2519" s="10" t="s">
        <v>3219</v>
      </c>
      <c r="F2519" s="34"/>
    </row>
    <row r="2520" spans="1:6" x14ac:dyDescent="0.25">
      <c r="A2520" s="44">
        <v>2517</v>
      </c>
      <c r="B2520" s="19">
        <v>101250162</v>
      </c>
      <c r="C2520" s="14" t="s">
        <v>3222</v>
      </c>
      <c r="D2520" s="14" t="s">
        <v>3223</v>
      </c>
      <c r="E2520" s="10" t="s">
        <v>3219</v>
      </c>
      <c r="F2520" s="34"/>
    </row>
    <row r="2521" spans="1:6" x14ac:dyDescent="0.25">
      <c r="A2521" s="44">
        <v>2518</v>
      </c>
      <c r="B2521" s="19">
        <v>101250163</v>
      </c>
      <c r="C2521" s="14" t="s">
        <v>3224</v>
      </c>
      <c r="D2521" s="14" t="s">
        <v>3225</v>
      </c>
      <c r="E2521" s="10" t="s">
        <v>3219</v>
      </c>
      <c r="F2521" s="34"/>
    </row>
    <row r="2522" spans="1:6" x14ac:dyDescent="0.25">
      <c r="A2522" s="44">
        <v>2519</v>
      </c>
      <c r="B2522" s="19">
        <v>101250169</v>
      </c>
      <c r="C2522" s="14" t="s">
        <v>3226</v>
      </c>
      <c r="D2522" s="14" t="s">
        <v>3204</v>
      </c>
      <c r="E2522" s="10" t="s">
        <v>3219</v>
      </c>
      <c r="F2522" s="34"/>
    </row>
    <row r="2523" spans="1:6" x14ac:dyDescent="0.25">
      <c r="A2523" s="44">
        <v>2520</v>
      </c>
      <c r="B2523" s="19">
        <v>101250173</v>
      </c>
      <c r="C2523" s="14" t="s">
        <v>3227</v>
      </c>
      <c r="D2523" s="14" t="s">
        <v>3145</v>
      </c>
      <c r="E2523" s="10" t="s">
        <v>3219</v>
      </c>
      <c r="F2523" s="34"/>
    </row>
    <row r="2524" spans="1:6" x14ac:dyDescent="0.25">
      <c r="A2524" s="44">
        <v>2521</v>
      </c>
      <c r="B2524" s="19">
        <v>101250178</v>
      </c>
      <c r="C2524" s="14" t="s">
        <v>1758</v>
      </c>
      <c r="D2524" s="14" t="s">
        <v>3228</v>
      </c>
      <c r="E2524" s="10" t="s">
        <v>3219</v>
      </c>
      <c r="F2524" s="34"/>
    </row>
    <row r="2525" spans="1:6" x14ac:dyDescent="0.25">
      <c r="A2525" s="44">
        <v>2522</v>
      </c>
      <c r="B2525" s="19">
        <v>101250185</v>
      </c>
      <c r="C2525" s="14" t="s">
        <v>3229</v>
      </c>
      <c r="D2525" s="14" t="s">
        <v>3230</v>
      </c>
      <c r="E2525" s="10" t="s">
        <v>3219</v>
      </c>
      <c r="F2525" s="34"/>
    </row>
    <row r="2526" spans="1:6" x14ac:dyDescent="0.25">
      <c r="A2526" s="44">
        <v>2523</v>
      </c>
      <c r="B2526" s="19">
        <v>101250191</v>
      </c>
      <c r="C2526" s="14" t="s">
        <v>3231</v>
      </c>
      <c r="D2526" s="14" t="s">
        <v>3232</v>
      </c>
      <c r="E2526" s="10" t="s">
        <v>3219</v>
      </c>
      <c r="F2526" s="34"/>
    </row>
    <row r="2527" spans="1:6" x14ac:dyDescent="0.25">
      <c r="A2527" s="44">
        <v>2524</v>
      </c>
      <c r="B2527" s="19">
        <v>103250005</v>
      </c>
      <c r="C2527" s="14" t="s">
        <v>3233</v>
      </c>
      <c r="D2527" s="14" t="s">
        <v>3234</v>
      </c>
      <c r="E2527" s="10" t="s">
        <v>3235</v>
      </c>
      <c r="F2527" s="34"/>
    </row>
    <row r="2528" spans="1:6" x14ac:dyDescent="0.25">
      <c r="A2528" s="44">
        <v>2525</v>
      </c>
      <c r="B2528" s="19">
        <v>103250007</v>
      </c>
      <c r="C2528" s="14" t="s">
        <v>955</v>
      </c>
      <c r="D2528" s="14" t="s">
        <v>3236</v>
      </c>
      <c r="E2528" s="10" t="s">
        <v>3235</v>
      </c>
      <c r="F2528" s="34"/>
    </row>
    <row r="2529" spans="1:6" x14ac:dyDescent="0.25">
      <c r="A2529" s="44">
        <v>2526</v>
      </c>
      <c r="B2529" s="19">
        <v>103250008</v>
      </c>
      <c r="C2529" s="14" t="s">
        <v>3237</v>
      </c>
      <c r="D2529" s="14" t="s">
        <v>3238</v>
      </c>
      <c r="E2529" s="10" t="s">
        <v>3235</v>
      </c>
      <c r="F2529" s="34"/>
    </row>
    <row r="2530" spans="1:6" x14ac:dyDescent="0.25">
      <c r="A2530" s="44">
        <v>2527</v>
      </c>
      <c r="B2530" s="19">
        <v>103250014</v>
      </c>
      <c r="C2530" s="14" t="s">
        <v>972</v>
      </c>
      <c r="D2530" s="14" t="s">
        <v>3239</v>
      </c>
      <c r="E2530" s="10" t="s">
        <v>3235</v>
      </c>
      <c r="F2530" s="34"/>
    </row>
    <row r="2531" spans="1:6" x14ac:dyDescent="0.25">
      <c r="A2531" s="44">
        <v>2528</v>
      </c>
      <c r="B2531" s="19">
        <v>103250028</v>
      </c>
      <c r="C2531" s="14" t="s">
        <v>3240</v>
      </c>
      <c r="D2531" s="14" t="s">
        <v>3241</v>
      </c>
      <c r="E2531" s="10" t="s">
        <v>3235</v>
      </c>
      <c r="F2531" s="34"/>
    </row>
    <row r="2532" spans="1:6" x14ac:dyDescent="0.25">
      <c r="A2532" s="44">
        <v>2529</v>
      </c>
      <c r="B2532" s="19">
        <v>103250039</v>
      </c>
      <c r="C2532" s="14" t="s">
        <v>3242</v>
      </c>
      <c r="D2532" s="14" t="s">
        <v>3243</v>
      </c>
      <c r="E2532" s="10" t="s">
        <v>3235</v>
      </c>
      <c r="F2532" s="34"/>
    </row>
    <row r="2533" spans="1:6" x14ac:dyDescent="0.25">
      <c r="A2533" s="44">
        <v>2530</v>
      </c>
      <c r="B2533" s="19">
        <v>103250051</v>
      </c>
      <c r="C2533" s="14" t="s">
        <v>3244</v>
      </c>
      <c r="D2533" s="14" t="s">
        <v>3245</v>
      </c>
      <c r="E2533" s="10" t="s">
        <v>3235</v>
      </c>
      <c r="F2533" s="34"/>
    </row>
    <row r="2534" spans="1:6" x14ac:dyDescent="0.25">
      <c r="A2534" s="44">
        <v>2531</v>
      </c>
      <c r="B2534" s="19">
        <v>103250062</v>
      </c>
      <c r="C2534" s="14" t="s">
        <v>3246</v>
      </c>
      <c r="D2534" s="14" t="s">
        <v>3247</v>
      </c>
      <c r="E2534" s="10" t="s">
        <v>3235</v>
      </c>
      <c r="F2534" s="34"/>
    </row>
    <row r="2535" spans="1:6" x14ac:dyDescent="0.25">
      <c r="A2535" s="44">
        <v>2532</v>
      </c>
      <c r="B2535" s="19">
        <v>103250067</v>
      </c>
      <c r="C2535" s="14" t="s">
        <v>3248</v>
      </c>
      <c r="D2535" s="14" t="s">
        <v>3191</v>
      </c>
      <c r="E2535" s="10" t="s">
        <v>3249</v>
      </c>
      <c r="F2535" s="34"/>
    </row>
    <row r="2536" spans="1:6" x14ac:dyDescent="0.25">
      <c r="A2536" s="44">
        <v>2533</v>
      </c>
      <c r="B2536" s="19">
        <v>103250074</v>
      </c>
      <c r="C2536" s="14" t="s">
        <v>3250</v>
      </c>
      <c r="D2536" s="14" t="s">
        <v>3251</v>
      </c>
      <c r="E2536" s="10" t="s">
        <v>3249</v>
      </c>
      <c r="F2536" s="34"/>
    </row>
    <row r="2537" spans="1:6" x14ac:dyDescent="0.25">
      <c r="A2537" s="44">
        <v>2534</v>
      </c>
      <c r="B2537" s="19">
        <v>103250078</v>
      </c>
      <c r="C2537" s="14" t="s">
        <v>3252</v>
      </c>
      <c r="D2537" s="14" t="s">
        <v>3253</v>
      </c>
      <c r="E2537" s="10" t="s">
        <v>3249</v>
      </c>
      <c r="F2537" s="34"/>
    </row>
    <row r="2538" spans="1:6" x14ac:dyDescent="0.25">
      <c r="A2538" s="44">
        <v>2535</v>
      </c>
      <c r="B2538" s="19">
        <v>103250081</v>
      </c>
      <c r="C2538" s="14" t="s">
        <v>3254</v>
      </c>
      <c r="D2538" s="14" t="s">
        <v>3255</v>
      </c>
      <c r="E2538" s="10" t="s">
        <v>3249</v>
      </c>
      <c r="F2538" s="34"/>
    </row>
    <row r="2539" spans="1:6" x14ac:dyDescent="0.25">
      <c r="A2539" s="44">
        <v>2536</v>
      </c>
      <c r="B2539" s="19">
        <v>103250083</v>
      </c>
      <c r="C2539" s="14" t="s">
        <v>3256</v>
      </c>
      <c r="D2539" s="14" t="s">
        <v>3169</v>
      </c>
      <c r="E2539" s="10" t="s">
        <v>3249</v>
      </c>
      <c r="F2539" s="34"/>
    </row>
    <row r="2540" spans="1:6" x14ac:dyDescent="0.25">
      <c r="A2540" s="44">
        <v>2537</v>
      </c>
      <c r="B2540" s="19">
        <v>103250085</v>
      </c>
      <c r="C2540" s="14" t="s">
        <v>3257</v>
      </c>
      <c r="D2540" s="14" t="s">
        <v>3258</v>
      </c>
      <c r="E2540" s="10" t="s">
        <v>3249</v>
      </c>
      <c r="F2540" s="34"/>
    </row>
    <row r="2541" spans="1:6" x14ac:dyDescent="0.25">
      <c r="A2541" s="44">
        <v>2538</v>
      </c>
      <c r="B2541" s="19">
        <v>103250087</v>
      </c>
      <c r="C2541" s="14" t="s">
        <v>1226</v>
      </c>
      <c r="D2541" s="14" t="s">
        <v>3259</v>
      </c>
      <c r="E2541" s="10" t="s">
        <v>3249</v>
      </c>
      <c r="F2541" s="34"/>
    </row>
    <row r="2542" spans="1:6" x14ac:dyDescent="0.25">
      <c r="A2542" s="44">
        <v>2539</v>
      </c>
      <c r="B2542" s="19">
        <v>103250090</v>
      </c>
      <c r="C2542" s="14" t="s">
        <v>3260</v>
      </c>
      <c r="D2542" s="14" t="s">
        <v>3261</v>
      </c>
      <c r="E2542" s="10" t="s">
        <v>3249</v>
      </c>
      <c r="F2542" s="34"/>
    </row>
    <row r="2543" spans="1:6" x14ac:dyDescent="0.25">
      <c r="A2543" s="44">
        <v>2540</v>
      </c>
      <c r="B2543" s="19">
        <v>103250091</v>
      </c>
      <c r="C2543" s="14" t="s">
        <v>3262</v>
      </c>
      <c r="D2543" s="14" t="s">
        <v>3180</v>
      </c>
      <c r="E2543" s="10" t="s">
        <v>3249</v>
      </c>
      <c r="F2543" s="34"/>
    </row>
    <row r="2544" spans="1:6" x14ac:dyDescent="0.25">
      <c r="A2544" s="44">
        <v>2541</v>
      </c>
      <c r="B2544" s="19">
        <v>103250097</v>
      </c>
      <c r="C2544" s="14" t="s">
        <v>3263</v>
      </c>
      <c r="D2544" s="14" t="s">
        <v>3264</v>
      </c>
      <c r="E2544" s="3" t="s">
        <v>3249</v>
      </c>
      <c r="F2544" s="34"/>
    </row>
    <row r="2545" spans="1:6" x14ac:dyDescent="0.25">
      <c r="A2545" s="44">
        <v>2542</v>
      </c>
      <c r="B2545" s="19">
        <v>103250111</v>
      </c>
      <c r="C2545" s="14" t="s">
        <v>3265</v>
      </c>
      <c r="D2545" s="14" t="s">
        <v>3266</v>
      </c>
      <c r="E2545" s="10" t="s">
        <v>3249</v>
      </c>
      <c r="F2545" s="34"/>
    </row>
    <row r="2546" spans="1:6" x14ac:dyDescent="0.25">
      <c r="A2546" s="44">
        <v>2543</v>
      </c>
      <c r="B2546" s="19">
        <v>103250116</v>
      </c>
      <c r="C2546" s="14" t="s">
        <v>3267</v>
      </c>
      <c r="D2546" s="14" t="s">
        <v>3268</v>
      </c>
      <c r="E2546" s="10" t="s">
        <v>3249</v>
      </c>
      <c r="F2546" s="34"/>
    </row>
    <row r="2547" spans="1:6" x14ac:dyDescent="0.25">
      <c r="A2547" s="44">
        <v>2544</v>
      </c>
      <c r="B2547" s="19">
        <v>103250125</v>
      </c>
      <c r="C2547" s="14" t="s">
        <v>3269</v>
      </c>
      <c r="D2547" s="14" t="s">
        <v>3270</v>
      </c>
      <c r="E2547" s="10" t="s">
        <v>3249</v>
      </c>
      <c r="F2547" s="34"/>
    </row>
    <row r="2548" spans="1:6" x14ac:dyDescent="0.25">
      <c r="A2548" s="44">
        <v>2545</v>
      </c>
      <c r="B2548" s="19">
        <v>101250257</v>
      </c>
      <c r="C2548" s="14" t="s">
        <v>3271</v>
      </c>
      <c r="D2548" s="14" t="s">
        <v>3272</v>
      </c>
      <c r="E2548" s="10" t="s">
        <v>3273</v>
      </c>
      <c r="F2548" s="34"/>
    </row>
    <row r="2549" spans="1:6" x14ac:dyDescent="0.25">
      <c r="A2549" s="44">
        <v>2546</v>
      </c>
      <c r="B2549" s="19">
        <v>101250264</v>
      </c>
      <c r="C2549" s="14" t="s">
        <v>3274</v>
      </c>
      <c r="D2549" s="14" t="s">
        <v>3204</v>
      </c>
      <c r="E2549" s="10" t="s">
        <v>3273</v>
      </c>
      <c r="F2549" s="34"/>
    </row>
    <row r="2550" spans="1:6" x14ac:dyDescent="0.25">
      <c r="A2550" s="44">
        <v>2547</v>
      </c>
      <c r="B2550" s="19">
        <v>101250273</v>
      </c>
      <c r="C2550" s="14" t="s">
        <v>3275</v>
      </c>
      <c r="D2550" s="14" t="s">
        <v>3276</v>
      </c>
      <c r="E2550" s="10" t="s">
        <v>3273</v>
      </c>
      <c r="F2550" s="34"/>
    </row>
    <row r="2551" spans="1:6" x14ac:dyDescent="0.25">
      <c r="A2551" s="44">
        <v>2548</v>
      </c>
      <c r="B2551" s="19">
        <v>101250281</v>
      </c>
      <c r="C2551" s="14" t="s">
        <v>3277</v>
      </c>
      <c r="D2551" s="14" t="s">
        <v>3278</v>
      </c>
      <c r="E2551" s="10" t="s">
        <v>3273</v>
      </c>
      <c r="F2551" s="34"/>
    </row>
    <row r="2552" spans="1:6" x14ac:dyDescent="0.25">
      <c r="A2552" s="44">
        <v>2549</v>
      </c>
      <c r="B2552" s="19">
        <v>101250284</v>
      </c>
      <c r="C2552" s="14" t="s">
        <v>3279</v>
      </c>
      <c r="D2552" s="14" t="s">
        <v>3258</v>
      </c>
      <c r="E2552" s="10" t="s">
        <v>3273</v>
      </c>
      <c r="F2552" s="34"/>
    </row>
    <row r="2553" spans="1:6" x14ac:dyDescent="0.25">
      <c r="A2553" s="44">
        <v>2550</v>
      </c>
      <c r="B2553" s="19">
        <v>101250286</v>
      </c>
      <c r="C2553" s="14" t="s">
        <v>3280</v>
      </c>
      <c r="D2553" s="14" t="s">
        <v>3281</v>
      </c>
      <c r="E2553" s="10" t="s">
        <v>3273</v>
      </c>
      <c r="F2553" s="34"/>
    </row>
    <row r="2554" spans="1:6" x14ac:dyDescent="0.25">
      <c r="A2554" s="44">
        <v>2551</v>
      </c>
      <c r="B2554" s="19">
        <v>101250289</v>
      </c>
      <c r="C2554" s="14" t="s">
        <v>4382</v>
      </c>
      <c r="D2554" s="14" t="s">
        <v>3674</v>
      </c>
      <c r="E2554" s="10" t="s">
        <v>3273</v>
      </c>
      <c r="F2554" s="34"/>
    </row>
    <row r="2555" spans="1:6" x14ac:dyDescent="0.25">
      <c r="A2555" s="44">
        <v>2552</v>
      </c>
      <c r="B2555" s="19">
        <v>101250298</v>
      </c>
      <c r="C2555" s="14" t="s">
        <v>3282</v>
      </c>
      <c r="D2555" s="14" t="s">
        <v>3283</v>
      </c>
      <c r="E2555" s="10" t="s">
        <v>3273</v>
      </c>
      <c r="F2555" s="34"/>
    </row>
    <row r="2556" spans="1:6" x14ac:dyDescent="0.25">
      <c r="A2556" s="44">
        <v>2553</v>
      </c>
      <c r="B2556" s="19">
        <v>101250299</v>
      </c>
      <c r="C2556" s="14" t="s">
        <v>3284</v>
      </c>
      <c r="D2556" s="14" t="s">
        <v>3285</v>
      </c>
      <c r="E2556" s="10" t="s">
        <v>3273</v>
      </c>
      <c r="F2556" s="34"/>
    </row>
    <row r="2557" spans="1:6" x14ac:dyDescent="0.25">
      <c r="A2557" s="44">
        <v>2554</v>
      </c>
      <c r="B2557" s="19">
        <v>101250301</v>
      </c>
      <c r="C2557" s="14" t="s">
        <v>3286</v>
      </c>
      <c r="D2557" s="14" t="s">
        <v>3287</v>
      </c>
      <c r="E2557" s="10" t="s">
        <v>3273</v>
      </c>
      <c r="F2557" s="34"/>
    </row>
    <row r="2558" spans="1:6" x14ac:dyDescent="0.25">
      <c r="A2558" s="44">
        <v>2555</v>
      </c>
      <c r="B2558" s="19">
        <v>101250309</v>
      </c>
      <c r="C2558" s="14" t="s">
        <v>3288</v>
      </c>
      <c r="D2558" s="14" t="s">
        <v>3289</v>
      </c>
      <c r="E2558" s="10" t="s">
        <v>3273</v>
      </c>
      <c r="F2558" s="34"/>
    </row>
    <row r="2559" spans="1:6" x14ac:dyDescent="0.25">
      <c r="A2559" s="44">
        <v>2556</v>
      </c>
      <c r="B2559" s="19">
        <v>101250311</v>
      </c>
      <c r="C2559" s="14" t="s">
        <v>3290</v>
      </c>
      <c r="D2559" s="14" t="s">
        <v>3291</v>
      </c>
      <c r="E2559" s="10" t="s">
        <v>3292</v>
      </c>
      <c r="F2559" s="34"/>
    </row>
    <row r="2560" spans="1:6" x14ac:dyDescent="0.25">
      <c r="A2560" s="44">
        <v>2557</v>
      </c>
      <c r="B2560" s="19">
        <v>101250329</v>
      </c>
      <c r="C2560" s="14" t="s">
        <v>4405</v>
      </c>
      <c r="D2560" s="14" t="s">
        <v>2922</v>
      </c>
      <c r="E2560" s="10" t="s">
        <v>3292</v>
      </c>
      <c r="F2560" s="34"/>
    </row>
    <row r="2561" spans="1:6" x14ac:dyDescent="0.25">
      <c r="A2561" s="44">
        <v>2558</v>
      </c>
      <c r="B2561" s="19">
        <v>101250350</v>
      </c>
      <c r="C2561" s="14" t="s">
        <v>3293</v>
      </c>
      <c r="D2561" s="14" t="s">
        <v>3294</v>
      </c>
      <c r="E2561" s="10" t="s">
        <v>3292</v>
      </c>
      <c r="F2561" s="34"/>
    </row>
    <row r="2562" spans="1:6" x14ac:dyDescent="0.25">
      <c r="A2562" s="44">
        <v>2559</v>
      </c>
      <c r="B2562" s="19">
        <v>101250351</v>
      </c>
      <c r="C2562" s="14" t="s">
        <v>3295</v>
      </c>
      <c r="D2562" s="14" t="s">
        <v>3296</v>
      </c>
      <c r="E2562" s="10" t="s">
        <v>3292</v>
      </c>
      <c r="F2562" s="34"/>
    </row>
    <row r="2563" spans="1:6" x14ac:dyDescent="0.25">
      <c r="A2563" s="44">
        <v>2560</v>
      </c>
      <c r="B2563" s="19">
        <v>101250352</v>
      </c>
      <c r="C2563" s="14" t="s">
        <v>3297</v>
      </c>
      <c r="D2563" s="14" t="s">
        <v>3298</v>
      </c>
      <c r="E2563" s="10" t="s">
        <v>3292</v>
      </c>
      <c r="F2563" s="34"/>
    </row>
    <row r="2564" spans="1:6" x14ac:dyDescent="0.25">
      <c r="A2564" s="44">
        <v>2561</v>
      </c>
      <c r="B2564" s="19">
        <v>101250361</v>
      </c>
      <c r="C2564" s="14" t="s">
        <v>3299</v>
      </c>
      <c r="D2564" s="14" t="s">
        <v>3300</v>
      </c>
      <c r="E2564" s="10" t="s">
        <v>3292</v>
      </c>
      <c r="F2564" s="34"/>
    </row>
    <row r="2565" spans="1:6" x14ac:dyDescent="0.25">
      <c r="A2565" s="44">
        <v>2562</v>
      </c>
      <c r="B2565" s="19">
        <v>101250365</v>
      </c>
      <c r="C2565" s="14" t="s">
        <v>3301</v>
      </c>
      <c r="D2565" s="14" t="s">
        <v>3302</v>
      </c>
      <c r="E2565" s="10" t="s">
        <v>3292</v>
      </c>
      <c r="F2565" s="34"/>
    </row>
    <row r="2566" spans="1:6" x14ac:dyDescent="0.25">
      <c r="A2566" s="44">
        <v>2563</v>
      </c>
      <c r="B2566" s="19">
        <v>101250369</v>
      </c>
      <c r="C2566" s="14" t="s">
        <v>3303</v>
      </c>
      <c r="D2566" s="14" t="s">
        <v>3207</v>
      </c>
      <c r="E2566" s="10" t="s">
        <v>3292</v>
      </c>
      <c r="F2566" s="34"/>
    </row>
    <row r="2567" spans="1:6" x14ac:dyDescent="0.25">
      <c r="A2567" s="44">
        <v>2564</v>
      </c>
      <c r="B2567" s="19">
        <v>101250374</v>
      </c>
      <c r="C2567" s="14" t="s">
        <v>3248</v>
      </c>
      <c r="D2567" s="14" t="s">
        <v>3304</v>
      </c>
      <c r="E2567" s="10" t="s">
        <v>3305</v>
      </c>
      <c r="F2567" s="34"/>
    </row>
    <row r="2568" spans="1:6" x14ac:dyDescent="0.25">
      <c r="A2568" s="44">
        <v>2565</v>
      </c>
      <c r="B2568" s="19">
        <v>101250380</v>
      </c>
      <c r="C2568" s="14" t="s">
        <v>3306</v>
      </c>
      <c r="D2568" s="14" t="s">
        <v>3154</v>
      </c>
      <c r="E2568" s="10" t="s">
        <v>3305</v>
      </c>
      <c r="F2568" s="34"/>
    </row>
    <row r="2569" spans="1:6" x14ac:dyDescent="0.25">
      <c r="A2569" s="44">
        <v>2566</v>
      </c>
      <c r="B2569" s="19">
        <v>101250385</v>
      </c>
      <c r="C2569" s="14" t="s">
        <v>2796</v>
      </c>
      <c r="D2569" s="14" t="s">
        <v>3307</v>
      </c>
      <c r="E2569" s="10" t="s">
        <v>3305</v>
      </c>
      <c r="F2569" s="34"/>
    </row>
    <row r="2570" spans="1:6" x14ac:dyDescent="0.25">
      <c r="A2570" s="44">
        <v>2567</v>
      </c>
      <c r="B2570" s="19">
        <v>101250392</v>
      </c>
      <c r="C2570" s="14" t="s">
        <v>3308</v>
      </c>
      <c r="D2570" s="14" t="s">
        <v>3309</v>
      </c>
      <c r="E2570" s="10" t="s">
        <v>3305</v>
      </c>
      <c r="F2570" s="34"/>
    </row>
    <row r="2571" spans="1:6" x14ac:dyDescent="0.25">
      <c r="A2571" s="44">
        <v>2568</v>
      </c>
      <c r="B2571" s="19">
        <v>101250395</v>
      </c>
      <c r="C2571" s="14" t="s">
        <v>3310</v>
      </c>
      <c r="D2571" s="14" t="s">
        <v>3311</v>
      </c>
      <c r="E2571" s="10" t="s">
        <v>3305</v>
      </c>
      <c r="F2571" s="34"/>
    </row>
    <row r="2572" spans="1:6" x14ac:dyDescent="0.25">
      <c r="A2572" s="44">
        <v>2569</v>
      </c>
      <c r="B2572" s="19">
        <v>101250396</v>
      </c>
      <c r="C2572" s="14" t="s">
        <v>3312</v>
      </c>
      <c r="D2572" s="14" t="s">
        <v>3313</v>
      </c>
      <c r="E2572" s="10" t="s">
        <v>3305</v>
      </c>
      <c r="F2572" s="34"/>
    </row>
    <row r="2573" spans="1:6" x14ac:dyDescent="0.25">
      <c r="A2573" s="44">
        <v>2570</v>
      </c>
      <c r="B2573" s="19">
        <v>101250398</v>
      </c>
      <c r="C2573" s="14" t="s">
        <v>3314</v>
      </c>
      <c r="D2573" s="14" t="s">
        <v>3315</v>
      </c>
      <c r="E2573" s="10" t="s">
        <v>3305</v>
      </c>
      <c r="F2573" s="34"/>
    </row>
    <row r="2574" spans="1:6" x14ac:dyDescent="0.25">
      <c r="A2574" s="44">
        <v>2571</v>
      </c>
      <c r="B2574" s="19">
        <v>101250415</v>
      </c>
      <c r="C2574" s="14" t="s">
        <v>2360</v>
      </c>
      <c r="D2574" s="14" t="s">
        <v>3170</v>
      </c>
      <c r="E2574" s="10" t="s">
        <v>3305</v>
      </c>
      <c r="F2574" s="34"/>
    </row>
    <row r="2575" spans="1:6" x14ac:dyDescent="0.25">
      <c r="A2575" s="44">
        <v>2572</v>
      </c>
      <c r="B2575" s="19">
        <v>101250416</v>
      </c>
      <c r="C2575" s="14" t="s">
        <v>3316</v>
      </c>
      <c r="D2575" s="14" t="s">
        <v>3317</v>
      </c>
      <c r="E2575" s="10" t="s">
        <v>3305</v>
      </c>
      <c r="F2575" s="34"/>
    </row>
    <row r="2576" spans="1:6" x14ac:dyDescent="0.25">
      <c r="A2576" s="44">
        <v>2573</v>
      </c>
      <c r="B2576" s="19">
        <v>101250418</v>
      </c>
      <c r="C2576" s="14" t="s">
        <v>3318</v>
      </c>
      <c r="D2576" s="14" t="s">
        <v>3319</v>
      </c>
      <c r="E2576" s="10" t="s">
        <v>3305</v>
      </c>
      <c r="F2576" s="34"/>
    </row>
    <row r="2577" spans="1:6" x14ac:dyDescent="0.25">
      <c r="A2577" s="44">
        <v>2574</v>
      </c>
      <c r="B2577" s="19">
        <v>101250428</v>
      </c>
      <c r="C2577" s="14" t="s">
        <v>3320</v>
      </c>
      <c r="D2577" s="14" t="s">
        <v>3259</v>
      </c>
      <c r="E2577" s="10" t="s">
        <v>3305</v>
      </c>
      <c r="F2577" s="34"/>
    </row>
    <row r="2578" spans="1:6" x14ac:dyDescent="0.25">
      <c r="A2578" s="44">
        <v>2575</v>
      </c>
      <c r="B2578" s="19">
        <v>101250430</v>
      </c>
      <c r="C2578" s="14" t="s">
        <v>3321</v>
      </c>
      <c r="D2578" s="14" t="s">
        <v>3322</v>
      </c>
      <c r="E2578" s="10" t="s">
        <v>3305</v>
      </c>
      <c r="F2578" s="34"/>
    </row>
    <row r="2579" spans="1:6" x14ac:dyDescent="0.25">
      <c r="A2579" s="44">
        <v>2576</v>
      </c>
      <c r="B2579" s="19">
        <v>101250196</v>
      </c>
      <c r="C2579" s="14" t="s">
        <v>3323</v>
      </c>
      <c r="D2579" s="14" t="s">
        <v>3324</v>
      </c>
      <c r="E2579" s="10" t="s">
        <v>3325</v>
      </c>
      <c r="F2579" s="34"/>
    </row>
    <row r="2580" spans="1:6" x14ac:dyDescent="0.25">
      <c r="A2580" s="44">
        <v>2577</v>
      </c>
      <c r="B2580" s="19">
        <v>101250197</v>
      </c>
      <c r="C2580" s="14" t="s">
        <v>3326</v>
      </c>
      <c r="D2580" s="14" t="s">
        <v>3327</v>
      </c>
      <c r="E2580" s="10" t="s">
        <v>3325</v>
      </c>
      <c r="F2580" s="34"/>
    </row>
    <row r="2581" spans="1:6" x14ac:dyDescent="0.25">
      <c r="A2581" s="44">
        <v>2578</v>
      </c>
      <c r="B2581" s="19">
        <v>101250198</v>
      </c>
      <c r="C2581" s="14" t="s">
        <v>1538</v>
      </c>
      <c r="D2581" s="14" t="s">
        <v>3328</v>
      </c>
      <c r="E2581" s="10" t="s">
        <v>3325</v>
      </c>
      <c r="F2581" s="34"/>
    </row>
    <row r="2582" spans="1:6" x14ac:dyDescent="0.25">
      <c r="A2582" s="44">
        <v>2579</v>
      </c>
      <c r="B2582" s="19">
        <v>101250203</v>
      </c>
      <c r="C2582" s="14" t="s">
        <v>3329</v>
      </c>
      <c r="D2582" s="14" t="s">
        <v>3330</v>
      </c>
      <c r="E2582" s="10" t="s">
        <v>3325</v>
      </c>
      <c r="F2582" s="34"/>
    </row>
    <row r="2583" spans="1:6" x14ac:dyDescent="0.25">
      <c r="A2583" s="44">
        <v>2580</v>
      </c>
      <c r="B2583" s="19">
        <v>101250204</v>
      </c>
      <c r="C2583" s="14" t="s">
        <v>2106</v>
      </c>
      <c r="D2583" s="14" t="s">
        <v>3215</v>
      </c>
      <c r="E2583" s="10" t="s">
        <v>3325</v>
      </c>
      <c r="F2583" s="34"/>
    </row>
    <row r="2584" spans="1:6" x14ac:dyDescent="0.25">
      <c r="A2584" s="44">
        <v>2581</v>
      </c>
      <c r="B2584" s="19">
        <v>101250206</v>
      </c>
      <c r="C2584" s="14" t="s">
        <v>3331</v>
      </c>
      <c r="D2584" s="14" t="s">
        <v>3332</v>
      </c>
      <c r="E2584" s="10" t="s">
        <v>3325</v>
      </c>
      <c r="F2584" s="34"/>
    </row>
    <row r="2585" spans="1:6" x14ac:dyDescent="0.25">
      <c r="A2585" s="44">
        <v>2582</v>
      </c>
      <c r="B2585" s="19">
        <v>101250208</v>
      </c>
      <c r="C2585" s="14" t="s">
        <v>3333</v>
      </c>
      <c r="D2585" s="14" t="s">
        <v>3334</v>
      </c>
      <c r="E2585" s="10" t="s">
        <v>3325</v>
      </c>
      <c r="F2585" s="34"/>
    </row>
    <row r="2586" spans="1:6" x14ac:dyDescent="0.25">
      <c r="A2586" s="44">
        <v>2583</v>
      </c>
      <c r="B2586" s="19">
        <v>101250209</v>
      </c>
      <c r="C2586" s="14" t="s">
        <v>3335</v>
      </c>
      <c r="D2586" s="14" t="s">
        <v>3336</v>
      </c>
      <c r="E2586" s="10" t="s">
        <v>3325</v>
      </c>
      <c r="F2586" s="34"/>
    </row>
    <row r="2587" spans="1:6" x14ac:dyDescent="0.25">
      <c r="A2587" s="44">
        <v>2584</v>
      </c>
      <c r="B2587" s="19">
        <v>101250213</v>
      </c>
      <c r="C2587" s="14" t="s">
        <v>3337</v>
      </c>
      <c r="D2587" s="14" t="s">
        <v>3338</v>
      </c>
      <c r="E2587" s="10" t="s">
        <v>3325</v>
      </c>
      <c r="F2587" s="34"/>
    </row>
    <row r="2588" spans="1:6" x14ac:dyDescent="0.25">
      <c r="A2588" s="44">
        <v>2585</v>
      </c>
      <c r="B2588" s="19">
        <v>101250215</v>
      </c>
      <c r="C2588" s="14" t="s">
        <v>3339</v>
      </c>
      <c r="D2588" s="14" t="s">
        <v>3340</v>
      </c>
      <c r="E2588" s="10" t="s">
        <v>3325</v>
      </c>
      <c r="F2588" s="34"/>
    </row>
    <row r="2589" spans="1:6" x14ac:dyDescent="0.25">
      <c r="A2589" s="44">
        <v>2586</v>
      </c>
      <c r="B2589" s="19">
        <v>101250216</v>
      </c>
      <c r="C2589" s="14" t="s">
        <v>3341</v>
      </c>
      <c r="D2589" s="14" t="s">
        <v>3342</v>
      </c>
      <c r="E2589" s="10" t="s">
        <v>3325</v>
      </c>
      <c r="F2589" s="34"/>
    </row>
    <row r="2590" spans="1:6" x14ac:dyDescent="0.25">
      <c r="A2590" s="44">
        <v>2587</v>
      </c>
      <c r="B2590" s="19">
        <v>101250220</v>
      </c>
      <c r="C2590" s="14" t="s">
        <v>3343</v>
      </c>
      <c r="D2590" s="14" t="s">
        <v>3344</v>
      </c>
      <c r="E2590" s="10" t="s">
        <v>3325</v>
      </c>
      <c r="F2590" s="34"/>
    </row>
    <row r="2591" spans="1:6" x14ac:dyDescent="0.25">
      <c r="A2591" s="44">
        <v>2588</v>
      </c>
      <c r="B2591" s="19">
        <v>101250226</v>
      </c>
      <c r="C2591" s="14" t="s">
        <v>3345</v>
      </c>
      <c r="D2591" s="14" t="s">
        <v>3143</v>
      </c>
      <c r="E2591" s="10" t="s">
        <v>3325</v>
      </c>
      <c r="F2591" s="34"/>
    </row>
    <row r="2592" spans="1:6" x14ac:dyDescent="0.25">
      <c r="A2592" s="44">
        <v>2589</v>
      </c>
      <c r="B2592" s="19">
        <v>101250228</v>
      </c>
      <c r="C2592" s="14" t="s">
        <v>3346</v>
      </c>
      <c r="D2592" s="14" t="s">
        <v>3347</v>
      </c>
      <c r="E2592" s="10" t="s">
        <v>3325</v>
      </c>
      <c r="F2592" s="34"/>
    </row>
    <row r="2593" spans="1:6" x14ac:dyDescent="0.25">
      <c r="A2593" s="44">
        <v>2590</v>
      </c>
      <c r="B2593" s="19">
        <v>101250233</v>
      </c>
      <c r="C2593" s="14" t="s">
        <v>3348</v>
      </c>
      <c r="D2593" s="14" t="s">
        <v>3349</v>
      </c>
      <c r="E2593" s="10" t="s">
        <v>3325</v>
      </c>
      <c r="F2593" s="34"/>
    </row>
    <row r="2594" spans="1:6" x14ac:dyDescent="0.25">
      <c r="A2594" s="44">
        <v>2591</v>
      </c>
      <c r="B2594" s="19">
        <v>101250236</v>
      </c>
      <c r="C2594" s="14" t="s">
        <v>3350</v>
      </c>
      <c r="D2594" s="14" t="s">
        <v>3351</v>
      </c>
      <c r="E2594" s="10" t="s">
        <v>3325</v>
      </c>
      <c r="F2594" s="34"/>
    </row>
    <row r="2595" spans="1:6" x14ac:dyDescent="0.25">
      <c r="A2595" s="44">
        <v>2592</v>
      </c>
      <c r="B2595" s="19">
        <v>101250237</v>
      </c>
      <c r="C2595" s="14" t="s">
        <v>3352</v>
      </c>
      <c r="D2595" s="14" t="s">
        <v>3353</v>
      </c>
      <c r="E2595" s="10" t="s">
        <v>3325</v>
      </c>
      <c r="F2595" s="34"/>
    </row>
    <row r="2596" spans="1:6" x14ac:dyDescent="0.25">
      <c r="A2596" s="44">
        <v>2593</v>
      </c>
      <c r="B2596" s="19">
        <v>101250238</v>
      </c>
      <c r="C2596" s="14" t="s">
        <v>3354</v>
      </c>
      <c r="D2596" s="14" t="s">
        <v>3355</v>
      </c>
      <c r="E2596" s="10" t="s">
        <v>3325</v>
      </c>
      <c r="F2596" s="34"/>
    </row>
    <row r="2597" spans="1:6" x14ac:dyDescent="0.25">
      <c r="A2597" s="44">
        <v>2594</v>
      </c>
      <c r="B2597" s="19">
        <v>101250239</v>
      </c>
      <c r="C2597" s="14" t="s">
        <v>3356</v>
      </c>
      <c r="D2597" s="14" t="s">
        <v>3315</v>
      </c>
      <c r="E2597" s="10" t="s">
        <v>3325</v>
      </c>
      <c r="F2597" s="34"/>
    </row>
    <row r="2598" spans="1:6" x14ac:dyDescent="0.25">
      <c r="A2598" s="44">
        <v>2595</v>
      </c>
      <c r="B2598" s="19">
        <v>101250240</v>
      </c>
      <c r="C2598" s="14" t="s">
        <v>3357</v>
      </c>
      <c r="D2598" s="14" t="s">
        <v>3358</v>
      </c>
      <c r="E2598" s="10" t="s">
        <v>3325</v>
      </c>
      <c r="F2598" s="34"/>
    </row>
    <row r="2599" spans="1:6" x14ac:dyDescent="0.25">
      <c r="A2599" s="44">
        <v>2596</v>
      </c>
      <c r="B2599" s="19">
        <v>101250244</v>
      </c>
      <c r="C2599" s="14" t="s">
        <v>3359</v>
      </c>
      <c r="D2599" s="14" t="s">
        <v>3360</v>
      </c>
      <c r="E2599" s="10" t="s">
        <v>3325</v>
      </c>
      <c r="F2599" s="34"/>
    </row>
    <row r="2600" spans="1:6" x14ac:dyDescent="0.25">
      <c r="A2600" s="44">
        <v>2597</v>
      </c>
      <c r="B2600" s="19">
        <v>101250248</v>
      </c>
      <c r="C2600" s="14" t="s">
        <v>3361</v>
      </c>
      <c r="D2600" s="14" t="s">
        <v>3362</v>
      </c>
      <c r="E2600" s="10" t="s">
        <v>3325</v>
      </c>
      <c r="F2600" s="34"/>
    </row>
    <row r="2601" spans="1:6" x14ac:dyDescent="0.25">
      <c r="A2601" s="44">
        <v>2598</v>
      </c>
      <c r="B2601" s="19">
        <v>109250268</v>
      </c>
      <c r="C2601" s="14" t="s">
        <v>3363</v>
      </c>
      <c r="D2601" s="14" t="s">
        <v>3364</v>
      </c>
      <c r="E2601" s="10" t="s">
        <v>3365</v>
      </c>
      <c r="F2601" s="34"/>
    </row>
    <row r="2602" spans="1:6" x14ac:dyDescent="0.25">
      <c r="A2602" s="44">
        <v>2599</v>
      </c>
      <c r="B2602" s="19">
        <v>109250271</v>
      </c>
      <c r="C2602" s="14" t="s">
        <v>3366</v>
      </c>
      <c r="D2602" s="14" t="s">
        <v>3367</v>
      </c>
      <c r="E2602" s="10" t="s">
        <v>3365</v>
      </c>
      <c r="F2602" s="34"/>
    </row>
    <row r="2603" spans="1:6" x14ac:dyDescent="0.25">
      <c r="A2603" s="44">
        <v>2600</v>
      </c>
      <c r="B2603" s="19">
        <v>109250273</v>
      </c>
      <c r="C2603" s="14" t="s">
        <v>3368</v>
      </c>
      <c r="D2603" s="14" t="s">
        <v>3369</v>
      </c>
      <c r="E2603" s="10" t="s">
        <v>3365</v>
      </c>
      <c r="F2603" s="34"/>
    </row>
    <row r="2604" spans="1:6" x14ac:dyDescent="0.25">
      <c r="A2604" s="44">
        <v>2601</v>
      </c>
      <c r="B2604" s="19">
        <v>109250275</v>
      </c>
      <c r="C2604" s="14" t="s">
        <v>3370</v>
      </c>
      <c r="D2604" s="14" t="s">
        <v>3371</v>
      </c>
      <c r="E2604" s="10" t="s">
        <v>3365</v>
      </c>
      <c r="F2604" s="34"/>
    </row>
    <row r="2605" spans="1:6" x14ac:dyDescent="0.25">
      <c r="A2605" s="44">
        <v>2602</v>
      </c>
      <c r="B2605" s="19">
        <v>109250278</v>
      </c>
      <c r="C2605" s="14" t="s">
        <v>3372</v>
      </c>
      <c r="D2605" s="14" t="s">
        <v>3319</v>
      </c>
      <c r="E2605" s="10" t="s">
        <v>3365</v>
      </c>
      <c r="F2605" s="34"/>
    </row>
    <row r="2606" spans="1:6" x14ac:dyDescent="0.25">
      <c r="A2606" s="44">
        <v>2603</v>
      </c>
      <c r="B2606" s="19">
        <v>109250279</v>
      </c>
      <c r="C2606" s="14" t="s">
        <v>3373</v>
      </c>
      <c r="D2606" s="14" t="s">
        <v>3374</v>
      </c>
      <c r="E2606" s="10" t="s">
        <v>3365</v>
      </c>
      <c r="F2606" s="34"/>
    </row>
    <row r="2607" spans="1:6" x14ac:dyDescent="0.25">
      <c r="A2607" s="44">
        <v>2604</v>
      </c>
      <c r="B2607" s="19">
        <v>109250280</v>
      </c>
      <c r="C2607" s="14" t="s">
        <v>3375</v>
      </c>
      <c r="D2607" s="14" t="s">
        <v>3376</v>
      </c>
      <c r="E2607" s="10" t="s">
        <v>3365</v>
      </c>
      <c r="F2607" s="34"/>
    </row>
    <row r="2608" spans="1:6" x14ac:dyDescent="0.25">
      <c r="A2608" s="44">
        <v>2605</v>
      </c>
      <c r="B2608" s="19">
        <v>109250288</v>
      </c>
      <c r="C2608" s="14" t="s">
        <v>3377</v>
      </c>
      <c r="D2608" s="14" t="s">
        <v>3378</v>
      </c>
      <c r="E2608" s="10" t="s">
        <v>3365</v>
      </c>
      <c r="F2608" s="34"/>
    </row>
    <row r="2609" spans="1:6" x14ac:dyDescent="0.25">
      <c r="A2609" s="44">
        <v>2606</v>
      </c>
      <c r="B2609" s="19">
        <v>109250290</v>
      </c>
      <c r="C2609" s="14" t="s">
        <v>3379</v>
      </c>
      <c r="D2609" s="14" t="s">
        <v>3221</v>
      </c>
      <c r="E2609" s="10" t="s">
        <v>3365</v>
      </c>
      <c r="F2609" s="34"/>
    </row>
    <row r="2610" spans="1:6" x14ac:dyDescent="0.25">
      <c r="A2610" s="44">
        <v>2607</v>
      </c>
      <c r="B2610" s="19">
        <v>109250291</v>
      </c>
      <c r="C2610" s="14" t="s">
        <v>3380</v>
      </c>
      <c r="D2610" s="14" t="s">
        <v>3160</v>
      </c>
      <c r="E2610" s="10" t="s">
        <v>3365</v>
      </c>
      <c r="F2610" s="34"/>
    </row>
    <row r="2611" spans="1:6" x14ac:dyDescent="0.25">
      <c r="A2611" s="44">
        <v>2608</v>
      </c>
      <c r="B2611" s="19">
        <v>109250293</v>
      </c>
      <c r="C2611" s="14" t="s">
        <v>3381</v>
      </c>
      <c r="D2611" s="14" t="s">
        <v>3382</v>
      </c>
      <c r="E2611" s="10" t="s">
        <v>3365</v>
      </c>
      <c r="F2611" s="34"/>
    </row>
    <row r="2612" spans="1:6" x14ac:dyDescent="0.25">
      <c r="A2612" s="44">
        <v>2609</v>
      </c>
      <c r="B2612" s="19">
        <v>109250294</v>
      </c>
      <c r="C2612" s="14" t="s">
        <v>3383</v>
      </c>
      <c r="D2612" s="14" t="s">
        <v>3384</v>
      </c>
      <c r="E2612" s="10" t="s">
        <v>3365</v>
      </c>
      <c r="F2612" s="34"/>
    </row>
    <row r="2613" spans="1:6" x14ac:dyDescent="0.25">
      <c r="A2613" s="44">
        <v>2610</v>
      </c>
      <c r="B2613" s="19">
        <v>109250295</v>
      </c>
      <c r="C2613" s="14" t="s">
        <v>3385</v>
      </c>
      <c r="D2613" s="14" t="s">
        <v>3386</v>
      </c>
      <c r="E2613" s="10" t="s">
        <v>3365</v>
      </c>
      <c r="F2613" s="34"/>
    </row>
    <row r="2614" spans="1:6" x14ac:dyDescent="0.25">
      <c r="A2614" s="44">
        <v>2611</v>
      </c>
      <c r="B2614" s="19">
        <v>109250297</v>
      </c>
      <c r="C2614" s="14" t="s">
        <v>3387</v>
      </c>
      <c r="D2614" s="14" t="s">
        <v>3294</v>
      </c>
      <c r="E2614" s="10" t="s">
        <v>3365</v>
      </c>
      <c r="F2614" s="34"/>
    </row>
    <row r="2615" spans="1:6" x14ac:dyDescent="0.25">
      <c r="A2615" s="44">
        <v>2612</v>
      </c>
      <c r="B2615" s="19">
        <v>109250298</v>
      </c>
      <c r="C2615" s="14" t="s">
        <v>3388</v>
      </c>
      <c r="D2615" s="14" t="s">
        <v>3389</v>
      </c>
      <c r="E2615" s="10" t="s">
        <v>3365</v>
      </c>
      <c r="F2615" s="34"/>
    </row>
    <row r="2616" spans="1:6" x14ac:dyDescent="0.25">
      <c r="A2616" s="44">
        <v>2613</v>
      </c>
      <c r="B2616" s="19">
        <v>109250303</v>
      </c>
      <c r="C2616" s="14" t="s">
        <v>3390</v>
      </c>
      <c r="D2616" s="14" t="s">
        <v>3389</v>
      </c>
      <c r="E2616" s="10" t="s">
        <v>3365</v>
      </c>
      <c r="F2616" s="34"/>
    </row>
    <row r="2617" spans="1:6" x14ac:dyDescent="0.25">
      <c r="A2617" s="44">
        <v>2614</v>
      </c>
      <c r="B2617" s="19">
        <v>109250306</v>
      </c>
      <c r="C2617" s="14" t="s">
        <v>3391</v>
      </c>
      <c r="D2617" s="14" t="s">
        <v>3200</v>
      </c>
      <c r="E2617" s="10" t="s">
        <v>3365</v>
      </c>
      <c r="F2617" s="34"/>
    </row>
    <row r="2618" spans="1:6" x14ac:dyDescent="0.25">
      <c r="A2618" s="44">
        <v>2615</v>
      </c>
      <c r="B2618" s="19">
        <v>109250307</v>
      </c>
      <c r="C2618" s="14" t="s">
        <v>3392</v>
      </c>
      <c r="D2618" s="14" t="s">
        <v>3393</v>
      </c>
      <c r="E2618" s="10" t="s">
        <v>3365</v>
      </c>
      <c r="F2618" s="34"/>
    </row>
    <row r="2619" spans="1:6" x14ac:dyDescent="0.25">
      <c r="A2619" s="44">
        <v>2616</v>
      </c>
      <c r="B2619" s="19">
        <v>109250308</v>
      </c>
      <c r="C2619" s="14" t="s">
        <v>3394</v>
      </c>
      <c r="D2619" s="14" t="s">
        <v>3395</v>
      </c>
      <c r="E2619" s="10" t="s">
        <v>3365</v>
      </c>
      <c r="F2619" s="34"/>
    </row>
    <row r="2620" spans="1:6" x14ac:dyDescent="0.25">
      <c r="A2620" s="44">
        <v>2617</v>
      </c>
      <c r="B2620" s="19">
        <v>109250311</v>
      </c>
      <c r="C2620" s="14" t="s">
        <v>3396</v>
      </c>
      <c r="D2620" s="14" t="s">
        <v>3397</v>
      </c>
      <c r="E2620" s="10" t="s">
        <v>3365</v>
      </c>
      <c r="F2620" s="34"/>
    </row>
    <row r="2621" spans="1:6" x14ac:dyDescent="0.25">
      <c r="A2621" s="44">
        <v>2618</v>
      </c>
      <c r="B2621" s="19">
        <v>109250312</v>
      </c>
      <c r="C2621" s="14" t="s">
        <v>3398</v>
      </c>
      <c r="D2621" s="14" t="s">
        <v>3184</v>
      </c>
      <c r="E2621" s="10" t="s">
        <v>3365</v>
      </c>
      <c r="F2621" s="34"/>
    </row>
    <row r="2622" spans="1:6" x14ac:dyDescent="0.25">
      <c r="A2622" s="44">
        <v>2619</v>
      </c>
      <c r="B2622" s="19">
        <v>109250313</v>
      </c>
      <c r="C2622" s="14" t="s">
        <v>3399</v>
      </c>
      <c r="D2622" s="14" t="s">
        <v>3351</v>
      </c>
      <c r="E2622" s="10" t="s">
        <v>3365</v>
      </c>
      <c r="F2622" s="34"/>
    </row>
    <row r="2623" spans="1:6" x14ac:dyDescent="0.25">
      <c r="A2623" s="44">
        <v>2620</v>
      </c>
      <c r="B2623" s="19">
        <v>109250314</v>
      </c>
      <c r="C2623" s="14" t="s">
        <v>3400</v>
      </c>
      <c r="D2623" s="14" t="s">
        <v>3401</v>
      </c>
      <c r="E2623" s="10" t="s">
        <v>3365</v>
      </c>
      <c r="F2623" s="34"/>
    </row>
    <row r="2624" spans="1:6" x14ac:dyDescent="0.25">
      <c r="A2624" s="44">
        <v>2621</v>
      </c>
      <c r="B2624" s="19">
        <v>109250315</v>
      </c>
      <c r="C2624" s="14" t="s">
        <v>3402</v>
      </c>
      <c r="D2624" s="14" t="s">
        <v>3403</v>
      </c>
      <c r="E2624" s="10" t="s">
        <v>3365</v>
      </c>
      <c r="F2624" s="34"/>
    </row>
    <row r="2625" spans="1:6" x14ac:dyDescent="0.25">
      <c r="A2625" s="44">
        <v>2622</v>
      </c>
      <c r="B2625" s="19">
        <v>109250317</v>
      </c>
      <c r="C2625" s="14" t="s">
        <v>3404</v>
      </c>
      <c r="D2625" s="14" t="s">
        <v>3405</v>
      </c>
      <c r="E2625" s="10" t="s">
        <v>3365</v>
      </c>
      <c r="F2625" s="34"/>
    </row>
    <row r="2626" spans="1:6" x14ac:dyDescent="0.25">
      <c r="A2626" s="44">
        <v>2623</v>
      </c>
      <c r="B2626" s="19">
        <v>109250318</v>
      </c>
      <c r="C2626" s="14" t="s">
        <v>3406</v>
      </c>
      <c r="D2626" s="14" t="s">
        <v>3384</v>
      </c>
      <c r="E2626" s="10" t="s">
        <v>3365</v>
      </c>
      <c r="F2626" s="34"/>
    </row>
    <row r="2627" spans="1:6" x14ac:dyDescent="0.25">
      <c r="A2627" s="44">
        <v>2624</v>
      </c>
      <c r="B2627" s="19">
        <v>109250319</v>
      </c>
      <c r="C2627" s="14" t="s">
        <v>3407</v>
      </c>
      <c r="D2627" s="14" t="s">
        <v>3408</v>
      </c>
      <c r="E2627" s="10" t="s">
        <v>3365</v>
      </c>
      <c r="F2627" s="34"/>
    </row>
    <row r="2628" spans="1:6" x14ac:dyDescent="0.25">
      <c r="A2628" s="44">
        <v>2625</v>
      </c>
      <c r="B2628" s="19">
        <v>109250320</v>
      </c>
      <c r="C2628" s="14" t="s">
        <v>3409</v>
      </c>
      <c r="D2628" s="14" t="s">
        <v>3410</v>
      </c>
      <c r="E2628" s="10" t="s">
        <v>3365</v>
      </c>
      <c r="F2628" s="34"/>
    </row>
    <row r="2629" spans="1:6" x14ac:dyDescent="0.25">
      <c r="A2629" s="44">
        <v>2626</v>
      </c>
      <c r="B2629" s="19">
        <v>109250321</v>
      </c>
      <c r="C2629" s="14" t="s">
        <v>3411</v>
      </c>
      <c r="D2629" s="14" t="s">
        <v>3412</v>
      </c>
      <c r="E2629" s="10" t="s">
        <v>3365</v>
      </c>
      <c r="F2629" s="34"/>
    </row>
    <row r="2630" spans="1:6" x14ac:dyDescent="0.25">
      <c r="A2630" s="44">
        <v>2627</v>
      </c>
      <c r="B2630" s="19">
        <v>109250324</v>
      </c>
      <c r="C2630" s="14" t="s">
        <v>3413</v>
      </c>
      <c r="D2630" s="14" t="s">
        <v>3414</v>
      </c>
      <c r="E2630" s="10" t="s">
        <v>3365</v>
      </c>
      <c r="F2630" s="34"/>
    </row>
    <row r="2631" spans="1:6" x14ac:dyDescent="0.25">
      <c r="A2631" s="44">
        <v>2628</v>
      </c>
      <c r="B2631" s="19">
        <v>109250325</v>
      </c>
      <c r="C2631" s="14" t="s">
        <v>3415</v>
      </c>
      <c r="D2631" s="14" t="s">
        <v>3416</v>
      </c>
      <c r="E2631" s="10" t="s">
        <v>3365</v>
      </c>
      <c r="F2631" s="34"/>
    </row>
    <row r="2632" spans="1:6" x14ac:dyDescent="0.25">
      <c r="A2632" s="44">
        <v>2629</v>
      </c>
      <c r="B2632" s="19">
        <v>109250330</v>
      </c>
      <c r="C2632" s="14" t="s">
        <v>3417</v>
      </c>
      <c r="D2632" s="14" t="s">
        <v>3418</v>
      </c>
      <c r="E2632" s="10" t="s">
        <v>3365</v>
      </c>
      <c r="F2632" s="34"/>
    </row>
    <row r="2633" spans="1:6" x14ac:dyDescent="0.25">
      <c r="A2633" s="44">
        <v>2630</v>
      </c>
      <c r="B2633" s="19">
        <v>109250331</v>
      </c>
      <c r="C2633" s="14" t="s">
        <v>3419</v>
      </c>
      <c r="D2633" s="14" t="s">
        <v>3420</v>
      </c>
      <c r="E2633" s="10" t="s">
        <v>3365</v>
      </c>
      <c r="F2633" s="34"/>
    </row>
    <row r="2634" spans="1:6" x14ac:dyDescent="0.25">
      <c r="A2634" s="44">
        <v>2631</v>
      </c>
      <c r="B2634" s="19">
        <v>105250008</v>
      </c>
      <c r="C2634" s="14" t="s">
        <v>3421</v>
      </c>
      <c r="D2634" s="14" t="s">
        <v>3422</v>
      </c>
      <c r="E2634" s="10" t="s">
        <v>3423</v>
      </c>
      <c r="F2634" s="34"/>
    </row>
    <row r="2635" spans="1:6" x14ac:dyDescent="0.25">
      <c r="A2635" s="44">
        <v>2632</v>
      </c>
      <c r="B2635" s="19">
        <v>105250012</v>
      </c>
      <c r="C2635" s="14" t="s">
        <v>3124</v>
      </c>
      <c r="D2635" s="14" t="s">
        <v>3424</v>
      </c>
      <c r="E2635" s="10" t="s">
        <v>3423</v>
      </c>
      <c r="F2635" s="34"/>
    </row>
    <row r="2636" spans="1:6" x14ac:dyDescent="0.25">
      <c r="A2636" s="44">
        <v>2633</v>
      </c>
      <c r="B2636" s="19">
        <v>105250017</v>
      </c>
      <c r="C2636" s="14" t="s">
        <v>3425</v>
      </c>
      <c r="D2636" s="14" t="s">
        <v>3426</v>
      </c>
      <c r="E2636" s="10" t="s">
        <v>3423</v>
      </c>
      <c r="F2636" s="34"/>
    </row>
    <row r="2637" spans="1:6" x14ac:dyDescent="0.25">
      <c r="A2637" s="44">
        <v>2634</v>
      </c>
      <c r="B2637" s="19">
        <v>105250027</v>
      </c>
      <c r="C2637" s="14" t="s">
        <v>3427</v>
      </c>
      <c r="D2637" s="14" t="s">
        <v>3428</v>
      </c>
      <c r="E2637" s="10" t="s">
        <v>3423</v>
      </c>
      <c r="F2637" s="34"/>
    </row>
    <row r="2638" spans="1:6" x14ac:dyDescent="0.25">
      <c r="A2638" s="44">
        <v>2635</v>
      </c>
      <c r="B2638" s="19">
        <v>105250029</v>
      </c>
      <c r="C2638" s="14" t="s">
        <v>3429</v>
      </c>
      <c r="D2638" s="14" t="s">
        <v>3430</v>
      </c>
      <c r="E2638" s="10" t="s">
        <v>3423</v>
      </c>
      <c r="F2638" s="34"/>
    </row>
    <row r="2639" spans="1:6" x14ac:dyDescent="0.25">
      <c r="A2639" s="44">
        <v>2636</v>
      </c>
      <c r="B2639" s="19">
        <v>105250034</v>
      </c>
      <c r="C2639" s="14" t="s">
        <v>3431</v>
      </c>
      <c r="D2639" s="14" t="s">
        <v>3432</v>
      </c>
      <c r="E2639" s="10" t="s">
        <v>3423</v>
      </c>
      <c r="F2639" s="34"/>
    </row>
    <row r="2640" spans="1:6" x14ac:dyDescent="0.25">
      <c r="A2640" s="44">
        <v>2637</v>
      </c>
      <c r="B2640" s="40">
        <v>105250035</v>
      </c>
      <c r="C2640" s="41" t="s">
        <v>4357</v>
      </c>
      <c r="D2640" s="14" t="s">
        <v>3382</v>
      </c>
      <c r="E2640" s="10" t="s">
        <v>3423</v>
      </c>
      <c r="F2640" s="34"/>
    </row>
    <row r="2641" spans="1:6" x14ac:dyDescent="0.25">
      <c r="A2641" s="44">
        <v>2638</v>
      </c>
      <c r="B2641" s="19">
        <v>105250044</v>
      </c>
      <c r="C2641" s="14" t="s">
        <v>3433</v>
      </c>
      <c r="D2641" s="14" t="s">
        <v>3309</v>
      </c>
      <c r="E2641" s="10" t="s">
        <v>3423</v>
      </c>
      <c r="F2641" s="34"/>
    </row>
    <row r="2642" spans="1:6" x14ac:dyDescent="0.25">
      <c r="A2642" s="44">
        <v>2639</v>
      </c>
      <c r="B2642" s="19">
        <v>105250047</v>
      </c>
      <c r="C2642" s="14" t="s">
        <v>3434</v>
      </c>
      <c r="D2642" s="14" t="s">
        <v>3215</v>
      </c>
      <c r="E2642" s="10" t="s">
        <v>3423</v>
      </c>
      <c r="F2642" s="34"/>
    </row>
    <row r="2643" spans="1:6" x14ac:dyDescent="0.25">
      <c r="A2643" s="44">
        <v>2640</v>
      </c>
      <c r="B2643" s="19">
        <v>105250048</v>
      </c>
      <c r="C2643" s="14" t="s">
        <v>3435</v>
      </c>
      <c r="D2643" s="14" t="s">
        <v>3436</v>
      </c>
      <c r="E2643" s="10" t="s">
        <v>3423</v>
      </c>
      <c r="F2643" s="34"/>
    </row>
    <row r="2644" spans="1:6" x14ac:dyDescent="0.25">
      <c r="A2644" s="44">
        <v>2641</v>
      </c>
      <c r="B2644" s="19">
        <v>105250058</v>
      </c>
      <c r="C2644" s="14" t="s">
        <v>3437</v>
      </c>
      <c r="D2644" s="14" t="s">
        <v>3438</v>
      </c>
      <c r="E2644" s="10" t="s">
        <v>3423</v>
      </c>
      <c r="F2644" s="34"/>
    </row>
    <row r="2645" spans="1:6" x14ac:dyDescent="0.25">
      <c r="A2645" s="44">
        <v>2642</v>
      </c>
      <c r="B2645" s="19">
        <v>105250059</v>
      </c>
      <c r="C2645" s="14" t="s">
        <v>3439</v>
      </c>
      <c r="D2645" s="14" t="s">
        <v>3440</v>
      </c>
      <c r="E2645" s="10" t="s">
        <v>3423</v>
      </c>
      <c r="F2645" s="34"/>
    </row>
    <row r="2646" spans="1:6" x14ac:dyDescent="0.25">
      <c r="A2646" s="44">
        <v>2643</v>
      </c>
      <c r="B2646" s="19">
        <v>105250067</v>
      </c>
      <c r="C2646" s="14" t="s">
        <v>3441</v>
      </c>
      <c r="D2646" s="14" t="s">
        <v>3442</v>
      </c>
      <c r="E2646" s="10" t="s">
        <v>3443</v>
      </c>
      <c r="F2646" s="34"/>
    </row>
    <row r="2647" spans="1:6" x14ac:dyDescent="0.25">
      <c r="A2647" s="44">
        <v>2644</v>
      </c>
      <c r="B2647" s="19">
        <v>105250076</v>
      </c>
      <c r="C2647" s="14" t="s">
        <v>3444</v>
      </c>
      <c r="D2647" s="14" t="s">
        <v>3445</v>
      </c>
      <c r="E2647" s="10" t="s">
        <v>3443</v>
      </c>
      <c r="F2647" s="34"/>
    </row>
    <row r="2648" spans="1:6" x14ac:dyDescent="0.25">
      <c r="A2648" s="44">
        <v>2645</v>
      </c>
      <c r="B2648" s="19">
        <v>105250077</v>
      </c>
      <c r="C2648" s="14" t="s">
        <v>4406</v>
      </c>
      <c r="D2648" s="14" t="s">
        <v>3217</v>
      </c>
      <c r="E2648" s="10" t="s">
        <v>3443</v>
      </c>
      <c r="F2648" s="34"/>
    </row>
    <row r="2649" spans="1:6" x14ac:dyDescent="0.25">
      <c r="A2649" s="44">
        <v>2646</v>
      </c>
      <c r="B2649" s="19">
        <v>105250082</v>
      </c>
      <c r="C2649" s="14" t="s">
        <v>3446</v>
      </c>
      <c r="D2649" s="14" t="s">
        <v>3264</v>
      </c>
      <c r="E2649" s="10" t="s">
        <v>3443</v>
      </c>
      <c r="F2649" s="34"/>
    </row>
    <row r="2650" spans="1:6" x14ac:dyDescent="0.25">
      <c r="A2650" s="44">
        <v>2647</v>
      </c>
      <c r="B2650" s="19">
        <v>105250087</v>
      </c>
      <c r="C2650" s="14" t="s">
        <v>3447</v>
      </c>
      <c r="D2650" s="14" t="s">
        <v>3448</v>
      </c>
      <c r="E2650" s="10" t="s">
        <v>3443</v>
      </c>
      <c r="F2650" s="34"/>
    </row>
    <row r="2651" spans="1:6" x14ac:dyDescent="0.25">
      <c r="A2651" s="44">
        <v>2648</v>
      </c>
      <c r="B2651" s="19">
        <v>105250099</v>
      </c>
      <c r="C2651" s="14" t="s">
        <v>1585</v>
      </c>
      <c r="D2651" s="14" t="s">
        <v>3449</v>
      </c>
      <c r="E2651" s="10" t="s">
        <v>3443</v>
      </c>
      <c r="F2651" s="34"/>
    </row>
    <row r="2652" spans="1:6" x14ac:dyDescent="0.25">
      <c r="A2652" s="44">
        <v>2649</v>
      </c>
      <c r="B2652" s="19">
        <v>105250201</v>
      </c>
      <c r="C2652" s="14" t="s">
        <v>3450</v>
      </c>
      <c r="D2652" s="14" t="s">
        <v>3158</v>
      </c>
      <c r="E2652" s="10" t="s">
        <v>3451</v>
      </c>
      <c r="F2652" s="34"/>
    </row>
    <row r="2653" spans="1:6" x14ac:dyDescent="0.25">
      <c r="A2653" s="44">
        <v>2650</v>
      </c>
      <c r="B2653" s="19">
        <v>105250218</v>
      </c>
      <c r="C2653" s="14" t="s">
        <v>3452</v>
      </c>
      <c r="D2653" s="14" t="s">
        <v>3440</v>
      </c>
      <c r="E2653" s="10" t="s">
        <v>3451</v>
      </c>
      <c r="F2653" s="34"/>
    </row>
    <row r="2654" spans="1:6" x14ac:dyDescent="0.25">
      <c r="A2654" s="44">
        <v>2651</v>
      </c>
      <c r="B2654" s="19">
        <v>105250242</v>
      </c>
      <c r="C2654" s="14" t="s">
        <v>3453</v>
      </c>
      <c r="D2654" s="14" t="s">
        <v>3454</v>
      </c>
      <c r="E2654" s="10" t="s">
        <v>3455</v>
      </c>
      <c r="F2654" s="34"/>
    </row>
    <row r="2655" spans="1:6" x14ac:dyDescent="0.25">
      <c r="A2655" s="44">
        <v>2652</v>
      </c>
      <c r="B2655" s="19">
        <v>105250253</v>
      </c>
      <c r="C2655" s="14" t="s">
        <v>3456</v>
      </c>
      <c r="D2655" s="14" t="s">
        <v>3298</v>
      </c>
      <c r="E2655" s="10" t="s">
        <v>3455</v>
      </c>
      <c r="F2655" s="34"/>
    </row>
    <row r="2656" spans="1:6" x14ac:dyDescent="0.25">
      <c r="A2656" s="44">
        <v>2653</v>
      </c>
      <c r="B2656" s="19">
        <v>106250116</v>
      </c>
      <c r="C2656" s="14" t="s">
        <v>3457</v>
      </c>
      <c r="D2656" s="14" t="s">
        <v>3458</v>
      </c>
      <c r="E2656" s="10" t="s">
        <v>3459</v>
      </c>
      <c r="F2656" s="34"/>
    </row>
    <row r="2657" spans="1:6" x14ac:dyDescent="0.25">
      <c r="A2657" s="44">
        <v>2654</v>
      </c>
      <c r="B2657" s="19">
        <v>106250132</v>
      </c>
      <c r="C2657" s="14" t="s">
        <v>3460</v>
      </c>
      <c r="D2657" s="14" t="s">
        <v>3374</v>
      </c>
      <c r="E2657" s="10" t="s">
        <v>3459</v>
      </c>
      <c r="F2657" s="34"/>
    </row>
    <row r="2658" spans="1:6" x14ac:dyDescent="0.25">
      <c r="A2658" s="44">
        <v>2655</v>
      </c>
      <c r="B2658" s="19">
        <v>106250138</v>
      </c>
      <c r="C2658" s="14" t="s">
        <v>3461</v>
      </c>
      <c r="D2658" s="14" t="s">
        <v>3462</v>
      </c>
      <c r="E2658" s="10" t="s">
        <v>3459</v>
      </c>
      <c r="F2658" s="34"/>
    </row>
    <row r="2659" spans="1:6" x14ac:dyDescent="0.25">
      <c r="A2659" s="44">
        <v>2656</v>
      </c>
      <c r="B2659" s="19">
        <v>106250157</v>
      </c>
      <c r="C2659" s="14" t="s">
        <v>3463</v>
      </c>
      <c r="D2659" s="14" t="s">
        <v>3464</v>
      </c>
      <c r="E2659" s="10" t="s">
        <v>3459</v>
      </c>
      <c r="F2659" s="34"/>
    </row>
    <row r="2660" spans="1:6" x14ac:dyDescent="0.25">
      <c r="A2660" s="44">
        <v>2657</v>
      </c>
      <c r="B2660" s="19">
        <v>106250162</v>
      </c>
      <c r="C2660" s="14" t="s">
        <v>3465</v>
      </c>
      <c r="D2660" s="14" t="s">
        <v>3466</v>
      </c>
      <c r="E2660" s="10" t="s">
        <v>3459</v>
      </c>
      <c r="F2660" s="34"/>
    </row>
    <row r="2661" spans="1:6" x14ac:dyDescent="0.25">
      <c r="A2661" s="44">
        <v>2658</v>
      </c>
      <c r="B2661" s="19">
        <v>106250169</v>
      </c>
      <c r="C2661" s="14" t="s">
        <v>3467</v>
      </c>
      <c r="D2661" s="14" t="s">
        <v>3468</v>
      </c>
      <c r="E2661" s="10" t="s">
        <v>3469</v>
      </c>
      <c r="F2661" s="34"/>
    </row>
    <row r="2662" spans="1:6" x14ac:dyDescent="0.25">
      <c r="A2662" s="44">
        <v>2659</v>
      </c>
      <c r="B2662" s="19">
        <v>106250171</v>
      </c>
      <c r="C2662" s="14" t="s">
        <v>1538</v>
      </c>
      <c r="D2662" s="14" t="s">
        <v>3225</v>
      </c>
      <c r="E2662" s="10" t="s">
        <v>3469</v>
      </c>
      <c r="F2662" s="34"/>
    </row>
    <row r="2663" spans="1:6" x14ac:dyDescent="0.25">
      <c r="A2663" s="44">
        <v>2660</v>
      </c>
      <c r="B2663" s="19">
        <v>106250179</v>
      </c>
      <c r="C2663" s="14" t="s">
        <v>3470</v>
      </c>
      <c r="D2663" s="14" t="s">
        <v>3251</v>
      </c>
      <c r="E2663" s="10" t="s">
        <v>3469</v>
      </c>
      <c r="F2663" s="34"/>
    </row>
    <row r="2664" spans="1:6" x14ac:dyDescent="0.25">
      <c r="A2664" s="44">
        <v>2661</v>
      </c>
      <c r="B2664" s="19">
        <v>106250184</v>
      </c>
      <c r="C2664" s="14" t="s">
        <v>3471</v>
      </c>
      <c r="D2664" s="14" t="s">
        <v>3472</v>
      </c>
      <c r="E2664" s="10" t="s">
        <v>3469</v>
      </c>
      <c r="F2664" s="34"/>
    </row>
    <row r="2665" spans="1:6" x14ac:dyDescent="0.25">
      <c r="A2665" s="44">
        <v>2662</v>
      </c>
      <c r="B2665" s="19">
        <v>106250189</v>
      </c>
      <c r="C2665" s="14" t="s">
        <v>3473</v>
      </c>
      <c r="D2665" s="14" t="s">
        <v>3270</v>
      </c>
      <c r="E2665" s="10" t="s">
        <v>3469</v>
      </c>
      <c r="F2665" s="34"/>
    </row>
    <row r="2666" spans="1:6" x14ac:dyDescent="0.25">
      <c r="A2666" s="44">
        <v>2663</v>
      </c>
      <c r="B2666" s="19">
        <v>106250190</v>
      </c>
      <c r="C2666" s="14" t="s">
        <v>3474</v>
      </c>
      <c r="D2666" s="14" t="s">
        <v>3475</v>
      </c>
      <c r="E2666" s="10" t="s">
        <v>3469</v>
      </c>
      <c r="F2666" s="34"/>
    </row>
    <row r="2667" spans="1:6" x14ac:dyDescent="0.25">
      <c r="A2667" s="44">
        <v>2664</v>
      </c>
      <c r="B2667" s="19">
        <v>106250192</v>
      </c>
      <c r="C2667" s="14" t="s">
        <v>3476</v>
      </c>
      <c r="D2667" s="14" t="s">
        <v>3477</v>
      </c>
      <c r="E2667" s="10" t="s">
        <v>3469</v>
      </c>
      <c r="F2667" s="34"/>
    </row>
    <row r="2668" spans="1:6" x14ac:dyDescent="0.25">
      <c r="A2668" s="44">
        <v>2665</v>
      </c>
      <c r="B2668" s="19">
        <v>106250197</v>
      </c>
      <c r="C2668" s="14" t="s">
        <v>3478</v>
      </c>
      <c r="D2668" s="14" t="s">
        <v>3251</v>
      </c>
      <c r="E2668" s="10" t="s">
        <v>3469</v>
      </c>
      <c r="F2668" s="34"/>
    </row>
    <row r="2669" spans="1:6" x14ac:dyDescent="0.25">
      <c r="A2669" s="44">
        <v>2666</v>
      </c>
      <c r="B2669" s="19">
        <v>106250198</v>
      </c>
      <c r="C2669" s="14" t="s">
        <v>3479</v>
      </c>
      <c r="D2669" s="14" t="s">
        <v>3438</v>
      </c>
      <c r="E2669" s="10" t="s">
        <v>3469</v>
      </c>
      <c r="F2669" s="34"/>
    </row>
    <row r="2670" spans="1:6" x14ac:dyDescent="0.25">
      <c r="A2670" s="44">
        <v>2667</v>
      </c>
      <c r="B2670" s="19">
        <v>106250202</v>
      </c>
      <c r="C2670" s="14" t="s">
        <v>3480</v>
      </c>
      <c r="D2670" s="14" t="s">
        <v>3300</v>
      </c>
      <c r="E2670" s="10" t="s">
        <v>3469</v>
      </c>
      <c r="F2670" s="34"/>
    </row>
    <row r="2671" spans="1:6" x14ac:dyDescent="0.25">
      <c r="A2671" s="44">
        <v>2668</v>
      </c>
      <c r="B2671" s="19">
        <v>106250208</v>
      </c>
      <c r="C2671" s="14" t="s">
        <v>3481</v>
      </c>
      <c r="D2671" s="14" t="s">
        <v>3482</v>
      </c>
      <c r="E2671" s="10" t="s">
        <v>3469</v>
      </c>
      <c r="F2671" s="34"/>
    </row>
    <row r="2672" spans="1:6" x14ac:dyDescent="0.25">
      <c r="A2672" s="44">
        <v>2669</v>
      </c>
      <c r="B2672" s="19">
        <v>106250220</v>
      </c>
      <c r="C2672" s="14" t="s">
        <v>3483</v>
      </c>
      <c r="D2672" s="14" t="s">
        <v>3484</v>
      </c>
      <c r="E2672" s="10" t="s">
        <v>3485</v>
      </c>
      <c r="F2672" s="34"/>
    </row>
    <row r="2673" spans="1:6" x14ac:dyDescent="0.25">
      <c r="A2673" s="44">
        <v>2670</v>
      </c>
      <c r="B2673" s="19">
        <v>106250238</v>
      </c>
      <c r="C2673" s="14" t="s">
        <v>3486</v>
      </c>
      <c r="D2673" s="14" t="s">
        <v>3487</v>
      </c>
      <c r="E2673" s="10" t="s">
        <v>3485</v>
      </c>
      <c r="F2673" s="34"/>
    </row>
    <row r="2674" spans="1:6" x14ac:dyDescent="0.25">
      <c r="A2674" s="44">
        <v>2671</v>
      </c>
      <c r="B2674" s="19">
        <v>106250263</v>
      </c>
      <c r="C2674" s="14" t="s">
        <v>3488</v>
      </c>
      <c r="D2674" s="14" t="s">
        <v>3489</v>
      </c>
      <c r="E2674" s="10" t="s">
        <v>3485</v>
      </c>
      <c r="F2674" s="34"/>
    </row>
    <row r="2675" spans="1:6" x14ac:dyDescent="0.25">
      <c r="A2675" s="44">
        <v>2672</v>
      </c>
      <c r="B2675" s="19">
        <v>106250279</v>
      </c>
      <c r="C2675" s="14" t="s">
        <v>3490</v>
      </c>
      <c r="D2675" s="14" t="s">
        <v>3491</v>
      </c>
      <c r="E2675" s="10" t="s">
        <v>3492</v>
      </c>
      <c r="F2675" s="34"/>
    </row>
    <row r="2676" spans="1:6" x14ac:dyDescent="0.25">
      <c r="A2676" s="44">
        <v>2673</v>
      </c>
      <c r="B2676" s="19">
        <v>106250292</v>
      </c>
      <c r="C2676" s="14" t="s">
        <v>3493</v>
      </c>
      <c r="D2676" s="14" t="s">
        <v>3253</v>
      </c>
      <c r="E2676" s="10" t="s">
        <v>3492</v>
      </c>
      <c r="F2676" s="34"/>
    </row>
    <row r="2677" spans="1:6" x14ac:dyDescent="0.25">
      <c r="A2677" s="44">
        <v>2674</v>
      </c>
      <c r="B2677" s="19">
        <v>106250300</v>
      </c>
      <c r="C2677" s="14" t="s">
        <v>3494</v>
      </c>
      <c r="D2677" s="14" t="s">
        <v>3389</v>
      </c>
      <c r="E2677" s="10" t="s">
        <v>3492</v>
      </c>
      <c r="F2677" s="34"/>
    </row>
    <row r="2678" spans="1:6" x14ac:dyDescent="0.25">
      <c r="A2678" s="44">
        <v>2675</v>
      </c>
      <c r="B2678" s="19">
        <v>106250305</v>
      </c>
      <c r="C2678" s="14" t="s">
        <v>3495</v>
      </c>
      <c r="D2678" s="14" t="s">
        <v>3253</v>
      </c>
      <c r="E2678" s="10" t="s">
        <v>3492</v>
      </c>
      <c r="F2678" s="34"/>
    </row>
    <row r="2679" spans="1:6" x14ac:dyDescent="0.25">
      <c r="A2679" s="44">
        <v>2676</v>
      </c>
      <c r="B2679" s="19">
        <v>106250309</v>
      </c>
      <c r="C2679" s="14" t="s">
        <v>3496</v>
      </c>
      <c r="D2679" s="14" t="s">
        <v>3497</v>
      </c>
      <c r="E2679" s="10" t="s">
        <v>3492</v>
      </c>
      <c r="F2679" s="34"/>
    </row>
    <row r="2680" spans="1:6" x14ac:dyDescent="0.25">
      <c r="A2680" s="44">
        <v>2677</v>
      </c>
      <c r="B2680" s="19">
        <v>106250312</v>
      </c>
      <c r="C2680" s="14" t="s">
        <v>3498</v>
      </c>
      <c r="D2680" s="14" t="s">
        <v>3499</v>
      </c>
      <c r="E2680" s="10" t="s">
        <v>3492</v>
      </c>
      <c r="F2680" s="34"/>
    </row>
    <row r="2681" spans="1:6" x14ac:dyDescent="0.25">
      <c r="A2681" s="44">
        <v>2678</v>
      </c>
      <c r="B2681" s="19">
        <v>106250314</v>
      </c>
      <c r="C2681" s="14" t="s">
        <v>3500</v>
      </c>
      <c r="D2681" s="14" t="s">
        <v>3501</v>
      </c>
      <c r="E2681" s="10" t="s">
        <v>3492</v>
      </c>
      <c r="F2681" s="34"/>
    </row>
    <row r="2682" spans="1:6" x14ac:dyDescent="0.25">
      <c r="A2682" s="44">
        <v>2679</v>
      </c>
      <c r="B2682" s="19">
        <v>106250316</v>
      </c>
      <c r="C2682" s="14" t="s">
        <v>2015</v>
      </c>
      <c r="D2682" s="14" t="s">
        <v>3253</v>
      </c>
      <c r="E2682" s="10" t="s">
        <v>3492</v>
      </c>
      <c r="F2682" s="34"/>
    </row>
    <row r="2683" spans="1:6" x14ac:dyDescent="0.25">
      <c r="A2683" s="44">
        <v>2680</v>
      </c>
      <c r="B2683" s="19">
        <v>106250317</v>
      </c>
      <c r="C2683" s="14" t="s">
        <v>3502</v>
      </c>
      <c r="D2683" s="14" t="s">
        <v>3283</v>
      </c>
      <c r="E2683" s="10" t="s">
        <v>3492</v>
      </c>
      <c r="F2683" s="34"/>
    </row>
    <row r="2684" spans="1:6" x14ac:dyDescent="0.25">
      <c r="A2684" s="44">
        <v>2681</v>
      </c>
      <c r="B2684" s="19">
        <v>111250089</v>
      </c>
      <c r="C2684" s="14" t="s">
        <v>3503</v>
      </c>
      <c r="D2684" s="14" t="s">
        <v>3504</v>
      </c>
      <c r="E2684" s="10" t="s">
        <v>3505</v>
      </c>
      <c r="F2684" s="34"/>
    </row>
    <row r="2685" spans="1:6" x14ac:dyDescent="0.25">
      <c r="A2685" s="44">
        <v>2682</v>
      </c>
      <c r="B2685" s="19">
        <v>111250090</v>
      </c>
      <c r="C2685" s="14" t="s">
        <v>3506</v>
      </c>
      <c r="D2685" s="14" t="s">
        <v>3266</v>
      </c>
      <c r="E2685" s="10" t="s">
        <v>3505</v>
      </c>
      <c r="F2685" s="34"/>
    </row>
    <row r="2686" spans="1:6" x14ac:dyDescent="0.25">
      <c r="A2686" s="44">
        <v>2683</v>
      </c>
      <c r="B2686" s="19">
        <v>111250091</v>
      </c>
      <c r="C2686" s="14" t="s">
        <v>3507</v>
      </c>
      <c r="D2686" s="14" t="s">
        <v>3508</v>
      </c>
      <c r="E2686" s="10" t="s">
        <v>3505</v>
      </c>
      <c r="F2686" s="34"/>
    </row>
    <row r="2687" spans="1:6" x14ac:dyDescent="0.25">
      <c r="A2687" s="44">
        <v>2684</v>
      </c>
      <c r="B2687" s="19">
        <v>111250094</v>
      </c>
      <c r="C2687" s="14" t="s">
        <v>3509</v>
      </c>
      <c r="D2687" s="14" t="s">
        <v>3510</v>
      </c>
      <c r="E2687" s="10" t="s">
        <v>3505</v>
      </c>
      <c r="F2687" s="34"/>
    </row>
    <row r="2688" spans="1:6" x14ac:dyDescent="0.25">
      <c r="A2688" s="44">
        <v>2685</v>
      </c>
      <c r="B2688" s="19">
        <v>111250096</v>
      </c>
      <c r="C2688" s="14" t="s">
        <v>3511</v>
      </c>
      <c r="D2688" s="14" t="s">
        <v>3283</v>
      </c>
      <c r="E2688" s="10" t="s">
        <v>3505</v>
      </c>
      <c r="F2688" s="34"/>
    </row>
    <row r="2689" spans="1:6" x14ac:dyDescent="0.25">
      <c r="A2689" s="44">
        <v>2686</v>
      </c>
      <c r="B2689" s="19">
        <v>111250099</v>
      </c>
      <c r="C2689" s="14" t="s">
        <v>3512</v>
      </c>
      <c r="D2689" s="14" t="s">
        <v>3513</v>
      </c>
      <c r="E2689" s="10" t="s">
        <v>3505</v>
      </c>
      <c r="F2689" s="34"/>
    </row>
    <row r="2690" spans="1:6" x14ac:dyDescent="0.25">
      <c r="A2690" s="44">
        <v>2687</v>
      </c>
      <c r="B2690" s="19">
        <v>111250104</v>
      </c>
      <c r="C2690" s="14" t="s">
        <v>1633</v>
      </c>
      <c r="D2690" s="14" t="s">
        <v>3514</v>
      </c>
      <c r="E2690" s="10" t="s">
        <v>3505</v>
      </c>
      <c r="F2690" s="34"/>
    </row>
    <row r="2691" spans="1:6" x14ac:dyDescent="0.25">
      <c r="A2691" s="44">
        <v>2688</v>
      </c>
      <c r="B2691" s="19">
        <v>111250107</v>
      </c>
      <c r="C2691" s="14" t="s">
        <v>3515</v>
      </c>
      <c r="D2691" s="14" t="s">
        <v>3342</v>
      </c>
      <c r="E2691" s="10" t="s">
        <v>3505</v>
      </c>
      <c r="F2691" s="34"/>
    </row>
    <row r="2692" spans="1:6" x14ac:dyDescent="0.25">
      <c r="A2692" s="44">
        <v>2689</v>
      </c>
      <c r="B2692" s="19">
        <v>111250108</v>
      </c>
      <c r="C2692" s="14" t="s">
        <v>3516</v>
      </c>
      <c r="D2692" s="14" t="s">
        <v>3191</v>
      </c>
      <c r="E2692" s="10" t="s">
        <v>3505</v>
      </c>
      <c r="F2692" s="34"/>
    </row>
    <row r="2693" spans="1:6" x14ac:dyDescent="0.25">
      <c r="A2693" s="44">
        <v>2690</v>
      </c>
      <c r="B2693" s="19">
        <v>111250113</v>
      </c>
      <c r="C2693" s="14" t="s">
        <v>3517</v>
      </c>
      <c r="D2693" s="14" t="s">
        <v>3518</v>
      </c>
      <c r="E2693" s="10" t="s">
        <v>3505</v>
      </c>
      <c r="F2693" s="34"/>
    </row>
    <row r="2694" spans="1:6" x14ac:dyDescent="0.25">
      <c r="A2694" s="44">
        <v>2691</v>
      </c>
      <c r="B2694" s="19">
        <v>111250121</v>
      </c>
      <c r="C2694" s="14" t="s">
        <v>3519</v>
      </c>
      <c r="D2694" s="14" t="s">
        <v>3188</v>
      </c>
      <c r="E2694" s="10" t="s">
        <v>3505</v>
      </c>
      <c r="F2694" s="34"/>
    </row>
    <row r="2695" spans="1:6" x14ac:dyDescent="0.25">
      <c r="A2695" s="44">
        <v>2692</v>
      </c>
      <c r="B2695" s="19">
        <v>111250127</v>
      </c>
      <c r="C2695" s="14" t="s">
        <v>3520</v>
      </c>
      <c r="D2695" s="14" t="s">
        <v>3521</v>
      </c>
      <c r="E2695" s="10" t="s">
        <v>3505</v>
      </c>
      <c r="F2695" s="34"/>
    </row>
    <row r="2696" spans="1:6" x14ac:dyDescent="0.25">
      <c r="A2696" s="44">
        <v>2693</v>
      </c>
      <c r="B2696" s="19">
        <v>111250131</v>
      </c>
      <c r="C2696" s="14" t="s">
        <v>3522</v>
      </c>
      <c r="D2696" s="14" t="s">
        <v>3523</v>
      </c>
      <c r="E2696" s="10" t="s">
        <v>3505</v>
      </c>
      <c r="F2696" s="34"/>
    </row>
    <row r="2697" spans="1:6" x14ac:dyDescent="0.25">
      <c r="A2697" s="44">
        <v>2694</v>
      </c>
      <c r="B2697" s="19">
        <v>123250069</v>
      </c>
      <c r="C2697" s="14" t="s">
        <v>3524</v>
      </c>
      <c r="D2697" s="14" t="s">
        <v>3525</v>
      </c>
      <c r="E2697" s="10" t="s">
        <v>3526</v>
      </c>
      <c r="F2697" s="34"/>
    </row>
    <row r="2698" spans="1:6" x14ac:dyDescent="0.25">
      <c r="A2698" s="44">
        <v>2695</v>
      </c>
      <c r="B2698" s="19">
        <v>123250079</v>
      </c>
      <c r="C2698" s="14" t="s">
        <v>3527</v>
      </c>
      <c r="D2698" s="14" t="s">
        <v>3298</v>
      </c>
      <c r="E2698" s="10" t="s">
        <v>3526</v>
      </c>
      <c r="F2698" s="34"/>
    </row>
    <row r="2699" spans="1:6" x14ac:dyDescent="0.25">
      <c r="A2699" s="44">
        <v>2696</v>
      </c>
      <c r="B2699" s="19">
        <v>123250089</v>
      </c>
      <c r="C2699" s="14" t="s">
        <v>3528</v>
      </c>
      <c r="D2699" s="14" t="s">
        <v>3196</v>
      </c>
      <c r="E2699" s="10" t="s">
        <v>3526</v>
      </c>
      <c r="F2699" s="34"/>
    </row>
    <row r="2700" spans="1:6" x14ac:dyDescent="0.25">
      <c r="A2700" s="44">
        <v>2697</v>
      </c>
      <c r="B2700" s="19">
        <v>123250090</v>
      </c>
      <c r="C2700" s="14" t="s">
        <v>3529</v>
      </c>
      <c r="D2700" s="14" t="s">
        <v>3530</v>
      </c>
      <c r="E2700" s="10" t="s">
        <v>3526</v>
      </c>
      <c r="F2700" s="34"/>
    </row>
    <row r="2701" spans="1:6" x14ac:dyDescent="0.25">
      <c r="A2701" s="44">
        <v>2698</v>
      </c>
      <c r="B2701" s="19">
        <v>123250093</v>
      </c>
      <c r="C2701" s="14" t="s">
        <v>3531</v>
      </c>
      <c r="D2701" s="14" t="s">
        <v>3344</v>
      </c>
      <c r="E2701" s="10" t="s">
        <v>3526</v>
      </c>
      <c r="F2701" s="34"/>
    </row>
    <row r="2702" spans="1:6" x14ac:dyDescent="0.25">
      <c r="A2702" s="44">
        <v>2699</v>
      </c>
      <c r="B2702" s="19">
        <v>123250096</v>
      </c>
      <c r="C2702" s="14" t="s">
        <v>3532</v>
      </c>
      <c r="D2702" s="14" t="s">
        <v>3533</v>
      </c>
      <c r="E2702" s="10" t="s">
        <v>3526</v>
      </c>
      <c r="F2702" s="34"/>
    </row>
    <row r="2703" spans="1:6" x14ac:dyDescent="0.25">
      <c r="A2703" s="44">
        <v>2700</v>
      </c>
      <c r="B2703" s="19">
        <v>123250097</v>
      </c>
      <c r="C2703" s="14" t="s">
        <v>3534</v>
      </c>
      <c r="D2703" s="14" t="s">
        <v>3182</v>
      </c>
      <c r="E2703" s="10" t="s">
        <v>3526</v>
      </c>
      <c r="F2703" s="34"/>
    </row>
    <row r="2704" spans="1:6" x14ac:dyDescent="0.25">
      <c r="A2704" s="44">
        <v>2701</v>
      </c>
      <c r="B2704" s="19">
        <v>123250007</v>
      </c>
      <c r="C2704" s="14" t="s">
        <v>3535</v>
      </c>
      <c r="D2704" s="14" t="s">
        <v>3536</v>
      </c>
      <c r="E2704" s="19" t="s">
        <v>3537</v>
      </c>
      <c r="F2704" s="34"/>
    </row>
    <row r="2705" spans="1:6" x14ac:dyDescent="0.25">
      <c r="A2705" s="44">
        <v>2702</v>
      </c>
      <c r="B2705" s="19">
        <v>123250010</v>
      </c>
      <c r="C2705" s="14" t="s">
        <v>3538</v>
      </c>
      <c r="D2705" s="14" t="s">
        <v>3462</v>
      </c>
      <c r="E2705" s="19" t="s">
        <v>3537</v>
      </c>
      <c r="F2705" s="34"/>
    </row>
    <row r="2706" spans="1:6" x14ac:dyDescent="0.25">
      <c r="A2706" s="44">
        <v>2703</v>
      </c>
      <c r="B2706" s="19">
        <v>123250013</v>
      </c>
      <c r="C2706" s="14" t="s">
        <v>3539</v>
      </c>
      <c r="D2706" s="14" t="s">
        <v>3499</v>
      </c>
      <c r="E2706" s="19" t="s">
        <v>3537</v>
      </c>
      <c r="F2706" s="34"/>
    </row>
    <row r="2707" spans="1:6" x14ac:dyDescent="0.25">
      <c r="A2707" s="44">
        <v>2704</v>
      </c>
      <c r="B2707" s="19">
        <v>123250016</v>
      </c>
      <c r="C2707" s="14" t="s">
        <v>3540</v>
      </c>
      <c r="D2707" s="14" t="s">
        <v>3541</v>
      </c>
      <c r="E2707" s="19" t="s">
        <v>3537</v>
      </c>
      <c r="F2707" s="34"/>
    </row>
    <row r="2708" spans="1:6" x14ac:dyDescent="0.25">
      <c r="A2708" s="44">
        <v>2705</v>
      </c>
      <c r="B2708" s="19">
        <v>123250035</v>
      </c>
      <c r="C2708" s="14" t="s">
        <v>3542</v>
      </c>
      <c r="D2708" s="14" t="s">
        <v>3521</v>
      </c>
      <c r="E2708" s="19" t="s">
        <v>3537</v>
      </c>
      <c r="F2708" s="34"/>
    </row>
    <row r="2709" spans="1:6" x14ac:dyDescent="0.25">
      <c r="A2709" s="44">
        <v>2706</v>
      </c>
      <c r="B2709" s="19">
        <v>123250037</v>
      </c>
      <c r="C2709" s="14" t="s">
        <v>3543</v>
      </c>
      <c r="D2709" s="14" t="s">
        <v>3289</v>
      </c>
      <c r="E2709" s="19" t="s">
        <v>3537</v>
      </c>
      <c r="F2709" s="34"/>
    </row>
    <row r="2710" spans="1:6" x14ac:dyDescent="0.25">
      <c r="A2710" s="44">
        <v>2707</v>
      </c>
      <c r="B2710" s="19">
        <v>123250041</v>
      </c>
      <c r="C2710" s="14" t="s">
        <v>3544</v>
      </c>
      <c r="D2710" s="14" t="s">
        <v>3545</v>
      </c>
      <c r="E2710" s="19" t="s">
        <v>3537</v>
      </c>
      <c r="F2710" s="34"/>
    </row>
    <row r="2711" spans="1:6" x14ac:dyDescent="0.25">
      <c r="A2711" s="44">
        <v>2708</v>
      </c>
      <c r="B2711" s="19">
        <v>123250046</v>
      </c>
      <c r="C2711" s="14" t="s">
        <v>3546</v>
      </c>
      <c r="D2711" s="14" t="s">
        <v>3180</v>
      </c>
      <c r="E2711" s="19" t="s">
        <v>3537</v>
      </c>
      <c r="F2711" s="34"/>
    </row>
    <row r="2712" spans="1:6" x14ac:dyDescent="0.25">
      <c r="A2712" s="44">
        <v>2709</v>
      </c>
      <c r="B2712" s="19">
        <v>123250047</v>
      </c>
      <c r="C2712" s="14" t="s">
        <v>3547</v>
      </c>
      <c r="D2712" s="14" t="s">
        <v>3548</v>
      </c>
      <c r="E2712" s="19" t="s">
        <v>3537</v>
      </c>
      <c r="F2712" s="34"/>
    </row>
    <row r="2713" spans="1:6" x14ac:dyDescent="0.25">
      <c r="A2713" s="44">
        <v>2710</v>
      </c>
      <c r="B2713" s="19">
        <v>123250048</v>
      </c>
      <c r="C2713" s="14" t="s">
        <v>3549</v>
      </c>
      <c r="D2713" s="14" t="s">
        <v>3550</v>
      </c>
      <c r="E2713" s="19" t="s">
        <v>3537</v>
      </c>
      <c r="F2713" s="34"/>
    </row>
    <row r="2714" spans="1:6" x14ac:dyDescent="0.25">
      <c r="A2714" s="44">
        <v>2711</v>
      </c>
      <c r="B2714" s="19">
        <v>107250305</v>
      </c>
      <c r="C2714" s="14" t="s">
        <v>3551</v>
      </c>
      <c r="D2714" s="14" t="s">
        <v>3504</v>
      </c>
      <c r="E2714" s="10" t="s">
        <v>3552</v>
      </c>
      <c r="F2714" s="34"/>
    </row>
    <row r="2715" spans="1:6" x14ac:dyDescent="0.25">
      <c r="A2715" s="44">
        <v>2712</v>
      </c>
      <c r="B2715" s="19">
        <v>107250309</v>
      </c>
      <c r="C2715" s="14" t="s">
        <v>3553</v>
      </c>
      <c r="D2715" s="14" t="s">
        <v>3239</v>
      </c>
      <c r="E2715" s="10" t="s">
        <v>3552</v>
      </c>
      <c r="F2715" s="34"/>
    </row>
    <row r="2716" spans="1:6" x14ac:dyDescent="0.25">
      <c r="A2716" s="44">
        <v>2713</v>
      </c>
      <c r="B2716" s="19">
        <v>107250319</v>
      </c>
      <c r="C2716" s="14" t="s">
        <v>3554</v>
      </c>
      <c r="D2716" s="14" t="s">
        <v>3414</v>
      </c>
      <c r="E2716" s="10" t="s">
        <v>3552</v>
      </c>
      <c r="F2716" s="34"/>
    </row>
    <row r="2717" spans="1:6" x14ac:dyDescent="0.25">
      <c r="A2717" s="44">
        <v>2714</v>
      </c>
      <c r="B2717" s="19">
        <v>107250321</v>
      </c>
      <c r="C2717" s="14" t="s">
        <v>3555</v>
      </c>
      <c r="D2717" s="14" t="s">
        <v>3556</v>
      </c>
      <c r="E2717" s="10" t="s">
        <v>3552</v>
      </c>
      <c r="F2717" s="34"/>
    </row>
    <row r="2718" spans="1:6" x14ac:dyDescent="0.25">
      <c r="A2718" s="44">
        <v>2715</v>
      </c>
      <c r="B2718" s="19">
        <v>107250329</v>
      </c>
      <c r="C2718" s="14" t="s">
        <v>3557</v>
      </c>
      <c r="D2718" s="14" t="s">
        <v>3251</v>
      </c>
      <c r="E2718" s="10" t="s">
        <v>3552</v>
      </c>
      <c r="F2718" s="34"/>
    </row>
    <row r="2719" spans="1:6" x14ac:dyDescent="0.25">
      <c r="A2719" s="44">
        <v>2716</v>
      </c>
      <c r="B2719" s="19">
        <v>107250332</v>
      </c>
      <c r="C2719" s="14" t="s">
        <v>3558</v>
      </c>
      <c r="D2719" s="14" t="s">
        <v>3559</v>
      </c>
      <c r="E2719" s="10" t="s">
        <v>3552</v>
      </c>
      <c r="F2719" s="34"/>
    </row>
    <row r="2720" spans="1:6" x14ac:dyDescent="0.25">
      <c r="A2720" s="44">
        <v>2717</v>
      </c>
      <c r="B2720" s="19">
        <v>107250338</v>
      </c>
      <c r="C2720" s="14" t="s">
        <v>3560</v>
      </c>
      <c r="D2720" s="14" t="s">
        <v>3561</v>
      </c>
      <c r="E2720" s="10" t="s">
        <v>3552</v>
      </c>
      <c r="F2720" s="34"/>
    </row>
    <row r="2721" spans="1:6" x14ac:dyDescent="0.25">
      <c r="A2721" s="44">
        <v>2718</v>
      </c>
      <c r="B2721" s="19">
        <v>107250346</v>
      </c>
      <c r="C2721" s="14" t="s">
        <v>3562</v>
      </c>
      <c r="D2721" s="14" t="s">
        <v>3563</v>
      </c>
      <c r="E2721" s="10" t="s">
        <v>3564</v>
      </c>
      <c r="F2721" s="34"/>
    </row>
    <row r="2722" spans="1:6" x14ac:dyDescent="0.25">
      <c r="A2722" s="44">
        <v>2719</v>
      </c>
      <c r="B2722" s="19">
        <v>107250347</v>
      </c>
      <c r="C2722" s="14" t="s">
        <v>3565</v>
      </c>
      <c r="D2722" s="14" t="s">
        <v>3566</v>
      </c>
      <c r="E2722" s="10" t="s">
        <v>3564</v>
      </c>
      <c r="F2722" s="34"/>
    </row>
    <row r="2723" spans="1:6" x14ac:dyDescent="0.25">
      <c r="A2723" s="44">
        <v>2720</v>
      </c>
      <c r="B2723" s="19">
        <v>107250348</v>
      </c>
      <c r="C2723" s="14" t="s">
        <v>3567</v>
      </c>
      <c r="D2723" s="14" t="s">
        <v>3294</v>
      </c>
      <c r="E2723" s="10" t="s">
        <v>3564</v>
      </c>
      <c r="F2723" s="34"/>
    </row>
    <row r="2724" spans="1:6" x14ac:dyDescent="0.25">
      <c r="A2724" s="44">
        <v>2721</v>
      </c>
      <c r="B2724" s="19">
        <v>107250371</v>
      </c>
      <c r="C2724" s="14" t="s">
        <v>3568</v>
      </c>
      <c r="D2724" s="14" t="s">
        <v>3311</v>
      </c>
      <c r="E2724" s="10" t="s">
        <v>3564</v>
      </c>
      <c r="F2724" s="34"/>
    </row>
    <row r="2725" spans="1:6" x14ac:dyDescent="0.25">
      <c r="A2725" s="44">
        <v>2722</v>
      </c>
      <c r="B2725" s="19">
        <v>107250399</v>
      </c>
      <c r="C2725" s="14" t="s">
        <v>4410</v>
      </c>
      <c r="D2725" s="14" t="s">
        <v>3362</v>
      </c>
      <c r="E2725" s="10" t="s">
        <v>3571</v>
      </c>
      <c r="F2725" s="34"/>
    </row>
    <row r="2726" spans="1:6" x14ac:dyDescent="0.25">
      <c r="A2726" s="44">
        <v>2723</v>
      </c>
      <c r="B2726" s="19">
        <v>107250400</v>
      </c>
      <c r="C2726" s="14" t="s">
        <v>3569</v>
      </c>
      <c r="D2726" s="14" t="s">
        <v>3570</v>
      </c>
      <c r="E2726" s="10" t="s">
        <v>3571</v>
      </c>
      <c r="F2726" s="34"/>
    </row>
    <row r="2727" spans="1:6" x14ac:dyDescent="0.25">
      <c r="A2727" s="44">
        <v>2724</v>
      </c>
      <c r="B2727" s="19">
        <v>107250412</v>
      </c>
      <c r="C2727" s="14" t="s">
        <v>3572</v>
      </c>
      <c r="D2727" s="14" t="s">
        <v>3550</v>
      </c>
      <c r="E2727" s="10" t="s">
        <v>3571</v>
      </c>
      <c r="F2727" s="34"/>
    </row>
    <row r="2728" spans="1:6" x14ac:dyDescent="0.25">
      <c r="A2728" s="44">
        <v>2725</v>
      </c>
      <c r="B2728" s="19">
        <v>107250417</v>
      </c>
      <c r="C2728" s="14" t="s">
        <v>3573</v>
      </c>
      <c r="D2728" s="14" t="s">
        <v>3217</v>
      </c>
      <c r="E2728" s="10" t="s">
        <v>3571</v>
      </c>
      <c r="F2728" s="34"/>
    </row>
    <row r="2729" spans="1:6" x14ac:dyDescent="0.25">
      <c r="A2729" s="44">
        <v>2726</v>
      </c>
      <c r="B2729" s="19">
        <v>107250426</v>
      </c>
      <c r="C2729" s="14" t="s">
        <v>3574</v>
      </c>
      <c r="D2729" s="14" t="s">
        <v>3172</v>
      </c>
      <c r="E2729" s="10" t="s">
        <v>3571</v>
      </c>
      <c r="F2729" s="34"/>
    </row>
    <row r="2730" spans="1:6" x14ac:dyDescent="0.25">
      <c r="A2730" s="44">
        <v>2727</v>
      </c>
      <c r="B2730" s="19">
        <v>107250118</v>
      </c>
      <c r="C2730" s="14" t="s">
        <v>52</v>
      </c>
      <c r="D2730" s="14" t="s">
        <v>3203</v>
      </c>
      <c r="E2730" s="10" t="s">
        <v>3575</v>
      </c>
      <c r="F2730" s="34"/>
    </row>
    <row r="2731" spans="1:6" x14ac:dyDescent="0.25">
      <c r="A2731" s="44">
        <v>2728</v>
      </c>
      <c r="B2731" s="19">
        <v>107250119</v>
      </c>
      <c r="C2731" s="14" t="s">
        <v>3576</v>
      </c>
      <c r="D2731" s="14" t="s">
        <v>3577</v>
      </c>
      <c r="E2731" s="10" t="s">
        <v>3575</v>
      </c>
      <c r="F2731" s="34"/>
    </row>
    <row r="2732" spans="1:6" x14ac:dyDescent="0.25">
      <c r="A2732" s="44">
        <v>2729</v>
      </c>
      <c r="B2732" s="19">
        <v>107250120</v>
      </c>
      <c r="C2732" s="14" t="s">
        <v>3578</v>
      </c>
      <c r="D2732" s="14" t="s">
        <v>3579</v>
      </c>
      <c r="E2732" s="10" t="s">
        <v>3575</v>
      </c>
      <c r="F2732" s="34"/>
    </row>
    <row r="2733" spans="1:6" x14ac:dyDescent="0.25">
      <c r="A2733" s="44">
        <v>2730</v>
      </c>
      <c r="B2733" s="19">
        <v>107250125</v>
      </c>
      <c r="C2733" s="14" t="s">
        <v>4411</v>
      </c>
      <c r="D2733" s="14" t="s">
        <v>3327</v>
      </c>
      <c r="E2733" s="10" t="s">
        <v>3575</v>
      </c>
      <c r="F2733" s="34"/>
    </row>
    <row r="2734" spans="1:6" x14ac:dyDescent="0.25">
      <c r="A2734" s="44">
        <v>2731</v>
      </c>
      <c r="B2734" s="19">
        <v>107250141</v>
      </c>
      <c r="C2734" s="14" t="s">
        <v>3580</v>
      </c>
      <c r="D2734" s="14" t="s">
        <v>3581</v>
      </c>
      <c r="E2734" s="10" t="s">
        <v>3575</v>
      </c>
      <c r="F2734" s="34"/>
    </row>
    <row r="2735" spans="1:6" x14ac:dyDescent="0.25">
      <c r="A2735" s="44">
        <v>2732</v>
      </c>
      <c r="B2735" s="19">
        <v>107250155</v>
      </c>
      <c r="C2735" s="14" t="s">
        <v>3582</v>
      </c>
      <c r="D2735" s="14" t="s">
        <v>3583</v>
      </c>
      <c r="E2735" s="10" t="s">
        <v>3575</v>
      </c>
      <c r="F2735" s="34"/>
    </row>
    <row r="2736" spans="1:6" x14ac:dyDescent="0.25">
      <c r="A2736" s="44">
        <v>2733</v>
      </c>
      <c r="B2736" s="19">
        <v>107250159</v>
      </c>
      <c r="C2736" s="14" t="s">
        <v>3584</v>
      </c>
      <c r="D2736" s="14" t="s">
        <v>3201</v>
      </c>
      <c r="E2736" s="10" t="s">
        <v>3575</v>
      </c>
      <c r="F2736" s="34"/>
    </row>
    <row r="2737" spans="1:6" x14ac:dyDescent="0.25">
      <c r="A2737" s="44">
        <v>2734</v>
      </c>
      <c r="B2737" s="19">
        <v>107250166</v>
      </c>
      <c r="C2737" s="14" t="s">
        <v>3585</v>
      </c>
      <c r="D2737" s="14" t="s">
        <v>3586</v>
      </c>
      <c r="E2737" s="10" t="s">
        <v>3575</v>
      </c>
      <c r="F2737" s="34"/>
    </row>
    <row r="2738" spans="1:6" x14ac:dyDescent="0.25">
      <c r="A2738" s="44">
        <v>2735</v>
      </c>
      <c r="B2738" s="19">
        <v>107250184</v>
      </c>
      <c r="C2738" s="14" t="s">
        <v>3587</v>
      </c>
      <c r="D2738" s="14" t="s">
        <v>3570</v>
      </c>
      <c r="E2738" s="10" t="s">
        <v>3575</v>
      </c>
      <c r="F2738" s="34"/>
    </row>
    <row r="2739" spans="1:6" x14ac:dyDescent="0.25">
      <c r="A2739" s="44">
        <v>2736</v>
      </c>
      <c r="B2739" s="19">
        <v>103250133</v>
      </c>
      <c r="C2739" s="14" t="s">
        <v>3588</v>
      </c>
      <c r="D2739" s="14" t="s">
        <v>3294</v>
      </c>
      <c r="E2739" s="10" t="s">
        <v>3589</v>
      </c>
      <c r="F2739" s="34"/>
    </row>
    <row r="2740" spans="1:6" x14ac:dyDescent="0.25">
      <c r="A2740" s="44">
        <v>2737</v>
      </c>
      <c r="B2740" s="19">
        <v>103250134</v>
      </c>
      <c r="C2740" s="14" t="s">
        <v>3590</v>
      </c>
      <c r="D2740" s="14" t="s">
        <v>3209</v>
      </c>
      <c r="E2740" s="10" t="s">
        <v>3589</v>
      </c>
      <c r="F2740" s="34"/>
    </row>
    <row r="2741" spans="1:6" x14ac:dyDescent="0.25">
      <c r="A2741" s="44">
        <v>2738</v>
      </c>
      <c r="B2741" s="19">
        <v>103250146</v>
      </c>
      <c r="C2741" s="14" t="s">
        <v>3591</v>
      </c>
      <c r="D2741" s="14" t="s">
        <v>3592</v>
      </c>
      <c r="E2741" s="10" t="s">
        <v>3589</v>
      </c>
      <c r="F2741" s="34"/>
    </row>
    <row r="2742" spans="1:6" x14ac:dyDescent="0.25">
      <c r="A2742" s="44">
        <v>2739</v>
      </c>
      <c r="B2742" s="19">
        <v>103250148</v>
      </c>
      <c r="C2742" s="14" t="s">
        <v>3593</v>
      </c>
      <c r="D2742" s="14" t="s">
        <v>3594</v>
      </c>
      <c r="E2742" s="10" t="s">
        <v>3589</v>
      </c>
      <c r="F2742" s="34"/>
    </row>
    <row r="2743" spans="1:6" x14ac:dyDescent="0.25">
      <c r="A2743" s="44">
        <v>2740</v>
      </c>
      <c r="B2743" s="19">
        <v>103250173</v>
      </c>
      <c r="C2743" s="14" t="s">
        <v>3595</v>
      </c>
      <c r="D2743" s="14" t="s">
        <v>3596</v>
      </c>
      <c r="E2743" s="10" t="s">
        <v>3589</v>
      </c>
      <c r="F2743" s="34"/>
    </row>
    <row r="2744" spans="1:6" x14ac:dyDescent="0.25">
      <c r="A2744" s="44">
        <v>2741</v>
      </c>
      <c r="B2744" s="19">
        <v>103250176</v>
      </c>
      <c r="C2744" s="14" t="s">
        <v>3597</v>
      </c>
      <c r="D2744" s="14" t="s">
        <v>3598</v>
      </c>
      <c r="E2744" s="10" t="s">
        <v>3589</v>
      </c>
      <c r="F2744" s="34"/>
    </row>
    <row r="2745" spans="1:6" x14ac:dyDescent="0.25">
      <c r="A2745" s="44">
        <v>2742</v>
      </c>
      <c r="B2745" s="19">
        <v>103250179</v>
      </c>
      <c r="C2745" s="14" t="s">
        <v>3599</v>
      </c>
      <c r="D2745" s="14" t="s">
        <v>3561</v>
      </c>
      <c r="E2745" s="10" t="s">
        <v>3589</v>
      </c>
      <c r="F2745" s="34"/>
    </row>
    <row r="2746" spans="1:6" x14ac:dyDescent="0.25">
      <c r="A2746" s="44">
        <v>2743</v>
      </c>
      <c r="B2746" s="19">
        <v>103250183</v>
      </c>
      <c r="C2746" s="14" t="s">
        <v>3600</v>
      </c>
      <c r="D2746" s="14" t="s">
        <v>3601</v>
      </c>
      <c r="E2746" s="10" t="s">
        <v>3589</v>
      </c>
      <c r="F2746" s="34"/>
    </row>
    <row r="2747" spans="1:6" x14ac:dyDescent="0.25">
      <c r="A2747" s="44">
        <v>2744</v>
      </c>
      <c r="B2747" s="19">
        <v>103250186</v>
      </c>
      <c r="C2747" s="14" t="s">
        <v>3602</v>
      </c>
      <c r="D2747" s="14" t="s">
        <v>3603</v>
      </c>
      <c r="E2747" s="10" t="s">
        <v>3589</v>
      </c>
      <c r="F2747" s="34"/>
    </row>
    <row r="2748" spans="1:6" x14ac:dyDescent="0.25">
      <c r="A2748" s="44">
        <v>2745</v>
      </c>
      <c r="B2748" s="19">
        <v>103250188</v>
      </c>
      <c r="C2748" s="14" t="s">
        <v>3604</v>
      </c>
      <c r="D2748" s="14" t="s">
        <v>3605</v>
      </c>
      <c r="E2748" s="10" t="s">
        <v>3589</v>
      </c>
      <c r="F2748" s="34"/>
    </row>
    <row r="2749" spans="1:6" x14ac:dyDescent="0.25">
      <c r="A2749" s="44">
        <v>2746</v>
      </c>
      <c r="B2749" s="19">
        <v>121250002</v>
      </c>
      <c r="C2749" s="14" t="s">
        <v>3606</v>
      </c>
      <c r="D2749" s="14" t="s">
        <v>3530</v>
      </c>
      <c r="E2749" s="10" t="s">
        <v>3607</v>
      </c>
      <c r="F2749" s="34"/>
    </row>
    <row r="2750" spans="1:6" x14ac:dyDescent="0.25">
      <c r="A2750" s="44">
        <v>2747</v>
      </c>
      <c r="B2750" s="19">
        <v>121250006</v>
      </c>
      <c r="C2750" s="14" t="s">
        <v>2677</v>
      </c>
      <c r="D2750" s="14" t="s">
        <v>3608</v>
      </c>
      <c r="E2750" s="10" t="s">
        <v>3607</v>
      </c>
      <c r="F2750" s="34"/>
    </row>
    <row r="2751" spans="1:6" x14ac:dyDescent="0.25">
      <c r="A2751" s="44">
        <v>2748</v>
      </c>
      <c r="B2751" s="19">
        <v>121250013</v>
      </c>
      <c r="C2751" s="14" t="s">
        <v>3609</v>
      </c>
      <c r="D2751" s="14" t="s">
        <v>3610</v>
      </c>
      <c r="E2751" s="10" t="s">
        <v>3607</v>
      </c>
      <c r="F2751" s="34"/>
    </row>
    <row r="2752" spans="1:6" x14ac:dyDescent="0.25">
      <c r="A2752" s="44">
        <v>2749</v>
      </c>
      <c r="B2752" s="19">
        <v>121250043</v>
      </c>
      <c r="C2752" s="14" t="s">
        <v>3611</v>
      </c>
      <c r="D2752" s="14" t="s">
        <v>3141</v>
      </c>
      <c r="E2752" s="10" t="s">
        <v>3607</v>
      </c>
      <c r="F2752" s="34"/>
    </row>
    <row r="2753" spans="1:6" x14ac:dyDescent="0.25">
      <c r="A2753" s="44">
        <v>2750</v>
      </c>
      <c r="B2753" s="19">
        <v>121250044</v>
      </c>
      <c r="C2753" s="14" t="s">
        <v>3612</v>
      </c>
      <c r="D2753" s="14" t="s">
        <v>3230</v>
      </c>
      <c r="E2753" s="10" t="s">
        <v>3607</v>
      </c>
      <c r="F2753" s="34"/>
    </row>
    <row r="2754" spans="1:6" x14ac:dyDescent="0.25">
      <c r="A2754" s="44">
        <v>2751</v>
      </c>
      <c r="B2754" s="19">
        <v>121250051</v>
      </c>
      <c r="C2754" s="14" t="s">
        <v>3613</v>
      </c>
      <c r="D2754" s="14" t="s">
        <v>3614</v>
      </c>
      <c r="E2754" s="10" t="s">
        <v>3607</v>
      </c>
      <c r="F2754" s="34"/>
    </row>
    <row r="2755" spans="1:6" x14ac:dyDescent="0.25">
      <c r="A2755" s="44">
        <v>2752</v>
      </c>
      <c r="B2755" s="19">
        <v>121250057</v>
      </c>
      <c r="C2755" s="14" t="s">
        <v>3615</v>
      </c>
      <c r="D2755" s="14" t="s">
        <v>3616</v>
      </c>
      <c r="E2755" s="10" t="s">
        <v>3607</v>
      </c>
      <c r="F2755" s="34"/>
    </row>
    <row r="2756" spans="1:6" x14ac:dyDescent="0.25">
      <c r="A2756" s="44">
        <v>2753</v>
      </c>
      <c r="B2756" s="19">
        <v>121250063</v>
      </c>
      <c r="C2756" s="14" t="s">
        <v>3617</v>
      </c>
      <c r="D2756" s="14" t="s">
        <v>3521</v>
      </c>
      <c r="E2756" s="10" t="s">
        <v>3607</v>
      </c>
      <c r="F2756" s="34"/>
    </row>
    <row r="2757" spans="1:6" x14ac:dyDescent="0.25">
      <c r="A2757" s="44">
        <v>2754</v>
      </c>
      <c r="B2757" s="19">
        <v>121250072</v>
      </c>
      <c r="C2757" s="14" t="s">
        <v>3618</v>
      </c>
      <c r="D2757" s="14" t="s">
        <v>3619</v>
      </c>
      <c r="E2757" s="10" t="s">
        <v>3620</v>
      </c>
      <c r="F2757" s="34"/>
    </row>
    <row r="2758" spans="1:6" x14ac:dyDescent="0.25">
      <c r="A2758" s="44">
        <v>2755</v>
      </c>
      <c r="B2758" s="19">
        <v>121250073</v>
      </c>
      <c r="C2758" s="14" t="s">
        <v>3621</v>
      </c>
      <c r="D2758" s="14" t="s">
        <v>3304</v>
      </c>
      <c r="E2758" s="10" t="s">
        <v>3620</v>
      </c>
      <c r="F2758" s="34"/>
    </row>
    <row r="2759" spans="1:6" x14ac:dyDescent="0.25">
      <c r="A2759" s="44">
        <v>2756</v>
      </c>
      <c r="B2759" s="19">
        <v>121250074</v>
      </c>
      <c r="C2759" s="14" t="s">
        <v>3622</v>
      </c>
      <c r="D2759" s="14" t="s">
        <v>3623</v>
      </c>
      <c r="E2759" s="10" t="s">
        <v>3620</v>
      </c>
      <c r="F2759" s="34"/>
    </row>
    <row r="2760" spans="1:6" x14ac:dyDescent="0.25">
      <c r="A2760" s="44">
        <v>2757</v>
      </c>
      <c r="B2760" s="19">
        <v>121250080</v>
      </c>
      <c r="C2760" s="14" t="s">
        <v>3624</v>
      </c>
      <c r="D2760" s="14" t="s">
        <v>3625</v>
      </c>
      <c r="E2760" s="10" t="s">
        <v>3620</v>
      </c>
      <c r="F2760" s="34"/>
    </row>
    <row r="2761" spans="1:6" x14ac:dyDescent="0.25">
      <c r="A2761" s="44">
        <v>2758</v>
      </c>
      <c r="B2761" s="19">
        <v>121250081</v>
      </c>
      <c r="C2761" s="14" t="s">
        <v>3626</v>
      </c>
      <c r="D2761" s="14" t="s">
        <v>3442</v>
      </c>
      <c r="E2761" s="10" t="s">
        <v>3620</v>
      </c>
      <c r="F2761" s="34"/>
    </row>
    <row r="2762" spans="1:6" x14ac:dyDescent="0.25">
      <c r="A2762" s="44">
        <v>2759</v>
      </c>
      <c r="B2762" s="19">
        <v>121250082</v>
      </c>
      <c r="C2762" s="14" t="s">
        <v>3627</v>
      </c>
      <c r="D2762" s="14" t="s">
        <v>3556</v>
      </c>
      <c r="E2762" s="10" t="s">
        <v>3620</v>
      </c>
      <c r="F2762" s="34"/>
    </row>
    <row r="2763" spans="1:6" x14ac:dyDescent="0.25">
      <c r="A2763" s="44">
        <v>2760</v>
      </c>
      <c r="B2763" s="19">
        <v>121250083</v>
      </c>
      <c r="C2763" s="14" t="s">
        <v>3628</v>
      </c>
      <c r="D2763" s="14" t="s">
        <v>3629</v>
      </c>
      <c r="E2763" s="10" t="s">
        <v>3620</v>
      </c>
      <c r="F2763" s="34"/>
    </row>
    <row r="2764" spans="1:6" x14ac:dyDescent="0.25">
      <c r="A2764" s="44">
        <v>2761</v>
      </c>
      <c r="B2764" s="19">
        <v>121250086</v>
      </c>
      <c r="C2764" s="14" t="s">
        <v>3630</v>
      </c>
      <c r="D2764" s="14" t="s">
        <v>3338</v>
      </c>
      <c r="E2764" s="10" t="s">
        <v>3620</v>
      </c>
      <c r="F2764" s="34"/>
    </row>
    <row r="2765" spans="1:6" x14ac:dyDescent="0.25">
      <c r="A2765" s="44">
        <v>2762</v>
      </c>
      <c r="B2765" s="19">
        <v>121250088</v>
      </c>
      <c r="C2765" s="14" t="s">
        <v>3631</v>
      </c>
      <c r="D2765" s="14" t="s">
        <v>3632</v>
      </c>
      <c r="E2765" s="10" t="s">
        <v>3620</v>
      </c>
      <c r="F2765" s="34"/>
    </row>
    <row r="2766" spans="1:6" x14ac:dyDescent="0.25">
      <c r="A2766" s="44">
        <v>2763</v>
      </c>
      <c r="B2766" s="19">
        <v>121250093</v>
      </c>
      <c r="C2766" s="14" t="s">
        <v>3633</v>
      </c>
      <c r="D2766" s="14" t="s">
        <v>3634</v>
      </c>
      <c r="E2766" s="10" t="s">
        <v>3620</v>
      </c>
      <c r="F2766" s="34"/>
    </row>
    <row r="2767" spans="1:6" x14ac:dyDescent="0.25">
      <c r="A2767" s="44">
        <v>2764</v>
      </c>
      <c r="B2767" s="19">
        <v>121250096</v>
      </c>
      <c r="C2767" s="14" t="s">
        <v>3635</v>
      </c>
      <c r="D2767" s="14" t="s">
        <v>3298</v>
      </c>
      <c r="E2767" s="10" t="s">
        <v>3620</v>
      </c>
      <c r="F2767" s="34"/>
    </row>
    <row r="2768" spans="1:6" x14ac:dyDescent="0.25">
      <c r="A2768" s="44">
        <v>2765</v>
      </c>
      <c r="B2768" s="19">
        <v>121250097</v>
      </c>
      <c r="C2768" s="14" t="s">
        <v>3636</v>
      </c>
      <c r="D2768" s="14" t="s">
        <v>3637</v>
      </c>
      <c r="E2768" s="10" t="s">
        <v>3620</v>
      </c>
      <c r="F2768" s="34"/>
    </row>
    <row r="2769" spans="1:6" x14ac:dyDescent="0.25">
      <c r="A2769" s="44">
        <v>2766</v>
      </c>
      <c r="B2769" s="19">
        <v>121250101</v>
      </c>
      <c r="C2769" s="14" t="s">
        <v>3638</v>
      </c>
      <c r="D2769" s="14" t="s">
        <v>3639</v>
      </c>
      <c r="E2769" s="10" t="s">
        <v>3620</v>
      </c>
      <c r="F2769" s="34"/>
    </row>
    <row r="2770" spans="1:6" x14ac:dyDescent="0.25">
      <c r="A2770" s="44">
        <v>2767</v>
      </c>
      <c r="B2770" s="19">
        <v>121250103</v>
      </c>
      <c r="C2770" s="14" t="s">
        <v>3640</v>
      </c>
      <c r="D2770" s="14" t="s">
        <v>3641</v>
      </c>
      <c r="E2770" s="10" t="s">
        <v>3620</v>
      </c>
      <c r="F2770" s="34"/>
    </row>
    <row r="2771" spans="1:6" x14ac:dyDescent="0.25">
      <c r="A2771" s="44">
        <v>2768</v>
      </c>
      <c r="B2771" s="19">
        <v>121250106</v>
      </c>
      <c r="C2771" s="14" t="s">
        <v>3642</v>
      </c>
      <c r="D2771" s="14" t="s">
        <v>3643</v>
      </c>
      <c r="E2771" s="10" t="s">
        <v>3620</v>
      </c>
      <c r="F2771" s="34"/>
    </row>
    <row r="2772" spans="1:6" x14ac:dyDescent="0.25">
      <c r="A2772" s="44">
        <v>2769</v>
      </c>
      <c r="B2772" s="19">
        <v>121250107</v>
      </c>
      <c r="C2772" s="14" t="s">
        <v>4379</v>
      </c>
      <c r="D2772" s="14" t="s">
        <v>4032</v>
      </c>
      <c r="E2772" s="10" t="s">
        <v>3620</v>
      </c>
      <c r="F2772" s="34"/>
    </row>
    <row r="2773" spans="1:6" x14ac:dyDescent="0.25">
      <c r="A2773" s="44">
        <v>2770</v>
      </c>
      <c r="B2773" s="19">
        <v>121250109</v>
      </c>
      <c r="C2773" s="14" t="s">
        <v>3644</v>
      </c>
      <c r="D2773" s="14" t="s">
        <v>3462</v>
      </c>
      <c r="E2773" s="10" t="s">
        <v>3620</v>
      </c>
      <c r="F2773" s="34"/>
    </row>
    <row r="2774" spans="1:6" x14ac:dyDescent="0.25">
      <c r="A2774" s="44">
        <v>2771</v>
      </c>
      <c r="B2774" s="19">
        <v>121250110</v>
      </c>
      <c r="C2774" s="14" t="s">
        <v>3645</v>
      </c>
      <c r="D2774" s="14" t="s">
        <v>3646</v>
      </c>
      <c r="E2774" s="10" t="s">
        <v>3620</v>
      </c>
      <c r="F2774" s="34"/>
    </row>
    <row r="2775" spans="1:6" x14ac:dyDescent="0.25">
      <c r="A2775" s="44">
        <v>2772</v>
      </c>
      <c r="B2775" s="19">
        <v>121250112</v>
      </c>
      <c r="C2775" s="14" t="s">
        <v>3647</v>
      </c>
      <c r="D2775" s="14" t="s">
        <v>3403</v>
      </c>
      <c r="E2775" s="10" t="s">
        <v>3620</v>
      </c>
      <c r="F2775" s="34"/>
    </row>
    <row r="2776" spans="1:6" x14ac:dyDescent="0.25">
      <c r="A2776" s="44">
        <v>2773</v>
      </c>
      <c r="B2776" s="19">
        <v>121250114</v>
      </c>
      <c r="C2776" s="14" t="s">
        <v>3648</v>
      </c>
      <c r="D2776" s="14" t="s">
        <v>3225</v>
      </c>
      <c r="E2776" s="10" t="s">
        <v>3620</v>
      </c>
      <c r="F2776" s="34"/>
    </row>
    <row r="2777" spans="1:6" x14ac:dyDescent="0.25">
      <c r="A2777" s="44">
        <v>2774</v>
      </c>
      <c r="B2777" s="19">
        <v>121250117</v>
      </c>
      <c r="C2777" s="14" t="s">
        <v>3649</v>
      </c>
      <c r="D2777" s="14" t="s">
        <v>3336</v>
      </c>
      <c r="E2777" s="10" t="s">
        <v>3620</v>
      </c>
      <c r="F2777" s="34"/>
    </row>
    <row r="2778" spans="1:6" x14ac:dyDescent="0.25">
      <c r="A2778" s="44">
        <v>2775</v>
      </c>
      <c r="B2778" s="19">
        <v>121250119</v>
      </c>
      <c r="C2778" s="14" t="s">
        <v>3613</v>
      </c>
      <c r="D2778" s="14" t="s">
        <v>3650</v>
      </c>
      <c r="E2778" s="10" t="s">
        <v>3620</v>
      </c>
      <c r="F2778" s="34"/>
    </row>
    <row r="2779" spans="1:6" x14ac:dyDescent="0.25">
      <c r="A2779" s="44">
        <v>2776</v>
      </c>
      <c r="B2779" s="19">
        <v>121250128</v>
      </c>
      <c r="C2779" s="14" t="s">
        <v>3651</v>
      </c>
      <c r="D2779" s="14" t="s">
        <v>2273</v>
      </c>
      <c r="E2779" s="10" t="s">
        <v>3620</v>
      </c>
      <c r="F2779" s="34"/>
    </row>
    <row r="2780" spans="1:6" x14ac:dyDescent="0.25">
      <c r="A2780" s="44">
        <v>2777</v>
      </c>
      <c r="B2780" s="19">
        <v>121250129</v>
      </c>
      <c r="C2780" s="14" t="s">
        <v>3652</v>
      </c>
      <c r="D2780" s="14" t="s">
        <v>3653</v>
      </c>
      <c r="E2780" s="10" t="s">
        <v>3620</v>
      </c>
      <c r="F2780" s="34"/>
    </row>
    <row r="2781" spans="1:6" x14ac:dyDescent="0.25">
      <c r="A2781" s="44">
        <v>2778</v>
      </c>
      <c r="B2781" s="19">
        <v>121250133</v>
      </c>
      <c r="C2781" s="14" t="s">
        <v>3654</v>
      </c>
      <c r="D2781" s="14" t="s">
        <v>3655</v>
      </c>
      <c r="E2781" s="10" t="s">
        <v>3620</v>
      </c>
      <c r="F2781" s="34"/>
    </row>
    <row r="2782" spans="1:6" x14ac:dyDescent="0.25">
      <c r="A2782" s="44">
        <v>2779</v>
      </c>
      <c r="B2782" s="19">
        <v>121250134</v>
      </c>
      <c r="C2782" s="14" t="s">
        <v>3656</v>
      </c>
      <c r="D2782" s="14" t="s">
        <v>3497</v>
      </c>
      <c r="E2782" s="10" t="s">
        <v>3620</v>
      </c>
      <c r="F2782" s="34"/>
    </row>
    <row r="2783" spans="1:6" x14ac:dyDescent="0.25">
      <c r="A2783" s="44">
        <v>2780</v>
      </c>
      <c r="B2783" s="19">
        <v>121250136</v>
      </c>
      <c r="C2783" s="14" t="s">
        <v>3657</v>
      </c>
      <c r="D2783" s="14" t="s">
        <v>3521</v>
      </c>
      <c r="E2783" s="10" t="s">
        <v>3620</v>
      </c>
      <c r="F2783" s="34"/>
    </row>
    <row r="2784" spans="1:6" x14ac:dyDescent="0.25">
      <c r="A2784" s="44">
        <v>2781</v>
      </c>
      <c r="B2784" s="19">
        <v>107250186</v>
      </c>
      <c r="C2784" s="14" t="s">
        <v>3658</v>
      </c>
      <c r="D2784" s="14" t="s">
        <v>3659</v>
      </c>
      <c r="E2784" s="10" t="s">
        <v>3660</v>
      </c>
      <c r="F2784" s="34"/>
    </row>
    <row r="2785" spans="1:6" x14ac:dyDescent="0.25">
      <c r="A2785" s="44">
        <v>2782</v>
      </c>
      <c r="B2785" s="19">
        <v>107250188</v>
      </c>
      <c r="C2785" s="14" t="s">
        <v>3661</v>
      </c>
      <c r="D2785" s="14" t="s">
        <v>3283</v>
      </c>
      <c r="E2785" s="10" t="s">
        <v>3660</v>
      </c>
      <c r="F2785" s="34"/>
    </row>
    <row r="2786" spans="1:6" x14ac:dyDescent="0.25">
      <c r="A2786" s="44">
        <v>2783</v>
      </c>
      <c r="B2786" s="19">
        <v>107250197</v>
      </c>
      <c r="C2786" s="14" t="s">
        <v>3662</v>
      </c>
      <c r="D2786" s="14" t="s">
        <v>3393</v>
      </c>
      <c r="E2786" s="10" t="s">
        <v>3660</v>
      </c>
      <c r="F2786" s="34"/>
    </row>
    <row r="2787" spans="1:6" x14ac:dyDescent="0.25">
      <c r="A2787" s="44">
        <v>2784</v>
      </c>
      <c r="B2787" s="19">
        <v>107250214</v>
      </c>
      <c r="C2787" s="14" t="s">
        <v>3663</v>
      </c>
      <c r="D2787" s="14" t="s">
        <v>3291</v>
      </c>
      <c r="E2787" s="10" t="s">
        <v>3660</v>
      </c>
      <c r="F2787" s="34"/>
    </row>
    <row r="2788" spans="1:6" x14ac:dyDescent="0.25">
      <c r="A2788" s="44">
        <v>2785</v>
      </c>
      <c r="B2788" s="19">
        <v>107250229</v>
      </c>
      <c r="C2788" s="14" t="s">
        <v>3664</v>
      </c>
      <c r="D2788" s="14" t="s">
        <v>3623</v>
      </c>
      <c r="E2788" s="10" t="s">
        <v>3660</v>
      </c>
      <c r="F2788" s="34"/>
    </row>
    <row r="2789" spans="1:6" x14ac:dyDescent="0.25">
      <c r="A2789" s="44">
        <v>2786</v>
      </c>
      <c r="B2789" s="19">
        <v>107250236</v>
      </c>
      <c r="C2789" s="14" t="s">
        <v>3665</v>
      </c>
      <c r="D2789" s="14" t="s">
        <v>3228</v>
      </c>
      <c r="E2789" s="10" t="s">
        <v>3660</v>
      </c>
      <c r="F2789" s="34"/>
    </row>
    <row r="2790" spans="1:6" x14ac:dyDescent="0.25">
      <c r="A2790" s="44">
        <v>2787</v>
      </c>
      <c r="B2790" s="19">
        <v>107250240</v>
      </c>
      <c r="C2790" s="14" t="s">
        <v>3666</v>
      </c>
      <c r="D2790" s="14" t="s">
        <v>3360</v>
      </c>
      <c r="E2790" s="10" t="s">
        <v>3667</v>
      </c>
      <c r="F2790" s="34"/>
    </row>
    <row r="2791" spans="1:6" x14ac:dyDescent="0.25">
      <c r="A2791" s="44">
        <v>2788</v>
      </c>
      <c r="B2791" s="19">
        <v>107250242</v>
      </c>
      <c r="C2791" s="14" t="s">
        <v>3668</v>
      </c>
      <c r="D2791" s="14" t="s">
        <v>3338</v>
      </c>
      <c r="E2791" s="10" t="s">
        <v>3667</v>
      </c>
      <c r="F2791" s="34"/>
    </row>
    <row r="2792" spans="1:6" x14ac:dyDescent="0.25">
      <c r="A2792" s="44">
        <v>2789</v>
      </c>
      <c r="B2792" s="19">
        <v>107250253</v>
      </c>
      <c r="C2792" s="14" t="s">
        <v>3669</v>
      </c>
      <c r="D2792" s="14" t="s">
        <v>3670</v>
      </c>
      <c r="E2792" s="10" t="s">
        <v>3667</v>
      </c>
      <c r="F2792" s="34"/>
    </row>
    <row r="2793" spans="1:6" x14ac:dyDescent="0.25">
      <c r="A2793" s="44">
        <v>2790</v>
      </c>
      <c r="B2793" s="19">
        <v>107250254</v>
      </c>
      <c r="C2793" s="14" t="s">
        <v>3671</v>
      </c>
      <c r="D2793" s="14" t="s">
        <v>3309</v>
      </c>
      <c r="E2793" s="10" t="s">
        <v>3667</v>
      </c>
      <c r="F2793" s="34"/>
    </row>
    <row r="2794" spans="1:6" x14ac:dyDescent="0.25">
      <c r="A2794" s="44">
        <v>2791</v>
      </c>
      <c r="B2794" s="19">
        <v>107250275</v>
      </c>
      <c r="C2794" s="14" t="s">
        <v>3672</v>
      </c>
      <c r="D2794" s="14" t="s">
        <v>3193</v>
      </c>
      <c r="E2794" s="10" t="s">
        <v>3667</v>
      </c>
      <c r="F2794" s="34"/>
    </row>
    <row r="2795" spans="1:6" x14ac:dyDescent="0.25">
      <c r="A2795" s="44">
        <v>2792</v>
      </c>
      <c r="B2795" s="19">
        <v>107250283</v>
      </c>
      <c r="C2795" s="14" t="s">
        <v>3673</v>
      </c>
      <c r="D2795" s="14" t="s">
        <v>3674</v>
      </c>
      <c r="E2795" s="10" t="s">
        <v>3667</v>
      </c>
      <c r="F2795" s="34"/>
    </row>
    <row r="2796" spans="1:6" x14ac:dyDescent="0.25">
      <c r="A2796" s="44">
        <v>2793</v>
      </c>
      <c r="B2796" s="19">
        <v>106250001</v>
      </c>
      <c r="C2796" s="14" t="s">
        <v>3675</v>
      </c>
      <c r="D2796" s="14" t="s">
        <v>3676</v>
      </c>
      <c r="E2796" s="10" t="s">
        <v>3677</v>
      </c>
      <c r="F2796" s="34"/>
    </row>
    <row r="2797" spans="1:6" x14ac:dyDescent="0.25">
      <c r="A2797" s="44">
        <v>2794</v>
      </c>
      <c r="B2797" s="19">
        <v>106250003</v>
      </c>
      <c r="C2797" s="14" t="s">
        <v>3678</v>
      </c>
      <c r="D2797" s="14" t="s">
        <v>3679</v>
      </c>
      <c r="E2797" s="10" t="s">
        <v>3677</v>
      </c>
      <c r="F2797" s="34"/>
    </row>
    <row r="2798" spans="1:6" x14ac:dyDescent="0.25">
      <c r="A2798" s="44">
        <v>2795</v>
      </c>
      <c r="B2798" s="40">
        <v>106250006</v>
      </c>
      <c r="C2798" s="41" t="s">
        <v>4355</v>
      </c>
      <c r="D2798" s="14" t="s">
        <v>3919</v>
      </c>
      <c r="E2798" s="10" t="s">
        <v>3677</v>
      </c>
      <c r="F2798" s="34"/>
    </row>
    <row r="2799" spans="1:6" x14ac:dyDescent="0.25">
      <c r="A2799" s="44">
        <v>2796</v>
      </c>
      <c r="B2799" s="19">
        <v>106250026</v>
      </c>
      <c r="C2799" s="14" t="s">
        <v>3680</v>
      </c>
      <c r="D2799" s="14" t="s">
        <v>3428</v>
      </c>
      <c r="E2799" s="10" t="s">
        <v>3677</v>
      </c>
      <c r="F2799" s="34"/>
    </row>
    <row r="2800" spans="1:6" x14ac:dyDescent="0.25">
      <c r="A2800" s="44">
        <v>2797</v>
      </c>
      <c r="B2800" s="19">
        <v>106250027</v>
      </c>
      <c r="C2800" s="14" t="s">
        <v>3681</v>
      </c>
      <c r="D2800" s="14" t="s">
        <v>2144</v>
      </c>
      <c r="E2800" s="10" t="s">
        <v>3677</v>
      </c>
      <c r="F2800" s="34"/>
    </row>
    <row r="2801" spans="1:6" x14ac:dyDescent="0.25">
      <c r="A2801" s="44">
        <v>2798</v>
      </c>
      <c r="B2801" s="19">
        <v>106250029</v>
      </c>
      <c r="C2801" s="14" t="s">
        <v>3682</v>
      </c>
      <c r="D2801" s="14" t="s">
        <v>3683</v>
      </c>
      <c r="E2801" s="10" t="s">
        <v>3677</v>
      </c>
      <c r="F2801" s="34"/>
    </row>
    <row r="2802" spans="1:6" x14ac:dyDescent="0.25">
      <c r="A2802" s="44">
        <v>2799</v>
      </c>
      <c r="B2802" s="19">
        <v>106250030</v>
      </c>
      <c r="C2802" s="14" t="s">
        <v>3684</v>
      </c>
      <c r="D2802" s="14" t="s">
        <v>3685</v>
      </c>
      <c r="E2802" s="10" t="s">
        <v>3677</v>
      </c>
      <c r="F2802" s="34"/>
    </row>
    <row r="2803" spans="1:6" x14ac:dyDescent="0.25">
      <c r="A2803" s="44">
        <v>2800</v>
      </c>
      <c r="B2803" s="19">
        <v>106250033</v>
      </c>
      <c r="C2803" s="14" t="s">
        <v>3686</v>
      </c>
      <c r="D2803" s="14" t="s">
        <v>3687</v>
      </c>
      <c r="E2803" s="10" t="s">
        <v>3677</v>
      </c>
      <c r="F2803" s="34"/>
    </row>
    <row r="2804" spans="1:6" x14ac:dyDescent="0.25">
      <c r="A2804" s="44">
        <v>2801</v>
      </c>
      <c r="B2804" s="19">
        <v>106250035</v>
      </c>
      <c r="C2804" s="14" t="s">
        <v>3688</v>
      </c>
      <c r="D2804" s="14" t="s">
        <v>3689</v>
      </c>
      <c r="E2804" s="10" t="s">
        <v>3677</v>
      </c>
      <c r="F2804" s="34"/>
    </row>
    <row r="2805" spans="1:6" x14ac:dyDescent="0.25">
      <c r="A2805" s="44">
        <v>2802</v>
      </c>
      <c r="B2805" s="19">
        <v>106250040</v>
      </c>
      <c r="C2805" s="14" t="s">
        <v>3690</v>
      </c>
      <c r="D2805" s="14" t="s">
        <v>3261</v>
      </c>
      <c r="E2805" s="10" t="s">
        <v>3677</v>
      </c>
      <c r="F2805" s="34"/>
    </row>
    <row r="2806" spans="1:6" x14ac:dyDescent="0.25">
      <c r="A2806" s="44">
        <v>2803</v>
      </c>
      <c r="B2806" s="19">
        <v>106250042</v>
      </c>
      <c r="C2806" s="14" t="s">
        <v>3691</v>
      </c>
      <c r="D2806" s="14" t="s">
        <v>3395</v>
      </c>
      <c r="E2806" s="10" t="s">
        <v>3677</v>
      </c>
      <c r="F2806" s="34"/>
    </row>
    <row r="2807" spans="1:6" x14ac:dyDescent="0.25">
      <c r="A2807" s="44">
        <v>2804</v>
      </c>
      <c r="B2807" s="19">
        <v>106250043</v>
      </c>
      <c r="C2807" s="14" t="s">
        <v>3692</v>
      </c>
      <c r="D2807" s="14" t="s">
        <v>3693</v>
      </c>
      <c r="E2807" s="10" t="s">
        <v>3677</v>
      </c>
      <c r="F2807" s="34"/>
    </row>
    <row r="2808" spans="1:6" x14ac:dyDescent="0.25">
      <c r="A2808" s="44">
        <v>2805</v>
      </c>
      <c r="B2808" s="19">
        <v>106250048</v>
      </c>
      <c r="C2808" s="14" t="s">
        <v>3694</v>
      </c>
      <c r="D2808" s="14" t="s">
        <v>3266</v>
      </c>
      <c r="E2808" s="10" t="s">
        <v>3677</v>
      </c>
      <c r="F2808" s="34"/>
    </row>
    <row r="2809" spans="1:6" x14ac:dyDescent="0.25">
      <c r="A2809" s="44">
        <v>2806</v>
      </c>
      <c r="B2809" s="19">
        <v>106250051</v>
      </c>
      <c r="C2809" s="14" t="s">
        <v>3695</v>
      </c>
      <c r="D2809" s="14" t="s">
        <v>3270</v>
      </c>
      <c r="E2809" s="10" t="s">
        <v>3677</v>
      </c>
      <c r="F2809" s="34"/>
    </row>
    <row r="2810" spans="1:6" x14ac:dyDescent="0.25">
      <c r="A2810" s="44">
        <v>2807</v>
      </c>
      <c r="B2810" s="19">
        <v>106250053</v>
      </c>
      <c r="C2810" s="14" t="s">
        <v>3696</v>
      </c>
      <c r="D2810" s="14" t="s">
        <v>3697</v>
      </c>
      <c r="E2810" s="10" t="s">
        <v>3677</v>
      </c>
      <c r="F2810" s="34"/>
    </row>
    <row r="2811" spans="1:6" x14ac:dyDescent="0.25">
      <c r="A2811" s="44">
        <v>2808</v>
      </c>
      <c r="B2811" s="19">
        <v>106250061</v>
      </c>
      <c r="C2811" s="14" t="s">
        <v>3698</v>
      </c>
      <c r="D2811" s="14" t="s">
        <v>3255</v>
      </c>
      <c r="E2811" s="10" t="s">
        <v>3699</v>
      </c>
      <c r="F2811" s="34"/>
    </row>
    <row r="2812" spans="1:6" x14ac:dyDescent="0.25">
      <c r="A2812" s="44">
        <v>2809</v>
      </c>
      <c r="B2812" s="19">
        <v>106250070</v>
      </c>
      <c r="C2812" s="14" t="s">
        <v>4366</v>
      </c>
      <c r="D2812" s="14" t="s">
        <v>3223</v>
      </c>
      <c r="E2812" s="10" t="s">
        <v>3699</v>
      </c>
      <c r="F2812" s="34"/>
    </row>
    <row r="2813" spans="1:6" x14ac:dyDescent="0.25">
      <c r="A2813" s="44">
        <v>2810</v>
      </c>
      <c r="B2813" s="19">
        <v>106250073</v>
      </c>
      <c r="C2813" s="14" t="s">
        <v>3700</v>
      </c>
      <c r="D2813" s="14" t="s">
        <v>3601</v>
      </c>
      <c r="E2813" s="10" t="s">
        <v>3699</v>
      </c>
      <c r="F2813" s="34"/>
    </row>
    <row r="2814" spans="1:6" x14ac:dyDescent="0.25">
      <c r="A2814" s="44">
        <v>2811</v>
      </c>
      <c r="B2814" s="19">
        <v>106250079</v>
      </c>
      <c r="C2814" s="14" t="s">
        <v>1934</v>
      </c>
      <c r="D2814" s="14" t="s">
        <v>3518</v>
      </c>
      <c r="E2814" s="10" t="s">
        <v>3699</v>
      </c>
      <c r="F2814" s="34"/>
    </row>
    <row r="2815" spans="1:6" x14ac:dyDescent="0.25">
      <c r="A2815" s="44">
        <v>2812</v>
      </c>
      <c r="B2815" s="19">
        <v>106250080</v>
      </c>
      <c r="C2815" s="14" t="s">
        <v>3701</v>
      </c>
      <c r="D2815" s="14" t="s">
        <v>3702</v>
      </c>
      <c r="E2815" s="10" t="s">
        <v>3699</v>
      </c>
      <c r="F2815" s="34"/>
    </row>
    <row r="2816" spans="1:6" x14ac:dyDescent="0.25">
      <c r="A2816" s="44">
        <v>2813</v>
      </c>
      <c r="B2816" s="19">
        <v>106250081</v>
      </c>
      <c r="C2816" s="14" t="s">
        <v>3703</v>
      </c>
      <c r="D2816" s="14" t="s">
        <v>3518</v>
      </c>
      <c r="E2816" s="10" t="s">
        <v>3699</v>
      </c>
      <c r="F2816" s="34"/>
    </row>
    <row r="2817" spans="1:6" x14ac:dyDescent="0.25">
      <c r="A2817" s="44">
        <v>2814</v>
      </c>
      <c r="B2817" s="19">
        <v>106250088</v>
      </c>
      <c r="C2817" s="14" t="s">
        <v>3704</v>
      </c>
      <c r="D2817" s="14" t="s">
        <v>3344</v>
      </c>
      <c r="E2817" s="10" t="s">
        <v>3699</v>
      </c>
      <c r="F2817" s="34"/>
    </row>
    <row r="2818" spans="1:6" x14ac:dyDescent="0.25">
      <c r="A2818" s="44">
        <v>2815</v>
      </c>
      <c r="B2818" s="19">
        <v>106250090</v>
      </c>
      <c r="C2818" s="14" t="s">
        <v>3705</v>
      </c>
      <c r="D2818" s="14" t="s">
        <v>3143</v>
      </c>
      <c r="E2818" s="10" t="s">
        <v>3699</v>
      </c>
      <c r="F2818" s="34"/>
    </row>
    <row r="2819" spans="1:6" x14ac:dyDescent="0.25">
      <c r="A2819" s="44">
        <v>2816</v>
      </c>
      <c r="B2819" s="19">
        <v>106250092</v>
      </c>
      <c r="C2819" s="14" t="s">
        <v>3706</v>
      </c>
      <c r="D2819" s="14" t="s">
        <v>3707</v>
      </c>
      <c r="E2819" s="10" t="s">
        <v>3699</v>
      </c>
      <c r="F2819" s="34"/>
    </row>
    <row r="2820" spans="1:6" x14ac:dyDescent="0.25">
      <c r="A2820" s="44">
        <v>2817</v>
      </c>
      <c r="B2820" s="19">
        <v>106250100</v>
      </c>
      <c r="C2820" s="14" t="s">
        <v>3708</v>
      </c>
      <c r="D2820" s="14" t="s">
        <v>3709</v>
      </c>
      <c r="E2820" s="10" t="s">
        <v>3699</v>
      </c>
      <c r="F2820" s="34"/>
    </row>
    <row r="2821" spans="1:6" x14ac:dyDescent="0.25">
      <c r="A2821" s="44">
        <v>2818</v>
      </c>
      <c r="B2821" s="19">
        <v>106250102</v>
      </c>
      <c r="C2821" s="14" t="s">
        <v>3710</v>
      </c>
      <c r="D2821" s="14" t="s">
        <v>3711</v>
      </c>
      <c r="E2821" s="10" t="s">
        <v>3699</v>
      </c>
      <c r="F2821" s="34"/>
    </row>
    <row r="2822" spans="1:6" x14ac:dyDescent="0.25">
      <c r="A2822" s="44">
        <v>2819</v>
      </c>
      <c r="B2822" s="19">
        <v>106250103</v>
      </c>
      <c r="C2822" s="14" t="s">
        <v>3712</v>
      </c>
      <c r="D2822" s="14" t="s">
        <v>3328</v>
      </c>
      <c r="E2822" s="10" t="s">
        <v>3699</v>
      </c>
      <c r="F2822" s="34"/>
    </row>
    <row r="2823" spans="1:6" x14ac:dyDescent="0.25">
      <c r="A2823" s="44">
        <v>2820</v>
      </c>
      <c r="B2823" s="19">
        <v>106250105</v>
      </c>
      <c r="C2823" s="14" t="s">
        <v>3301</v>
      </c>
      <c r="D2823" s="14" t="s">
        <v>3713</v>
      </c>
      <c r="E2823" s="10" t="s">
        <v>3699</v>
      </c>
      <c r="F2823" s="34"/>
    </row>
    <row r="2824" spans="1:6" x14ac:dyDescent="0.25">
      <c r="A2824" s="44">
        <v>2821</v>
      </c>
      <c r="B2824" s="19">
        <v>106250109</v>
      </c>
      <c r="C2824" s="14" t="s">
        <v>3714</v>
      </c>
      <c r="D2824" s="14" t="s">
        <v>3330</v>
      </c>
      <c r="E2824" s="10" t="s">
        <v>3699</v>
      </c>
      <c r="F2824" s="34"/>
    </row>
    <row r="2825" spans="1:6" x14ac:dyDescent="0.25">
      <c r="A2825" s="44">
        <v>2822</v>
      </c>
      <c r="B2825" s="19">
        <v>106250113</v>
      </c>
      <c r="C2825" s="14" t="s">
        <v>3715</v>
      </c>
      <c r="D2825" s="14" t="s">
        <v>3462</v>
      </c>
      <c r="E2825" s="10" t="s">
        <v>3699</v>
      </c>
      <c r="F2825" s="34"/>
    </row>
    <row r="2826" spans="1:6" x14ac:dyDescent="0.25">
      <c r="A2826" s="44">
        <v>2823</v>
      </c>
      <c r="B2826" s="19">
        <v>103250273</v>
      </c>
      <c r="C2826" s="14" t="s">
        <v>3716</v>
      </c>
      <c r="D2826" s="14" t="s">
        <v>3438</v>
      </c>
      <c r="E2826" s="10" t="s">
        <v>3717</v>
      </c>
      <c r="F2826" s="34"/>
    </row>
    <row r="2827" spans="1:6" x14ac:dyDescent="0.25">
      <c r="A2827" s="44">
        <v>2824</v>
      </c>
      <c r="B2827" s="19">
        <v>103250275</v>
      </c>
      <c r="C2827" s="14" t="s">
        <v>3718</v>
      </c>
      <c r="D2827" s="14" t="s">
        <v>3719</v>
      </c>
      <c r="E2827" s="10" t="s">
        <v>3717</v>
      </c>
      <c r="F2827" s="34"/>
    </row>
    <row r="2828" spans="1:6" x14ac:dyDescent="0.25">
      <c r="A2828" s="44">
        <v>2825</v>
      </c>
      <c r="B2828" s="19">
        <v>103250278</v>
      </c>
      <c r="C2828" s="14" t="s">
        <v>3720</v>
      </c>
      <c r="D2828" s="14" t="s">
        <v>3174</v>
      </c>
      <c r="E2828" s="10" t="s">
        <v>3717</v>
      </c>
      <c r="F2828" s="34"/>
    </row>
    <row r="2829" spans="1:6" x14ac:dyDescent="0.25">
      <c r="A2829" s="44">
        <v>2826</v>
      </c>
      <c r="B2829" s="19">
        <v>103250280</v>
      </c>
      <c r="C2829" s="14" t="s">
        <v>316</v>
      </c>
      <c r="D2829" s="14" t="s">
        <v>3721</v>
      </c>
      <c r="E2829" s="10" t="s">
        <v>3717</v>
      </c>
      <c r="F2829" s="34"/>
    </row>
    <row r="2830" spans="1:6" x14ac:dyDescent="0.25">
      <c r="A2830" s="44">
        <v>2827</v>
      </c>
      <c r="B2830" s="19">
        <v>103250282</v>
      </c>
      <c r="C2830" s="14" t="s">
        <v>3722</v>
      </c>
      <c r="D2830" s="14" t="s">
        <v>3723</v>
      </c>
      <c r="E2830" s="10" t="s">
        <v>3717</v>
      </c>
      <c r="F2830" s="34"/>
    </row>
    <row r="2831" spans="1:6" x14ac:dyDescent="0.25">
      <c r="A2831" s="44">
        <v>2828</v>
      </c>
      <c r="B2831" s="19">
        <v>103250285</v>
      </c>
      <c r="C2831" s="14" t="s">
        <v>3724</v>
      </c>
      <c r="D2831" s="14" t="s">
        <v>3693</v>
      </c>
      <c r="E2831" s="10" t="s">
        <v>3717</v>
      </c>
      <c r="F2831" s="34"/>
    </row>
    <row r="2832" spans="1:6" x14ac:dyDescent="0.25">
      <c r="A2832" s="44">
        <v>2829</v>
      </c>
      <c r="B2832" s="19">
        <v>103250286</v>
      </c>
      <c r="C2832" s="14" t="s">
        <v>3725</v>
      </c>
      <c r="D2832" s="14" t="s">
        <v>3241</v>
      </c>
      <c r="E2832" s="10" t="s">
        <v>3717</v>
      </c>
      <c r="F2832" s="34"/>
    </row>
    <row r="2833" spans="1:6" x14ac:dyDescent="0.25">
      <c r="A2833" s="44">
        <v>2830</v>
      </c>
      <c r="B2833" s="19">
        <v>103250287</v>
      </c>
      <c r="C2833" s="14" t="s">
        <v>3726</v>
      </c>
      <c r="D2833" s="14" t="s">
        <v>3727</v>
      </c>
      <c r="E2833" s="10" t="s">
        <v>3717</v>
      </c>
      <c r="F2833" s="34"/>
    </row>
    <row r="2834" spans="1:6" x14ac:dyDescent="0.25">
      <c r="A2834" s="44">
        <v>2831</v>
      </c>
      <c r="B2834" s="19">
        <v>103250290</v>
      </c>
      <c r="C2834" s="14" t="s">
        <v>843</v>
      </c>
      <c r="D2834" s="14" t="s">
        <v>3728</v>
      </c>
      <c r="E2834" s="10" t="s">
        <v>3717</v>
      </c>
      <c r="F2834" s="34"/>
    </row>
    <row r="2835" spans="1:6" x14ac:dyDescent="0.25">
      <c r="A2835" s="44">
        <v>2832</v>
      </c>
      <c r="B2835" s="19">
        <v>103250292</v>
      </c>
      <c r="C2835" s="14" t="s">
        <v>3729</v>
      </c>
      <c r="D2835" s="14" t="s">
        <v>3730</v>
      </c>
      <c r="E2835" s="10" t="s">
        <v>3717</v>
      </c>
      <c r="F2835" s="34"/>
    </row>
    <row r="2836" spans="1:6" x14ac:dyDescent="0.25">
      <c r="A2836" s="44">
        <v>2833</v>
      </c>
      <c r="B2836" s="19">
        <v>103250295</v>
      </c>
      <c r="C2836" s="14" t="s">
        <v>3731</v>
      </c>
      <c r="D2836" s="14" t="s">
        <v>3732</v>
      </c>
      <c r="E2836" s="10" t="s">
        <v>3717</v>
      </c>
      <c r="F2836" s="34"/>
    </row>
    <row r="2837" spans="1:6" x14ac:dyDescent="0.25">
      <c r="A2837" s="44">
        <v>2834</v>
      </c>
      <c r="B2837" s="19">
        <v>103250299</v>
      </c>
      <c r="C2837" s="14" t="s">
        <v>3733</v>
      </c>
      <c r="D2837" s="14" t="s">
        <v>3734</v>
      </c>
      <c r="E2837" s="10" t="s">
        <v>3717</v>
      </c>
      <c r="F2837" s="34"/>
    </row>
    <row r="2838" spans="1:6" x14ac:dyDescent="0.25">
      <c r="A2838" s="44">
        <v>2835</v>
      </c>
      <c r="B2838" s="19">
        <v>103250300</v>
      </c>
      <c r="C2838" s="14" t="s">
        <v>3735</v>
      </c>
      <c r="D2838" s="14" t="s">
        <v>3420</v>
      </c>
      <c r="E2838" s="10" t="s">
        <v>3717</v>
      </c>
      <c r="F2838" s="34"/>
    </row>
    <row r="2839" spans="1:6" x14ac:dyDescent="0.25">
      <c r="A2839" s="44">
        <v>2836</v>
      </c>
      <c r="B2839" s="19">
        <v>103250301</v>
      </c>
      <c r="C2839" s="14" t="s">
        <v>214</v>
      </c>
      <c r="D2839" s="14" t="s">
        <v>3736</v>
      </c>
      <c r="E2839" s="10" t="s">
        <v>3717</v>
      </c>
      <c r="F2839" s="34"/>
    </row>
    <row r="2840" spans="1:6" x14ac:dyDescent="0.25">
      <c r="A2840" s="44">
        <v>2837</v>
      </c>
      <c r="B2840" s="19">
        <v>103250306</v>
      </c>
      <c r="C2840" s="14" t="s">
        <v>3737</v>
      </c>
      <c r="D2840" s="14" t="s">
        <v>3395</v>
      </c>
      <c r="E2840" s="10" t="s">
        <v>3717</v>
      </c>
      <c r="F2840" s="34"/>
    </row>
    <row r="2841" spans="1:6" x14ac:dyDescent="0.25">
      <c r="A2841" s="44">
        <v>2838</v>
      </c>
      <c r="B2841" s="19">
        <v>103250307</v>
      </c>
      <c r="C2841" s="14" t="s">
        <v>3738</v>
      </c>
      <c r="D2841" s="14" t="s">
        <v>3514</v>
      </c>
      <c r="E2841" s="10" t="s">
        <v>3717</v>
      </c>
      <c r="F2841" s="34"/>
    </row>
    <row r="2842" spans="1:6" x14ac:dyDescent="0.25">
      <c r="A2842" s="44">
        <v>2839</v>
      </c>
      <c r="B2842" s="19">
        <v>103250308</v>
      </c>
      <c r="C2842" s="14" t="s">
        <v>3739</v>
      </c>
      <c r="D2842" s="14" t="s">
        <v>3586</v>
      </c>
      <c r="E2842" s="10" t="s">
        <v>3717</v>
      </c>
      <c r="F2842" s="34"/>
    </row>
    <row r="2843" spans="1:6" x14ac:dyDescent="0.25">
      <c r="A2843" s="44">
        <v>2840</v>
      </c>
      <c r="B2843" s="19">
        <v>103250310</v>
      </c>
      <c r="C2843" s="14" t="s">
        <v>3740</v>
      </c>
      <c r="D2843" s="14" t="s">
        <v>3358</v>
      </c>
      <c r="E2843" s="10" t="s">
        <v>3717</v>
      </c>
      <c r="F2843" s="34"/>
    </row>
    <row r="2844" spans="1:6" x14ac:dyDescent="0.25">
      <c r="A2844" s="44">
        <v>2841</v>
      </c>
      <c r="B2844" s="19">
        <v>103250315</v>
      </c>
      <c r="C2844" s="14" t="s">
        <v>2360</v>
      </c>
      <c r="D2844" s="14" t="s">
        <v>3170</v>
      </c>
      <c r="E2844" s="10" t="s">
        <v>3717</v>
      </c>
      <c r="F2844" s="34"/>
    </row>
    <row r="2845" spans="1:6" x14ac:dyDescent="0.25">
      <c r="A2845" s="44">
        <v>2842</v>
      </c>
      <c r="B2845" s="19">
        <v>103250316</v>
      </c>
      <c r="C2845" s="14" t="s">
        <v>3741</v>
      </c>
      <c r="D2845" s="14" t="s">
        <v>3207</v>
      </c>
      <c r="E2845" s="10" t="s">
        <v>3717</v>
      </c>
      <c r="F2845" s="34"/>
    </row>
    <row r="2846" spans="1:6" x14ac:dyDescent="0.25">
      <c r="A2846" s="44">
        <v>2843</v>
      </c>
      <c r="B2846" s="19">
        <v>103250317</v>
      </c>
      <c r="C2846" s="14" t="s">
        <v>3742</v>
      </c>
      <c r="D2846" s="14" t="s">
        <v>3610</v>
      </c>
      <c r="E2846" s="10" t="s">
        <v>3717</v>
      </c>
      <c r="F2846" s="34"/>
    </row>
    <row r="2847" spans="1:6" x14ac:dyDescent="0.25">
      <c r="A2847" s="44">
        <v>2844</v>
      </c>
      <c r="B2847" s="19">
        <v>103250320</v>
      </c>
      <c r="C2847" s="14" t="s">
        <v>3743</v>
      </c>
      <c r="D2847" s="14" t="s">
        <v>3744</v>
      </c>
      <c r="E2847" s="10" t="s">
        <v>3717</v>
      </c>
      <c r="F2847" s="34"/>
    </row>
    <row r="2848" spans="1:6" x14ac:dyDescent="0.25">
      <c r="A2848" s="44">
        <v>2845</v>
      </c>
      <c r="B2848" s="19">
        <v>103250321</v>
      </c>
      <c r="C2848" s="14" t="s">
        <v>3745</v>
      </c>
      <c r="D2848" s="14" t="s">
        <v>3424</v>
      </c>
      <c r="E2848" s="10" t="s">
        <v>3717</v>
      </c>
      <c r="F2848" s="34"/>
    </row>
    <row r="2849" spans="1:6" x14ac:dyDescent="0.25">
      <c r="A2849" s="44">
        <v>2846</v>
      </c>
      <c r="B2849" s="19">
        <v>103250327</v>
      </c>
      <c r="C2849" s="14" t="s">
        <v>3746</v>
      </c>
      <c r="D2849" s="14" t="s">
        <v>3309</v>
      </c>
      <c r="E2849" s="10" t="s">
        <v>3717</v>
      </c>
      <c r="F2849" s="34"/>
    </row>
    <row r="2850" spans="1:6" x14ac:dyDescent="0.25">
      <c r="A2850" s="44">
        <v>2847</v>
      </c>
      <c r="B2850" s="19">
        <v>103250328</v>
      </c>
      <c r="C2850" s="14" t="s">
        <v>3747</v>
      </c>
      <c r="D2850" s="14" t="s">
        <v>3172</v>
      </c>
      <c r="E2850" s="10" t="s">
        <v>3717</v>
      </c>
      <c r="F2850" s="34"/>
    </row>
    <row r="2851" spans="1:6" x14ac:dyDescent="0.25">
      <c r="A2851" s="44">
        <v>2848</v>
      </c>
      <c r="B2851" s="19">
        <v>103250333</v>
      </c>
      <c r="C2851" s="14" t="s">
        <v>3748</v>
      </c>
      <c r="D2851" s="14" t="s">
        <v>3412</v>
      </c>
      <c r="E2851" s="10" t="s">
        <v>3717</v>
      </c>
      <c r="F2851" s="34"/>
    </row>
    <row r="2852" spans="1:6" x14ac:dyDescent="0.25">
      <c r="A2852" s="44">
        <v>2849</v>
      </c>
      <c r="B2852" s="19">
        <v>103250338</v>
      </c>
      <c r="C2852" s="14" t="s">
        <v>3749</v>
      </c>
      <c r="D2852" s="14" t="s">
        <v>3750</v>
      </c>
      <c r="E2852" s="10" t="s">
        <v>3751</v>
      </c>
      <c r="F2852" s="34"/>
    </row>
    <row r="2853" spans="1:6" x14ac:dyDescent="0.25">
      <c r="A2853" s="44">
        <v>2850</v>
      </c>
      <c r="B2853" s="19">
        <v>103250339</v>
      </c>
      <c r="C2853" s="14" t="s">
        <v>3752</v>
      </c>
      <c r="D2853" s="14" t="s">
        <v>3438</v>
      </c>
      <c r="E2853" s="10" t="s">
        <v>3751</v>
      </c>
      <c r="F2853" s="34"/>
    </row>
    <row r="2854" spans="1:6" x14ac:dyDescent="0.25">
      <c r="A2854" s="44">
        <v>2851</v>
      </c>
      <c r="B2854" s="19">
        <v>103250340</v>
      </c>
      <c r="C2854" s="14" t="s">
        <v>3753</v>
      </c>
      <c r="D2854" s="14" t="s">
        <v>3754</v>
      </c>
      <c r="E2854" s="10" t="s">
        <v>3751</v>
      </c>
      <c r="F2854" s="34"/>
    </row>
    <row r="2855" spans="1:6" x14ac:dyDescent="0.25">
      <c r="A2855" s="44">
        <v>2852</v>
      </c>
      <c r="B2855" s="19">
        <v>103250344</v>
      </c>
      <c r="C2855" s="14" t="s">
        <v>3755</v>
      </c>
      <c r="D2855" s="14" t="s">
        <v>3623</v>
      </c>
      <c r="E2855" s="10" t="s">
        <v>3751</v>
      </c>
      <c r="F2855" s="34"/>
    </row>
    <row r="2856" spans="1:6" x14ac:dyDescent="0.25">
      <c r="A2856" s="44">
        <v>2853</v>
      </c>
      <c r="B2856" s="19">
        <v>103250345</v>
      </c>
      <c r="C2856" s="14" t="s">
        <v>3756</v>
      </c>
      <c r="D2856" s="14" t="s">
        <v>3160</v>
      </c>
      <c r="E2856" s="10" t="s">
        <v>3751</v>
      </c>
      <c r="F2856" s="34"/>
    </row>
    <row r="2857" spans="1:6" x14ac:dyDescent="0.25">
      <c r="A2857" s="44">
        <v>2854</v>
      </c>
      <c r="B2857" s="19">
        <v>103250347</v>
      </c>
      <c r="C2857" s="14" t="s">
        <v>3757</v>
      </c>
      <c r="D2857" s="14" t="s">
        <v>3324</v>
      </c>
      <c r="E2857" s="10" t="s">
        <v>3751</v>
      </c>
      <c r="F2857" s="34"/>
    </row>
    <row r="2858" spans="1:6" x14ac:dyDescent="0.25">
      <c r="A2858" s="44">
        <v>2855</v>
      </c>
      <c r="B2858" s="19">
        <v>103250350</v>
      </c>
      <c r="C2858" s="14" t="s">
        <v>3758</v>
      </c>
      <c r="D2858" s="14" t="s">
        <v>3759</v>
      </c>
      <c r="E2858" s="10" t="s">
        <v>3751</v>
      </c>
      <c r="F2858" s="34"/>
    </row>
    <row r="2859" spans="1:6" x14ac:dyDescent="0.25">
      <c r="A2859" s="44">
        <v>2856</v>
      </c>
      <c r="B2859" s="19">
        <v>103250351</v>
      </c>
      <c r="C2859" s="14" t="s">
        <v>3760</v>
      </c>
      <c r="D2859" s="14" t="s">
        <v>3761</v>
      </c>
      <c r="E2859" s="10" t="s">
        <v>3751</v>
      </c>
      <c r="F2859" s="34"/>
    </row>
    <row r="2860" spans="1:6" x14ac:dyDescent="0.25">
      <c r="A2860" s="44">
        <v>2857</v>
      </c>
      <c r="B2860" s="19">
        <v>103250353</v>
      </c>
      <c r="C2860" s="14" t="s">
        <v>3762</v>
      </c>
      <c r="D2860" s="14" t="s">
        <v>2186</v>
      </c>
      <c r="E2860" s="10" t="s">
        <v>3751</v>
      </c>
      <c r="F2860" s="34"/>
    </row>
    <row r="2861" spans="1:6" x14ac:dyDescent="0.25">
      <c r="A2861" s="44">
        <v>2858</v>
      </c>
      <c r="B2861" s="19">
        <v>103250355</v>
      </c>
      <c r="C2861" s="14" t="s">
        <v>3763</v>
      </c>
      <c r="D2861" s="14" t="s">
        <v>3530</v>
      </c>
      <c r="E2861" s="10" t="s">
        <v>3751</v>
      </c>
      <c r="F2861" s="34"/>
    </row>
    <row r="2862" spans="1:6" x14ac:dyDescent="0.25">
      <c r="A2862" s="44">
        <v>2859</v>
      </c>
      <c r="B2862" s="19">
        <v>103250356</v>
      </c>
      <c r="C2862" s="14" t="s">
        <v>3764</v>
      </c>
      <c r="D2862" s="14" t="s">
        <v>3193</v>
      </c>
      <c r="E2862" s="10" t="s">
        <v>3751</v>
      </c>
      <c r="F2862" s="34"/>
    </row>
    <row r="2863" spans="1:6" x14ac:dyDescent="0.25">
      <c r="A2863" s="44">
        <v>2860</v>
      </c>
      <c r="B2863" s="19">
        <v>103250358</v>
      </c>
      <c r="C2863" s="14" t="s">
        <v>3765</v>
      </c>
      <c r="D2863" s="14" t="s">
        <v>3766</v>
      </c>
      <c r="E2863" s="10" t="s">
        <v>3751</v>
      </c>
      <c r="F2863" s="34"/>
    </row>
    <row r="2864" spans="1:6" x14ac:dyDescent="0.25">
      <c r="A2864" s="44">
        <v>2861</v>
      </c>
      <c r="B2864" s="19">
        <v>103250360</v>
      </c>
      <c r="C2864" s="14" t="s">
        <v>3767</v>
      </c>
      <c r="D2864" s="14" t="s">
        <v>2561</v>
      </c>
      <c r="E2864" s="10" t="s">
        <v>3751</v>
      </c>
      <c r="F2864" s="34"/>
    </row>
    <row r="2865" spans="1:6" x14ac:dyDescent="0.25">
      <c r="A2865" s="44">
        <v>2862</v>
      </c>
      <c r="B2865" s="19">
        <v>103250361</v>
      </c>
      <c r="C2865" s="14" t="s">
        <v>3768</v>
      </c>
      <c r="D2865" s="14" t="s">
        <v>3769</v>
      </c>
      <c r="E2865" s="10" t="s">
        <v>3751</v>
      </c>
      <c r="F2865" s="34"/>
    </row>
    <row r="2866" spans="1:6" x14ac:dyDescent="0.25">
      <c r="A2866" s="44">
        <v>2863</v>
      </c>
      <c r="B2866" s="19">
        <v>103250363</v>
      </c>
      <c r="C2866" s="14" t="s">
        <v>3770</v>
      </c>
      <c r="D2866" s="14" t="s">
        <v>3152</v>
      </c>
      <c r="E2866" s="10" t="s">
        <v>3751</v>
      </c>
      <c r="F2866" s="34"/>
    </row>
    <row r="2867" spans="1:6" x14ac:dyDescent="0.25">
      <c r="A2867" s="44">
        <v>2864</v>
      </c>
      <c r="B2867" s="19">
        <v>103250365</v>
      </c>
      <c r="C2867" s="14" t="s">
        <v>3771</v>
      </c>
      <c r="D2867" s="14" t="s">
        <v>3475</v>
      </c>
      <c r="E2867" s="10" t="s">
        <v>3751</v>
      </c>
      <c r="F2867" s="34"/>
    </row>
    <row r="2868" spans="1:6" x14ac:dyDescent="0.25">
      <c r="A2868" s="44">
        <v>2865</v>
      </c>
      <c r="B2868" s="19">
        <v>103250366</v>
      </c>
      <c r="C2868" s="14" t="s">
        <v>2085</v>
      </c>
      <c r="D2868" s="14" t="s">
        <v>3605</v>
      </c>
      <c r="E2868" s="10" t="s">
        <v>3751</v>
      </c>
      <c r="F2868" s="34"/>
    </row>
    <row r="2869" spans="1:6" x14ac:dyDescent="0.25">
      <c r="A2869" s="44">
        <v>2866</v>
      </c>
      <c r="B2869" s="19">
        <v>103250368</v>
      </c>
      <c r="C2869" s="14" t="s">
        <v>3772</v>
      </c>
      <c r="D2869" s="14" t="s">
        <v>3332</v>
      </c>
      <c r="E2869" s="10" t="s">
        <v>3751</v>
      </c>
      <c r="F2869" s="34"/>
    </row>
    <row r="2870" spans="1:6" x14ac:dyDescent="0.25">
      <c r="A2870" s="44">
        <v>2867</v>
      </c>
      <c r="B2870" s="19">
        <v>103250369</v>
      </c>
      <c r="C2870" s="14" t="s">
        <v>3773</v>
      </c>
      <c r="D2870" s="14" t="s">
        <v>3152</v>
      </c>
      <c r="E2870" s="10" t="s">
        <v>3751</v>
      </c>
      <c r="F2870" s="34"/>
    </row>
    <row r="2871" spans="1:6" x14ac:dyDescent="0.25">
      <c r="A2871" s="44">
        <v>2868</v>
      </c>
      <c r="B2871" s="19">
        <v>103250375</v>
      </c>
      <c r="C2871" s="14" t="s">
        <v>3774</v>
      </c>
      <c r="D2871" s="14" t="s">
        <v>3236</v>
      </c>
      <c r="E2871" s="10" t="s">
        <v>3751</v>
      </c>
      <c r="F2871" s="34"/>
    </row>
    <row r="2872" spans="1:6" x14ac:dyDescent="0.25">
      <c r="A2872" s="44">
        <v>2869</v>
      </c>
      <c r="B2872" s="19">
        <v>103250377</v>
      </c>
      <c r="C2872" s="14" t="s">
        <v>3775</v>
      </c>
      <c r="D2872" s="14" t="s">
        <v>3776</v>
      </c>
      <c r="E2872" s="10" t="s">
        <v>3751</v>
      </c>
      <c r="F2872" s="34"/>
    </row>
    <row r="2873" spans="1:6" x14ac:dyDescent="0.25">
      <c r="A2873" s="44">
        <v>2870</v>
      </c>
      <c r="B2873" s="19">
        <v>103250378</v>
      </c>
      <c r="C2873" s="14" t="s">
        <v>3777</v>
      </c>
      <c r="D2873" s="14" t="s">
        <v>3778</v>
      </c>
      <c r="E2873" s="10" t="s">
        <v>3751</v>
      </c>
      <c r="F2873" s="34"/>
    </row>
    <row r="2874" spans="1:6" x14ac:dyDescent="0.25">
      <c r="A2874" s="44">
        <v>2871</v>
      </c>
      <c r="B2874" s="19">
        <v>103250385</v>
      </c>
      <c r="C2874" s="14" t="s">
        <v>3779</v>
      </c>
      <c r="D2874" s="14" t="s">
        <v>3371</v>
      </c>
      <c r="E2874" s="10" t="s">
        <v>3751</v>
      </c>
      <c r="F2874" s="34"/>
    </row>
    <row r="2875" spans="1:6" x14ac:dyDescent="0.25">
      <c r="A2875" s="44">
        <v>2872</v>
      </c>
      <c r="B2875" s="19">
        <v>103250388</v>
      </c>
      <c r="C2875" s="14" t="s">
        <v>3780</v>
      </c>
      <c r="D2875" s="14" t="s">
        <v>3294</v>
      </c>
      <c r="E2875" s="10" t="s">
        <v>3751</v>
      </c>
      <c r="F2875" s="34"/>
    </row>
    <row r="2876" spans="1:6" x14ac:dyDescent="0.25">
      <c r="A2876" s="44">
        <v>2873</v>
      </c>
      <c r="B2876" s="19">
        <v>103250389</v>
      </c>
      <c r="C2876" s="14" t="s">
        <v>3781</v>
      </c>
      <c r="D2876" s="14" t="s">
        <v>3674</v>
      </c>
      <c r="E2876" s="10" t="s">
        <v>3751</v>
      </c>
      <c r="F2876" s="34"/>
    </row>
    <row r="2877" spans="1:6" x14ac:dyDescent="0.25">
      <c r="A2877" s="44">
        <v>2874</v>
      </c>
      <c r="B2877" s="19">
        <v>103250390</v>
      </c>
      <c r="C2877" s="14" t="s">
        <v>3782</v>
      </c>
      <c r="D2877" s="14" t="s">
        <v>3209</v>
      </c>
      <c r="E2877" s="10" t="s">
        <v>3751</v>
      </c>
      <c r="F2877" s="34"/>
    </row>
    <row r="2878" spans="1:6" x14ac:dyDescent="0.25">
      <c r="A2878" s="44">
        <v>2875</v>
      </c>
      <c r="B2878" s="19">
        <v>103250391</v>
      </c>
      <c r="C2878" s="14" t="s">
        <v>3783</v>
      </c>
      <c r="D2878" s="14" t="s">
        <v>3784</v>
      </c>
      <c r="E2878" s="10" t="s">
        <v>3751</v>
      </c>
      <c r="F2878" s="34"/>
    </row>
    <row r="2879" spans="1:6" x14ac:dyDescent="0.25">
      <c r="A2879" s="44">
        <v>2876</v>
      </c>
      <c r="B2879" s="19">
        <v>103250394</v>
      </c>
      <c r="C2879" s="14" t="s">
        <v>3785</v>
      </c>
      <c r="D2879" s="14" t="s">
        <v>3223</v>
      </c>
      <c r="E2879" s="10" t="s">
        <v>3751</v>
      </c>
      <c r="F2879" s="34"/>
    </row>
    <row r="2880" spans="1:6" x14ac:dyDescent="0.25">
      <c r="A2880" s="44">
        <v>2877</v>
      </c>
      <c r="B2880" s="19">
        <v>103250396</v>
      </c>
      <c r="C2880" s="14" t="s">
        <v>3786</v>
      </c>
      <c r="D2880" s="14" t="s">
        <v>3641</v>
      </c>
      <c r="E2880" s="10" t="s">
        <v>3751</v>
      </c>
      <c r="F2880" s="34"/>
    </row>
    <row r="2881" spans="1:6" x14ac:dyDescent="0.25">
      <c r="A2881" s="44">
        <v>2878</v>
      </c>
      <c r="B2881" s="19">
        <v>103250397</v>
      </c>
      <c r="C2881" s="14" t="s">
        <v>3787</v>
      </c>
      <c r="D2881" s="14" t="s">
        <v>3172</v>
      </c>
      <c r="E2881" s="10" t="s">
        <v>3751</v>
      </c>
      <c r="F2881" s="34"/>
    </row>
    <row r="2882" spans="1:6" x14ac:dyDescent="0.25">
      <c r="A2882" s="44">
        <v>2879</v>
      </c>
      <c r="B2882" s="19">
        <v>103250192</v>
      </c>
      <c r="C2882" s="14" t="s">
        <v>3788</v>
      </c>
      <c r="D2882" s="14" t="s">
        <v>3422</v>
      </c>
      <c r="E2882" s="10" t="s">
        <v>3789</v>
      </c>
      <c r="F2882" s="34"/>
    </row>
    <row r="2883" spans="1:6" x14ac:dyDescent="0.25">
      <c r="A2883" s="44">
        <v>2880</v>
      </c>
      <c r="B2883" s="19">
        <v>103250196</v>
      </c>
      <c r="C2883" s="14" t="s">
        <v>3790</v>
      </c>
      <c r="D2883" s="14" t="s">
        <v>3791</v>
      </c>
      <c r="E2883" s="10" t="s">
        <v>3789</v>
      </c>
      <c r="F2883" s="34"/>
    </row>
    <row r="2884" spans="1:6" x14ac:dyDescent="0.25">
      <c r="A2884" s="44">
        <v>2881</v>
      </c>
      <c r="B2884" s="19">
        <v>103250199</v>
      </c>
      <c r="C2884" s="14" t="s">
        <v>3792</v>
      </c>
      <c r="D2884" s="14" t="s">
        <v>3230</v>
      </c>
      <c r="E2884" s="10" t="s">
        <v>3789</v>
      </c>
      <c r="F2884" s="34"/>
    </row>
    <row r="2885" spans="1:6" x14ac:dyDescent="0.25">
      <c r="A2885" s="44">
        <v>2882</v>
      </c>
      <c r="B2885" s="19">
        <v>103250203</v>
      </c>
      <c r="C2885" s="14" t="s">
        <v>3793</v>
      </c>
      <c r="D2885" s="14" t="s">
        <v>3778</v>
      </c>
      <c r="E2885" s="10" t="s">
        <v>3789</v>
      </c>
      <c r="F2885" s="34"/>
    </row>
    <row r="2886" spans="1:6" x14ac:dyDescent="0.25">
      <c r="A2886" s="44">
        <v>2883</v>
      </c>
      <c r="B2886" s="19">
        <v>103250204</v>
      </c>
      <c r="C2886" s="14" t="s">
        <v>3794</v>
      </c>
      <c r="D2886" s="14" t="s">
        <v>3355</v>
      </c>
      <c r="E2886" s="10" t="s">
        <v>3789</v>
      </c>
      <c r="F2886" s="34"/>
    </row>
    <row r="2887" spans="1:6" x14ac:dyDescent="0.25">
      <c r="A2887" s="44">
        <v>2884</v>
      </c>
      <c r="B2887" s="19">
        <v>103250205</v>
      </c>
      <c r="C2887" s="14" t="s">
        <v>3795</v>
      </c>
      <c r="D2887" s="14" t="s">
        <v>3174</v>
      </c>
      <c r="E2887" s="10" t="s">
        <v>3789</v>
      </c>
      <c r="F2887" s="34"/>
    </row>
    <row r="2888" spans="1:6" x14ac:dyDescent="0.25">
      <c r="A2888" s="44">
        <v>2885</v>
      </c>
      <c r="B2888" s="19">
        <v>103250206</v>
      </c>
      <c r="C2888" s="14" t="s">
        <v>3796</v>
      </c>
      <c r="D2888" s="14" t="s">
        <v>3784</v>
      </c>
      <c r="E2888" s="10" t="s">
        <v>3789</v>
      </c>
      <c r="F2888" s="34"/>
    </row>
    <row r="2889" spans="1:6" x14ac:dyDescent="0.25">
      <c r="A2889" s="44">
        <v>2886</v>
      </c>
      <c r="B2889" s="19">
        <v>103250207</v>
      </c>
      <c r="C2889" s="14" t="s">
        <v>27</v>
      </c>
      <c r="D2889" s="14" t="s">
        <v>2410</v>
      </c>
      <c r="E2889" s="10" t="s">
        <v>3789</v>
      </c>
      <c r="F2889" s="34"/>
    </row>
    <row r="2890" spans="1:6" x14ac:dyDescent="0.25">
      <c r="A2890" s="44">
        <v>2887</v>
      </c>
      <c r="B2890" s="19">
        <v>103250210</v>
      </c>
      <c r="C2890" s="14" t="s">
        <v>3797</v>
      </c>
      <c r="D2890" s="14" t="s">
        <v>3798</v>
      </c>
      <c r="E2890" s="10" t="s">
        <v>3789</v>
      </c>
      <c r="F2890" s="34"/>
    </row>
    <row r="2891" spans="1:6" x14ac:dyDescent="0.25">
      <c r="A2891" s="44">
        <v>2888</v>
      </c>
      <c r="B2891" s="19">
        <v>103250211</v>
      </c>
      <c r="C2891" s="14" t="s">
        <v>3799</v>
      </c>
      <c r="D2891" s="14" t="s">
        <v>3169</v>
      </c>
      <c r="E2891" s="10" t="s">
        <v>3789</v>
      </c>
      <c r="F2891" s="34"/>
    </row>
    <row r="2892" spans="1:6" x14ac:dyDescent="0.25">
      <c r="A2892" s="44">
        <v>2889</v>
      </c>
      <c r="B2892" s="19">
        <v>103250212</v>
      </c>
      <c r="C2892" s="14" t="s">
        <v>91</v>
      </c>
      <c r="D2892" s="14" t="s">
        <v>3784</v>
      </c>
      <c r="E2892" s="10" t="s">
        <v>3789</v>
      </c>
      <c r="F2892" s="34"/>
    </row>
    <row r="2893" spans="1:6" x14ac:dyDescent="0.25">
      <c r="A2893" s="44">
        <v>2890</v>
      </c>
      <c r="B2893" s="19">
        <v>103250216</v>
      </c>
      <c r="C2893" s="14" t="s">
        <v>3800</v>
      </c>
      <c r="D2893" s="14" t="s">
        <v>3801</v>
      </c>
      <c r="E2893" s="10" t="s">
        <v>3789</v>
      </c>
      <c r="F2893" s="34"/>
    </row>
    <row r="2894" spans="1:6" x14ac:dyDescent="0.25">
      <c r="A2894" s="44">
        <v>2891</v>
      </c>
      <c r="B2894" s="19">
        <v>103250224</v>
      </c>
      <c r="C2894" s="14" t="s">
        <v>3802</v>
      </c>
      <c r="D2894" s="14" t="s">
        <v>3251</v>
      </c>
      <c r="E2894" s="10" t="s">
        <v>3789</v>
      </c>
      <c r="F2894" s="34"/>
    </row>
    <row r="2895" spans="1:6" x14ac:dyDescent="0.25">
      <c r="A2895" s="44">
        <v>2892</v>
      </c>
      <c r="B2895" s="19">
        <v>103250226</v>
      </c>
      <c r="C2895" s="14" t="s">
        <v>3803</v>
      </c>
      <c r="D2895" s="14" t="s">
        <v>3804</v>
      </c>
      <c r="E2895" s="10" t="s">
        <v>3789</v>
      </c>
      <c r="F2895" s="34"/>
    </row>
    <row r="2896" spans="1:6" x14ac:dyDescent="0.25">
      <c r="A2896" s="44">
        <v>2893</v>
      </c>
      <c r="B2896" s="19">
        <v>103250227</v>
      </c>
      <c r="C2896" s="14" t="s">
        <v>3805</v>
      </c>
      <c r="D2896" s="14" t="s">
        <v>3791</v>
      </c>
      <c r="E2896" s="10" t="s">
        <v>3789</v>
      </c>
      <c r="F2896" s="34"/>
    </row>
    <row r="2897" spans="1:6" x14ac:dyDescent="0.25">
      <c r="A2897" s="44">
        <v>2894</v>
      </c>
      <c r="B2897" s="19">
        <v>103250229</v>
      </c>
      <c r="C2897" s="14" t="s">
        <v>3806</v>
      </c>
      <c r="D2897" s="14" t="s">
        <v>3154</v>
      </c>
      <c r="E2897" s="10" t="s">
        <v>3789</v>
      </c>
      <c r="F2897" s="34"/>
    </row>
    <row r="2898" spans="1:6" x14ac:dyDescent="0.25">
      <c r="A2898" s="44">
        <v>2895</v>
      </c>
      <c r="B2898" s="19">
        <v>103250230</v>
      </c>
      <c r="C2898" s="14" t="s">
        <v>3807</v>
      </c>
      <c r="D2898" s="14" t="s">
        <v>3200</v>
      </c>
      <c r="E2898" s="10" t="s">
        <v>3789</v>
      </c>
      <c r="F2898" s="34"/>
    </row>
    <row r="2899" spans="1:6" x14ac:dyDescent="0.25">
      <c r="A2899" s="44">
        <v>2896</v>
      </c>
      <c r="B2899" s="19">
        <v>103250231</v>
      </c>
      <c r="C2899" s="14" t="s">
        <v>3808</v>
      </c>
      <c r="D2899" s="14" t="s">
        <v>3809</v>
      </c>
      <c r="E2899" s="10" t="s">
        <v>3789</v>
      </c>
      <c r="F2899" s="34"/>
    </row>
    <row r="2900" spans="1:6" x14ac:dyDescent="0.25">
      <c r="A2900" s="44">
        <v>2897</v>
      </c>
      <c r="B2900" s="19">
        <v>103250233</v>
      </c>
      <c r="C2900" s="14" t="s">
        <v>3810</v>
      </c>
      <c r="D2900" s="14" t="s">
        <v>3424</v>
      </c>
      <c r="E2900" s="10" t="s">
        <v>3789</v>
      </c>
      <c r="F2900" s="34"/>
    </row>
    <row r="2901" spans="1:6" x14ac:dyDescent="0.25">
      <c r="A2901" s="44">
        <v>2898</v>
      </c>
      <c r="B2901" s="19">
        <v>103250234</v>
      </c>
      <c r="C2901" s="14" t="s">
        <v>1921</v>
      </c>
      <c r="D2901" s="14" t="s">
        <v>3697</v>
      </c>
      <c r="E2901" s="10" t="s">
        <v>3789</v>
      </c>
      <c r="F2901" s="34"/>
    </row>
    <row r="2902" spans="1:6" x14ac:dyDescent="0.25">
      <c r="A2902" s="44">
        <v>2899</v>
      </c>
      <c r="B2902" s="19">
        <v>103250235</v>
      </c>
      <c r="C2902" s="14" t="s">
        <v>3811</v>
      </c>
      <c r="D2902" s="14" t="s">
        <v>3812</v>
      </c>
      <c r="E2902" s="10" t="s">
        <v>3789</v>
      </c>
      <c r="F2902" s="34"/>
    </row>
    <row r="2903" spans="1:6" x14ac:dyDescent="0.25">
      <c r="A2903" s="44">
        <v>2900</v>
      </c>
      <c r="B2903" s="19">
        <v>103250236</v>
      </c>
      <c r="C2903" s="14" t="s">
        <v>3813</v>
      </c>
      <c r="D2903" s="14" t="s">
        <v>3245</v>
      </c>
      <c r="E2903" s="10" t="s">
        <v>3789</v>
      </c>
      <c r="F2903" s="34"/>
    </row>
    <row r="2904" spans="1:6" x14ac:dyDescent="0.25">
      <c r="A2904" s="44">
        <v>2901</v>
      </c>
      <c r="B2904" s="19">
        <v>103250238</v>
      </c>
      <c r="C2904" s="14" t="s">
        <v>3814</v>
      </c>
      <c r="D2904" s="14" t="s">
        <v>3501</v>
      </c>
      <c r="E2904" s="10" t="s">
        <v>3789</v>
      </c>
      <c r="F2904" s="34"/>
    </row>
    <row r="2905" spans="1:6" x14ac:dyDescent="0.25">
      <c r="A2905" s="44">
        <v>2902</v>
      </c>
      <c r="B2905" s="19">
        <v>103250240</v>
      </c>
      <c r="C2905" s="14" t="s">
        <v>3815</v>
      </c>
      <c r="D2905" s="14" t="s">
        <v>3340</v>
      </c>
      <c r="E2905" s="10" t="s">
        <v>3789</v>
      </c>
      <c r="F2905" s="34"/>
    </row>
    <row r="2906" spans="1:6" x14ac:dyDescent="0.25">
      <c r="A2906" s="44">
        <v>2903</v>
      </c>
      <c r="B2906" s="19">
        <v>103250244</v>
      </c>
      <c r="C2906" s="14" t="s">
        <v>3816</v>
      </c>
      <c r="D2906" s="14" t="s">
        <v>3817</v>
      </c>
      <c r="E2906" s="10" t="s">
        <v>3789</v>
      </c>
      <c r="F2906" s="34"/>
    </row>
    <row r="2907" spans="1:6" x14ac:dyDescent="0.25">
      <c r="A2907" s="44">
        <v>2904</v>
      </c>
      <c r="B2907" s="19">
        <v>103250246</v>
      </c>
      <c r="C2907" s="14" t="s">
        <v>3818</v>
      </c>
      <c r="D2907" s="14" t="s">
        <v>3255</v>
      </c>
      <c r="E2907" s="10" t="s">
        <v>3789</v>
      </c>
      <c r="F2907" s="34"/>
    </row>
    <row r="2908" spans="1:6" x14ac:dyDescent="0.25">
      <c r="A2908" s="44">
        <v>2905</v>
      </c>
      <c r="B2908" s="19">
        <v>103250248</v>
      </c>
      <c r="C2908" s="14" t="s">
        <v>3819</v>
      </c>
      <c r="D2908" s="14" t="s">
        <v>3820</v>
      </c>
      <c r="E2908" s="10" t="s">
        <v>3789</v>
      </c>
      <c r="F2908" s="34"/>
    </row>
    <row r="2909" spans="1:6" x14ac:dyDescent="0.25">
      <c r="A2909" s="44">
        <v>2906</v>
      </c>
      <c r="B2909" s="19">
        <v>103250253</v>
      </c>
      <c r="C2909" s="14" t="s">
        <v>3821</v>
      </c>
      <c r="D2909" s="14" t="s">
        <v>3822</v>
      </c>
      <c r="E2909" s="10" t="s">
        <v>3789</v>
      </c>
      <c r="F2909" s="34"/>
    </row>
    <row r="2910" spans="1:6" x14ac:dyDescent="0.25">
      <c r="A2910" s="44">
        <v>2907</v>
      </c>
      <c r="B2910" s="19">
        <v>103250262</v>
      </c>
      <c r="C2910" s="14" t="s">
        <v>3823</v>
      </c>
      <c r="D2910" s="14" t="s">
        <v>3508</v>
      </c>
      <c r="E2910" s="10" t="s">
        <v>3789</v>
      </c>
      <c r="F2910" s="34"/>
    </row>
    <row r="2911" spans="1:6" x14ac:dyDescent="0.25">
      <c r="A2911" s="44">
        <v>2908</v>
      </c>
      <c r="B2911" s="19">
        <v>103250263</v>
      </c>
      <c r="C2911" s="14" t="s">
        <v>3824</v>
      </c>
      <c r="D2911" s="14" t="s">
        <v>3583</v>
      </c>
      <c r="E2911" s="10" t="s">
        <v>3789</v>
      </c>
      <c r="F2911" s="34"/>
    </row>
    <row r="2912" spans="1:6" x14ac:dyDescent="0.25">
      <c r="A2912" s="44">
        <v>2909</v>
      </c>
      <c r="B2912" s="19">
        <v>103250270</v>
      </c>
      <c r="C2912" s="14" t="s">
        <v>3825</v>
      </c>
      <c r="D2912" s="14" t="s">
        <v>3826</v>
      </c>
      <c r="E2912" s="10" t="s">
        <v>3789</v>
      </c>
      <c r="F2912" s="34"/>
    </row>
    <row r="2913" spans="1:6" x14ac:dyDescent="0.25">
      <c r="A2913" s="44">
        <v>2910</v>
      </c>
      <c r="B2913" s="19">
        <v>103250271</v>
      </c>
      <c r="C2913" s="14" t="s">
        <v>3827</v>
      </c>
      <c r="D2913" s="14" t="s">
        <v>3130</v>
      </c>
      <c r="E2913" s="10" t="s">
        <v>3789</v>
      </c>
      <c r="F2913" s="34"/>
    </row>
    <row r="2914" spans="1:6" x14ac:dyDescent="0.25">
      <c r="A2914" s="44">
        <v>2911</v>
      </c>
      <c r="B2914" s="19">
        <v>118250127</v>
      </c>
      <c r="C2914" s="14" t="s">
        <v>3828</v>
      </c>
      <c r="D2914" s="14" t="s">
        <v>3829</v>
      </c>
      <c r="E2914" s="10" t="s">
        <v>3830</v>
      </c>
      <c r="F2914" s="34"/>
    </row>
    <row r="2915" spans="1:6" x14ac:dyDescent="0.25">
      <c r="A2915" s="44">
        <v>2912</v>
      </c>
      <c r="B2915" s="19">
        <v>118250134</v>
      </c>
      <c r="C2915" s="14" t="s">
        <v>1050</v>
      </c>
      <c r="D2915" s="14" t="s">
        <v>3278</v>
      </c>
      <c r="E2915" s="10" t="s">
        <v>3830</v>
      </c>
      <c r="F2915" s="34"/>
    </row>
    <row r="2916" spans="1:6" x14ac:dyDescent="0.25">
      <c r="A2916" s="44">
        <v>2913</v>
      </c>
      <c r="B2916" s="19">
        <v>118250135</v>
      </c>
      <c r="C2916" s="14" t="s">
        <v>4367</v>
      </c>
      <c r="D2916" s="14" t="s">
        <v>3230</v>
      </c>
      <c r="E2916" s="10" t="s">
        <v>3830</v>
      </c>
      <c r="F2916" s="34"/>
    </row>
    <row r="2917" spans="1:6" x14ac:dyDescent="0.25">
      <c r="A2917" s="44">
        <v>2914</v>
      </c>
      <c r="B2917" s="19">
        <v>118250142</v>
      </c>
      <c r="C2917" s="14" t="s">
        <v>3831</v>
      </c>
      <c r="D2917" s="14" t="s">
        <v>3141</v>
      </c>
      <c r="E2917" s="10" t="s">
        <v>3830</v>
      </c>
      <c r="F2917" s="34"/>
    </row>
    <row r="2918" spans="1:6" x14ac:dyDescent="0.25">
      <c r="A2918" s="44">
        <v>2915</v>
      </c>
      <c r="B2918" s="19">
        <v>118250145</v>
      </c>
      <c r="C2918" s="14" t="s">
        <v>3832</v>
      </c>
      <c r="D2918" s="14" t="s">
        <v>3687</v>
      </c>
      <c r="E2918" s="10" t="s">
        <v>3830</v>
      </c>
      <c r="F2918" s="34"/>
    </row>
    <row r="2919" spans="1:6" x14ac:dyDescent="0.25">
      <c r="A2919" s="44">
        <v>2916</v>
      </c>
      <c r="B2919" s="19">
        <v>118250150</v>
      </c>
      <c r="C2919" s="14" t="s">
        <v>3833</v>
      </c>
      <c r="D2919" s="14" t="s">
        <v>3358</v>
      </c>
      <c r="E2919" s="10" t="s">
        <v>3830</v>
      </c>
      <c r="F2919" s="34"/>
    </row>
    <row r="2920" spans="1:6" x14ac:dyDescent="0.25">
      <c r="A2920" s="44">
        <v>2917</v>
      </c>
      <c r="B2920" s="19">
        <v>118250153</v>
      </c>
      <c r="C2920" s="14" t="s">
        <v>3834</v>
      </c>
      <c r="D2920" s="14" t="s">
        <v>3709</v>
      </c>
      <c r="E2920" s="10" t="s">
        <v>3830</v>
      </c>
      <c r="F2920" s="34"/>
    </row>
    <row r="2921" spans="1:6" x14ac:dyDescent="0.25">
      <c r="A2921" s="44">
        <v>2918</v>
      </c>
      <c r="B2921" s="19">
        <v>118250170</v>
      </c>
      <c r="C2921" s="14" t="s">
        <v>1106</v>
      </c>
      <c r="D2921" s="14" t="s">
        <v>3835</v>
      </c>
      <c r="E2921" s="10" t="s">
        <v>3830</v>
      </c>
      <c r="F2921" s="34"/>
    </row>
    <row r="2922" spans="1:6" x14ac:dyDescent="0.25">
      <c r="A2922" s="44">
        <v>2919</v>
      </c>
      <c r="B2922" s="19">
        <v>118250185</v>
      </c>
      <c r="C2922" s="14" t="s">
        <v>3836</v>
      </c>
      <c r="D2922" s="14" t="s">
        <v>3687</v>
      </c>
      <c r="E2922" s="10" t="s">
        <v>3830</v>
      </c>
      <c r="F2922" s="34"/>
    </row>
    <row r="2923" spans="1:6" x14ac:dyDescent="0.25">
      <c r="A2923" s="44">
        <v>2920</v>
      </c>
      <c r="B2923" s="19">
        <v>118250195</v>
      </c>
      <c r="C2923" s="14" t="s">
        <v>3837</v>
      </c>
      <c r="D2923" s="14" t="s">
        <v>3135</v>
      </c>
      <c r="E2923" s="10" t="s">
        <v>3830</v>
      </c>
      <c r="F2923" s="34"/>
    </row>
    <row r="2924" spans="1:6" x14ac:dyDescent="0.25">
      <c r="A2924" s="44">
        <v>2921</v>
      </c>
      <c r="B2924" s="19">
        <v>118250199</v>
      </c>
      <c r="C2924" s="14" t="s">
        <v>3838</v>
      </c>
      <c r="D2924" s="14" t="s">
        <v>3245</v>
      </c>
      <c r="E2924" s="10" t="s">
        <v>3839</v>
      </c>
      <c r="F2924" s="34"/>
    </row>
    <row r="2925" spans="1:6" x14ac:dyDescent="0.25">
      <c r="A2925" s="44">
        <v>2922</v>
      </c>
      <c r="B2925" s="19">
        <v>118250200</v>
      </c>
      <c r="C2925" s="14" t="s">
        <v>3840</v>
      </c>
      <c r="D2925" s="14" t="s">
        <v>3841</v>
      </c>
      <c r="E2925" s="10" t="s">
        <v>3839</v>
      </c>
      <c r="F2925" s="34"/>
    </row>
    <row r="2926" spans="1:6" x14ac:dyDescent="0.25">
      <c r="A2926" s="44">
        <v>2923</v>
      </c>
      <c r="B2926" s="19">
        <v>118250203</v>
      </c>
      <c r="C2926" s="14" t="s">
        <v>3842</v>
      </c>
      <c r="D2926" s="14" t="s">
        <v>3180</v>
      </c>
      <c r="E2926" s="10" t="s">
        <v>3839</v>
      </c>
      <c r="F2926" s="34"/>
    </row>
    <row r="2927" spans="1:6" x14ac:dyDescent="0.25">
      <c r="A2927" s="44">
        <v>2924</v>
      </c>
      <c r="B2927" s="19">
        <v>118250204</v>
      </c>
      <c r="C2927" s="14" t="s">
        <v>3843</v>
      </c>
      <c r="D2927" s="14" t="s">
        <v>3769</v>
      </c>
      <c r="E2927" s="10" t="s">
        <v>3839</v>
      </c>
      <c r="F2927" s="34"/>
    </row>
    <row r="2928" spans="1:6" x14ac:dyDescent="0.25">
      <c r="A2928" s="44">
        <v>2925</v>
      </c>
      <c r="B2928" s="19">
        <v>118250226</v>
      </c>
      <c r="C2928" s="14" t="s">
        <v>3844</v>
      </c>
      <c r="D2928" s="14" t="s">
        <v>3845</v>
      </c>
      <c r="E2928" s="10" t="s">
        <v>3839</v>
      </c>
      <c r="F2928" s="34"/>
    </row>
    <row r="2929" spans="1:6" x14ac:dyDescent="0.25">
      <c r="A2929" s="44">
        <v>2926</v>
      </c>
      <c r="B2929" s="19">
        <v>118250245</v>
      </c>
      <c r="C2929" s="14" t="s">
        <v>3846</v>
      </c>
      <c r="D2929" s="14" t="s">
        <v>3847</v>
      </c>
      <c r="E2929" s="10" t="s">
        <v>3839</v>
      </c>
      <c r="F2929" s="34"/>
    </row>
    <row r="2930" spans="1:6" x14ac:dyDescent="0.25">
      <c r="A2930" s="44">
        <v>2927</v>
      </c>
      <c r="B2930" s="19">
        <v>117250016</v>
      </c>
      <c r="C2930" s="14" t="s">
        <v>3848</v>
      </c>
      <c r="D2930" s="14" t="s">
        <v>3616</v>
      </c>
      <c r="E2930" s="10" t="s">
        <v>3849</v>
      </c>
      <c r="F2930" s="34"/>
    </row>
    <row r="2931" spans="1:6" x14ac:dyDescent="0.25">
      <c r="A2931" s="44">
        <v>2928</v>
      </c>
      <c r="B2931" s="19">
        <v>117250019</v>
      </c>
      <c r="C2931" s="14" t="s">
        <v>3850</v>
      </c>
      <c r="D2931" s="14" t="s">
        <v>3497</v>
      </c>
      <c r="E2931" s="10" t="s">
        <v>3849</v>
      </c>
      <c r="F2931" s="34"/>
    </row>
    <row r="2932" spans="1:6" x14ac:dyDescent="0.25">
      <c r="A2932" s="44">
        <v>2929</v>
      </c>
      <c r="B2932" s="19">
        <v>117250024</v>
      </c>
      <c r="C2932" s="14" t="s">
        <v>3851</v>
      </c>
      <c r="D2932" s="14" t="s">
        <v>3852</v>
      </c>
      <c r="E2932" s="10" t="s">
        <v>3849</v>
      </c>
      <c r="F2932" s="34"/>
    </row>
    <row r="2933" spans="1:6" x14ac:dyDescent="0.25">
      <c r="A2933" s="44">
        <v>2930</v>
      </c>
      <c r="B2933" s="19">
        <v>117250033</v>
      </c>
      <c r="C2933" s="14" t="s">
        <v>3853</v>
      </c>
      <c r="D2933" s="14" t="s">
        <v>3340</v>
      </c>
      <c r="E2933" s="10" t="s">
        <v>3849</v>
      </c>
      <c r="F2933" s="34"/>
    </row>
    <row r="2934" spans="1:6" x14ac:dyDescent="0.25">
      <c r="A2934" s="44">
        <v>2931</v>
      </c>
      <c r="B2934" s="19">
        <v>117250040</v>
      </c>
      <c r="C2934" s="14" t="s">
        <v>3854</v>
      </c>
      <c r="D2934" s="14" t="s">
        <v>3855</v>
      </c>
      <c r="E2934" s="10" t="s">
        <v>3849</v>
      </c>
      <c r="F2934" s="34"/>
    </row>
    <row r="2935" spans="1:6" x14ac:dyDescent="0.25">
      <c r="A2935" s="44">
        <v>2932</v>
      </c>
      <c r="B2935" s="19">
        <v>117250045</v>
      </c>
      <c r="C2935" s="14" t="s">
        <v>3856</v>
      </c>
      <c r="D2935" s="14" t="s">
        <v>3207</v>
      </c>
      <c r="E2935" s="10" t="s">
        <v>3849</v>
      </c>
      <c r="F2935" s="34"/>
    </row>
    <row r="2936" spans="1:6" x14ac:dyDescent="0.25">
      <c r="A2936" s="44">
        <v>2933</v>
      </c>
      <c r="B2936" s="19">
        <v>117250049</v>
      </c>
      <c r="C2936" s="14" t="s">
        <v>3857</v>
      </c>
      <c r="D2936" s="14" t="s">
        <v>3845</v>
      </c>
      <c r="E2936" s="10" t="s">
        <v>3849</v>
      </c>
      <c r="F2936" s="34"/>
    </row>
    <row r="2937" spans="1:6" x14ac:dyDescent="0.25">
      <c r="A2937" s="44">
        <v>2934</v>
      </c>
      <c r="B2937" s="19">
        <v>117250050</v>
      </c>
      <c r="C2937" s="14" t="s">
        <v>3858</v>
      </c>
      <c r="D2937" s="14" t="s">
        <v>3859</v>
      </c>
      <c r="E2937" s="10" t="s">
        <v>3849</v>
      </c>
      <c r="F2937" s="34"/>
    </row>
    <row r="2938" spans="1:6" x14ac:dyDescent="0.25">
      <c r="A2938" s="44">
        <v>2935</v>
      </c>
      <c r="B2938" s="19">
        <v>117250052</v>
      </c>
      <c r="C2938" s="14" t="s">
        <v>3860</v>
      </c>
      <c r="D2938" s="14" t="s">
        <v>3861</v>
      </c>
      <c r="E2938" s="10" t="s">
        <v>3849</v>
      </c>
      <c r="F2938" s="34"/>
    </row>
    <row r="2939" spans="1:6" x14ac:dyDescent="0.25">
      <c r="A2939" s="44">
        <v>2936</v>
      </c>
      <c r="B2939" s="19">
        <v>117250054</v>
      </c>
      <c r="C2939" s="14" t="s">
        <v>3862</v>
      </c>
      <c r="D2939" s="14" t="s">
        <v>3317</v>
      </c>
      <c r="E2939" s="10" t="s">
        <v>3849</v>
      </c>
      <c r="F2939" s="34"/>
    </row>
    <row r="2940" spans="1:6" x14ac:dyDescent="0.25">
      <c r="A2940" s="44">
        <v>2937</v>
      </c>
      <c r="B2940" s="19">
        <v>117250055</v>
      </c>
      <c r="C2940" s="14" t="s">
        <v>3863</v>
      </c>
      <c r="D2940" s="14" t="s">
        <v>3707</v>
      </c>
      <c r="E2940" s="10" t="s">
        <v>3849</v>
      </c>
      <c r="F2940" s="34"/>
    </row>
    <row r="2941" spans="1:6" x14ac:dyDescent="0.25">
      <c r="A2941" s="44">
        <v>2938</v>
      </c>
      <c r="B2941" s="19">
        <v>117250059</v>
      </c>
      <c r="C2941" s="14" t="s">
        <v>887</v>
      </c>
      <c r="D2941" s="14" t="s">
        <v>3313</v>
      </c>
      <c r="E2941" s="10" t="s">
        <v>3849</v>
      </c>
      <c r="F2941" s="34"/>
    </row>
    <row r="2942" spans="1:6" x14ac:dyDescent="0.25">
      <c r="A2942" s="44">
        <v>2939</v>
      </c>
      <c r="B2942" s="19">
        <v>117250064</v>
      </c>
      <c r="C2942" s="14" t="s">
        <v>3864</v>
      </c>
      <c r="D2942" s="14" t="s">
        <v>3239</v>
      </c>
      <c r="E2942" s="10" t="s">
        <v>3849</v>
      </c>
      <c r="F2942" s="34"/>
    </row>
    <row r="2943" spans="1:6" x14ac:dyDescent="0.25">
      <c r="A2943" s="44">
        <v>2940</v>
      </c>
      <c r="B2943" s="19">
        <v>104250001</v>
      </c>
      <c r="C2943" s="14" t="s">
        <v>3865</v>
      </c>
      <c r="D2943" s="14" t="s">
        <v>3866</v>
      </c>
      <c r="E2943" s="10" t="s">
        <v>3867</v>
      </c>
      <c r="F2943" s="34"/>
    </row>
    <row r="2944" spans="1:6" x14ac:dyDescent="0.25">
      <c r="A2944" s="44">
        <v>2941</v>
      </c>
      <c r="B2944" s="19">
        <v>104250003</v>
      </c>
      <c r="C2944" s="14" t="s">
        <v>3868</v>
      </c>
      <c r="D2944" s="14" t="s">
        <v>3418</v>
      </c>
      <c r="E2944" s="10" t="s">
        <v>3867</v>
      </c>
      <c r="F2944" s="34"/>
    </row>
    <row r="2945" spans="1:6" x14ac:dyDescent="0.25">
      <c r="A2945" s="44">
        <v>2942</v>
      </c>
      <c r="B2945" s="19">
        <v>104250005</v>
      </c>
      <c r="C2945" s="14" t="s">
        <v>3869</v>
      </c>
      <c r="D2945" s="14" t="s">
        <v>3188</v>
      </c>
      <c r="E2945" s="10" t="s">
        <v>3867</v>
      </c>
      <c r="F2945" s="34"/>
    </row>
    <row r="2946" spans="1:6" x14ac:dyDescent="0.25">
      <c r="A2946" s="44">
        <v>2943</v>
      </c>
      <c r="B2946" s="19">
        <v>104250006</v>
      </c>
      <c r="C2946" s="14" t="s">
        <v>3870</v>
      </c>
      <c r="D2946" s="14" t="s">
        <v>3243</v>
      </c>
      <c r="E2946" s="10" t="s">
        <v>3867</v>
      </c>
      <c r="F2946" s="34"/>
    </row>
    <row r="2947" spans="1:6" x14ac:dyDescent="0.25">
      <c r="A2947" s="44">
        <v>2944</v>
      </c>
      <c r="B2947" s="19">
        <v>104250007</v>
      </c>
      <c r="C2947" s="14" t="s">
        <v>3871</v>
      </c>
      <c r="D2947" s="14" t="s">
        <v>3872</v>
      </c>
      <c r="E2947" s="10" t="s">
        <v>3867</v>
      </c>
      <c r="F2947" s="34"/>
    </row>
    <row r="2948" spans="1:6" x14ac:dyDescent="0.25">
      <c r="A2948" s="44">
        <v>2945</v>
      </c>
      <c r="B2948" s="19">
        <v>104250010</v>
      </c>
      <c r="C2948" s="14" t="s">
        <v>3873</v>
      </c>
      <c r="D2948" s="14" t="s">
        <v>3545</v>
      </c>
      <c r="E2948" s="10" t="s">
        <v>3867</v>
      </c>
      <c r="F2948" s="34"/>
    </row>
    <row r="2949" spans="1:6" x14ac:dyDescent="0.25">
      <c r="A2949" s="44">
        <v>2946</v>
      </c>
      <c r="B2949" s="19">
        <v>104250013</v>
      </c>
      <c r="C2949" s="14" t="s">
        <v>3874</v>
      </c>
      <c r="D2949" s="14" t="s">
        <v>3351</v>
      </c>
      <c r="E2949" s="10" t="s">
        <v>3867</v>
      </c>
      <c r="F2949" s="34"/>
    </row>
    <row r="2950" spans="1:6" x14ac:dyDescent="0.25">
      <c r="A2950" s="44">
        <v>2947</v>
      </c>
      <c r="B2950" s="19">
        <v>104250015</v>
      </c>
      <c r="C2950" s="14" t="s">
        <v>3875</v>
      </c>
      <c r="D2950" s="14" t="s">
        <v>2589</v>
      </c>
      <c r="E2950" s="10" t="s">
        <v>3867</v>
      </c>
      <c r="F2950" s="34"/>
    </row>
    <row r="2951" spans="1:6" x14ac:dyDescent="0.25">
      <c r="A2951" s="44">
        <v>2948</v>
      </c>
      <c r="B2951" s="19">
        <v>104250019</v>
      </c>
      <c r="C2951" s="14" t="s">
        <v>1703</v>
      </c>
      <c r="D2951" s="14" t="s">
        <v>3169</v>
      </c>
      <c r="E2951" s="10" t="s">
        <v>3867</v>
      </c>
      <c r="F2951" s="34"/>
    </row>
    <row r="2952" spans="1:6" x14ac:dyDescent="0.25">
      <c r="A2952" s="44">
        <v>2949</v>
      </c>
      <c r="B2952" s="19">
        <v>104250026</v>
      </c>
      <c r="C2952" s="14" t="s">
        <v>3876</v>
      </c>
      <c r="D2952" s="14" t="s">
        <v>3374</v>
      </c>
      <c r="E2952" s="10" t="s">
        <v>3867</v>
      </c>
      <c r="F2952" s="34"/>
    </row>
    <row r="2953" spans="1:6" x14ac:dyDescent="0.25">
      <c r="A2953" s="44">
        <v>2950</v>
      </c>
      <c r="B2953" s="19">
        <v>104250032</v>
      </c>
      <c r="C2953" s="14" t="s">
        <v>3877</v>
      </c>
      <c r="D2953" s="14" t="s">
        <v>3605</v>
      </c>
      <c r="E2953" s="10" t="s">
        <v>3867</v>
      </c>
      <c r="F2953" s="34"/>
    </row>
    <row r="2954" spans="1:6" x14ac:dyDescent="0.25">
      <c r="A2954" s="44">
        <v>2951</v>
      </c>
      <c r="B2954" s="19">
        <v>104250036</v>
      </c>
      <c r="C2954" s="14" t="s">
        <v>3878</v>
      </c>
      <c r="D2954" s="14" t="s">
        <v>3879</v>
      </c>
      <c r="E2954" s="10" t="s">
        <v>3867</v>
      </c>
      <c r="F2954" s="34"/>
    </row>
    <row r="2955" spans="1:6" x14ac:dyDescent="0.25">
      <c r="A2955" s="44">
        <v>2952</v>
      </c>
      <c r="B2955" s="19">
        <v>104250052</v>
      </c>
      <c r="C2955" s="14" t="s">
        <v>3880</v>
      </c>
      <c r="D2955" s="14" t="s">
        <v>3881</v>
      </c>
      <c r="E2955" s="10" t="s">
        <v>3867</v>
      </c>
      <c r="F2955" s="34"/>
    </row>
    <row r="2956" spans="1:6" x14ac:dyDescent="0.25">
      <c r="A2956" s="44">
        <v>2953</v>
      </c>
      <c r="B2956" s="19">
        <v>104250055</v>
      </c>
      <c r="C2956" s="14" t="s">
        <v>3882</v>
      </c>
      <c r="D2956" s="14" t="s">
        <v>3579</v>
      </c>
      <c r="E2956" s="10" t="s">
        <v>3867</v>
      </c>
      <c r="F2956" s="34"/>
    </row>
    <row r="2957" spans="1:6" x14ac:dyDescent="0.25">
      <c r="A2957" s="44">
        <v>2954</v>
      </c>
      <c r="B2957" s="19">
        <v>104250070</v>
      </c>
      <c r="C2957" s="14" t="s">
        <v>3883</v>
      </c>
      <c r="D2957" s="14" t="s">
        <v>3884</v>
      </c>
      <c r="E2957" s="10" t="s">
        <v>3885</v>
      </c>
      <c r="F2957" s="34"/>
    </row>
    <row r="2958" spans="1:6" x14ac:dyDescent="0.25">
      <c r="A2958" s="44">
        <v>2955</v>
      </c>
      <c r="B2958" s="19">
        <v>104250074</v>
      </c>
      <c r="C2958" s="14" t="s">
        <v>3886</v>
      </c>
      <c r="D2958" s="14" t="s">
        <v>3887</v>
      </c>
      <c r="E2958" s="10" t="s">
        <v>3885</v>
      </c>
      <c r="F2958" s="34"/>
    </row>
    <row r="2959" spans="1:6" x14ac:dyDescent="0.25">
      <c r="A2959" s="44">
        <v>2956</v>
      </c>
      <c r="B2959" s="19">
        <v>104250075</v>
      </c>
      <c r="C2959" s="14" t="s">
        <v>3888</v>
      </c>
      <c r="D2959" s="14" t="s">
        <v>3342</v>
      </c>
      <c r="E2959" s="10" t="s">
        <v>3885</v>
      </c>
      <c r="F2959" s="34"/>
    </row>
    <row r="2960" spans="1:6" x14ac:dyDescent="0.25">
      <c r="A2960" s="44">
        <v>2957</v>
      </c>
      <c r="B2960" s="19">
        <v>104250085</v>
      </c>
      <c r="C2960" s="14" t="s">
        <v>3889</v>
      </c>
      <c r="D2960" s="14" t="s">
        <v>3866</v>
      </c>
      <c r="E2960" s="10" t="s">
        <v>3885</v>
      </c>
      <c r="F2960" s="34"/>
    </row>
    <row r="2961" spans="1:6" x14ac:dyDescent="0.25">
      <c r="A2961" s="44">
        <v>2958</v>
      </c>
      <c r="B2961" s="19">
        <v>104250092</v>
      </c>
      <c r="C2961" s="14" t="s">
        <v>3890</v>
      </c>
      <c r="D2961" s="14" t="s">
        <v>3353</v>
      </c>
      <c r="E2961" s="10" t="s">
        <v>3885</v>
      </c>
      <c r="F2961" s="34"/>
    </row>
    <row r="2962" spans="1:6" x14ac:dyDescent="0.25">
      <c r="A2962" s="44">
        <v>2959</v>
      </c>
      <c r="B2962" s="19">
        <v>104250103</v>
      </c>
      <c r="C2962" s="14" t="s">
        <v>1554</v>
      </c>
      <c r="D2962" s="14" t="s">
        <v>3891</v>
      </c>
      <c r="E2962" s="10" t="s">
        <v>3885</v>
      </c>
      <c r="F2962" s="34"/>
    </row>
    <row r="2963" spans="1:6" x14ac:dyDescent="0.25">
      <c r="A2963" s="44">
        <v>2960</v>
      </c>
      <c r="B2963" s="19">
        <v>104250110</v>
      </c>
      <c r="C2963" s="14" t="s">
        <v>3892</v>
      </c>
      <c r="D2963" s="14" t="s">
        <v>3180</v>
      </c>
      <c r="E2963" s="10" t="s">
        <v>3885</v>
      </c>
      <c r="F2963" s="34"/>
    </row>
    <row r="2964" spans="1:6" x14ac:dyDescent="0.25">
      <c r="A2964" s="44">
        <v>2961</v>
      </c>
      <c r="B2964" s="19">
        <v>123250100</v>
      </c>
      <c r="C2964" s="14" t="s">
        <v>3893</v>
      </c>
      <c r="D2964" s="14" t="s">
        <v>3209</v>
      </c>
      <c r="E2964" s="10" t="s">
        <v>3894</v>
      </c>
      <c r="F2964" s="34"/>
    </row>
    <row r="2965" spans="1:6" x14ac:dyDescent="0.25">
      <c r="A2965" s="44">
        <v>2962</v>
      </c>
      <c r="B2965" s="19">
        <v>123250102</v>
      </c>
      <c r="C2965" s="14" t="s">
        <v>3895</v>
      </c>
      <c r="D2965" s="14" t="s">
        <v>3536</v>
      </c>
      <c r="E2965" s="10" t="s">
        <v>3894</v>
      </c>
      <c r="F2965" s="34"/>
    </row>
    <row r="2966" spans="1:6" x14ac:dyDescent="0.25">
      <c r="A2966" s="44">
        <v>2963</v>
      </c>
      <c r="B2966" s="19">
        <v>123250103</v>
      </c>
      <c r="C2966" s="14" t="s">
        <v>3896</v>
      </c>
      <c r="D2966" s="14" t="s">
        <v>3332</v>
      </c>
      <c r="E2966" s="10" t="s">
        <v>3894</v>
      </c>
      <c r="F2966" s="34"/>
    </row>
    <row r="2967" spans="1:6" x14ac:dyDescent="0.25">
      <c r="A2967" s="44">
        <v>2964</v>
      </c>
      <c r="B2967" s="19">
        <v>123250110</v>
      </c>
      <c r="C2967" s="14" t="s">
        <v>3897</v>
      </c>
      <c r="D2967" s="14" t="s">
        <v>3344</v>
      </c>
      <c r="E2967" s="10" t="s">
        <v>3894</v>
      </c>
      <c r="F2967" s="34"/>
    </row>
    <row r="2968" spans="1:6" x14ac:dyDescent="0.25">
      <c r="A2968" s="44">
        <v>2965</v>
      </c>
      <c r="B2968" s="19">
        <v>123250111</v>
      </c>
      <c r="C2968" s="14" t="s">
        <v>3898</v>
      </c>
      <c r="D2968" s="14" t="s">
        <v>3637</v>
      </c>
      <c r="E2968" s="10" t="s">
        <v>3894</v>
      </c>
      <c r="F2968" s="34"/>
    </row>
    <row r="2969" spans="1:6" x14ac:dyDescent="0.25">
      <c r="A2969" s="44">
        <v>2966</v>
      </c>
      <c r="B2969" s="19">
        <v>123250115</v>
      </c>
      <c r="C2969" s="14" t="s">
        <v>3899</v>
      </c>
      <c r="D2969" s="14" t="s">
        <v>3900</v>
      </c>
      <c r="E2969" s="10" t="s">
        <v>3894</v>
      </c>
      <c r="F2969" s="34"/>
    </row>
    <row r="2970" spans="1:6" x14ac:dyDescent="0.25">
      <c r="A2970" s="44">
        <v>2967</v>
      </c>
      <c r="B2970" s="19">
        <v>123250120</v>
      </c>
      <c r="C2970" s="14" t="s">
        <v>3901</v>
      </c>
      <c r="D2970" s="14" t="s">
        <v>3625</v>
      </c>
      <c r="E2970" s="10" t="s">
        <v>3894</v>
      </c>
      <c r="F2970" s="34"/>
    </row>
    <row r="2971" spans="1:6" x14ac:dyDescent="0.25">
      <c r="A2971" s="44">
        <v>2968</v>
      </c>
      <c r="B2971" s="19">
        <v>123250121</v>
      </c>
      <c r="C2971" s="14" t="s">
        <v>3902</v>
      </c>
      <c r="D2971" s="14" t="s">
        <v>3489</v>
      </c>
      <c r="E2971" s="10" t="s">
        <v>3894</v>
      </c>
      <c r="F2971" s="34"/>
    </row>
    <row r="2972" spans="1:6" x14ac:dyDescent="0.25">
      <c r="A2972" s="44">
        <v>2969</v>
      </c>
      <c r="B2972" s="19">
        <v>123250122</v>
      </c>
      <c r="C2972" s="14" t="s">
        <v>3903</v>
      </c>
      <c r="D2972" s="14" t="s">
        <v>3251</v>
      </c>
      <c r="E2972" s="10" t="s">
        <v>3894</v>
      </c>
      <c r="F2972" s="34"/>
    </row>
    <row r="2973" spans="1:6" x14ac:dyDescent="0.25">
      <c r="A2973" s="44">
        <v>2970</v>
      </c>
      <c r="B2973" s="19">
        <v>123250125</v>
      </c>
      <c r="C2973" s="14" t="s">
        <v>3904</v>
      </c>
      <c r="D2973" s="14" t="s">
        <v>2475</v>
      </c>
      <c r="E2973" s="10" t="s">
        <v>3894</v>
      </c>
      <c r="F2973" s="34"/>
    </row>
    <row r="2974" spans="1:6" x14ac:dyDescent="0.25">
      <c r="A2974" s="44">
        <v>2971</v>
      </c>
      <c r="B2974" s="19">
        <v>123250127</v>
      </c>
      <c r="C2974" s="14" t="s">
        <v>3905</v>
      </c>
      <c r="D2974" s="14" t="s">
        <v>3182</v>
      </c>
      <c r="E2974" s="10" t="s">
        <v>3894</v>
      </c>
      <c r="F2974" s="34"/>
    </row>
    <row r="2975" spans="1:6" x14ac:dyDescent="0.25">
      <c r="A2975" s="44">
        <v>2972</v>
      </c>
      <c r="B2975" s="19">
        <v>123250129</v>
      </c>
      <c r="C2975" s="14" t="s">
        <v>3906</v>
      </c>
      <c r="D2975" s="14" t="s">
        <v>3711</v>
      </c>
      <c r="E2975" s="10" t="s">
        <v>3894</v>
      </c>
      <c r="F2975" s="34"/>
    </row>
    <row r="2976" spans="1:6" x14ac:dyDescent="0.25">
      <c r="A2976" s="44">
        <v>2973</v>
      </c>
      <c r="B2976" s="19">
        <v>123250135</v>
      </c>
      <c r="C2976" s="14" t="s">
        <v>3907</v>
      </c>
      <c r="D2976" s="14" t="s">
        <v>3454</v>
      </c>
      <c r="E2976" s="10" t="s">
        <v>3894</v>
      </c>
      <c r="F2976" s="34"/>
    </row>
    <row r="2977" spans="1:6" x14ac:dyDescent="0.25">
      <c r="A2977" s="44">
        <v>2974</v>
      </c>
      <c r="B2977" s="19">
        <v>123250137</v>
      </c>
      <c r="C2977" s="14" t="s">
        <v>3908</v>
      </c>
      <c r="D2977" s="14" t="s">
        <v>3909</v>
      </c>
      <c r="E2977" s="10" t="s">
        <v>3894</v>
      </c>
      <c r="F2977" s="34"/>
    </row>
    <row r="2978" spans="1:6" x14ac:dyDescent="0.25">
      <c r="A2978" s="44">
        <v>2975</v>
      </c>
      <c r="B2978" s="19">
        <v>123250138</v>
      </c>
      <c r="C2978" s="14" t="s">
        <v>3910</v>
      </c>
      <c r="D2978" s="14" t="s">
        <v>3230</v>
      </c>
      <c r="E2978" s="10" t="s">
        <v>3894</v>
      </c>
      <c r="F2978" s="34"/>
    </row>
    <row r="2979" spans="1:6" x14ac:dyDescent="0.25">
      <c r="A2979" s="44">
        <v>2976</v>
      </c>
      <c r="B2979" s="19">
        <v>123250139</v>
      </c>
      <c r="C2979" s="14" t="s">
        <v>2346</v>
      </c>
      <c r="D2979" s="14" t="s">
        <v>3548</v>
      </c>
      <c r="E2979" s="10" t="s">
        <v>3894</v>
      </c>
      <c r="F2979" s="34"/>
    </row>
    <row r="2980" spans="1:6" x14ac:dyDescent="0.25">
      <c r="A2980" s="44">
        <v>2977</v>
      </c>
      <c r="B2980" s="19">
        <v>123250140</v>
      </c>
      <c r="C2980" s="14" t="s">
        <v>3911</v>
      </c>
      <c r="D2980" s="14" t="s">
        <v>3253</v>
      </c>
      <c r="E2980" s="10" t="s">
        <v>3912</v>
      </c>
      <c r="F2980" s="34"/>
    </row>
    <row r="2981" spans="1:6" x14ac:dyDescent="0.25">
      <c r="A2981" s="44">
        <v>2978</v>
      </c>
      <c r="B2981" s="19">
        <v>123250141</v>
      </c>
      <c r="C2981" s="14" t="s">
        <v>2464</v>
      </c>
      <c r="D2981" s="14" t="s">
        <v>3322</v>
      </c>
      <c r="E2981" s="10" t="s">
        <v>3912</v>
      </c>
      <c r="F2981" s="34"/>
    </row>
    <row r="2982" spans="1:6" x14ac:dyDescent="0.25">
      <c r="A2982" s="44">
        <v>2979</v>
      </c>
      <c r="B2982" s="19">
        <v>123250142</v>
      </c>
      <c r="C2982" s="14" t="s">
        <v>3913</v>
      </c>
      <c r="D2982" s="14" t="s">
        <v>3238</v>
      </c>
      <c r="E2982" s="10" t="s">
        <v>3912</v>
      </c>
      <c r="F2982" s="34"/>
    </row>
    <row r="2983" spans="1:6" x14ac:dyDescent="0.25">
      <c r="A2983" s="44">
        <v>2980</v>
      </c>
      <c r="B2983" s="19">
        <v>123250143</v>
      </c>
      <c r="C2983" s="14" t="s">
        <v>3914</v>
      </c>
      <c r="D2983" s="14" t="s">
        <v>3298</v>
      </c>
      <c r="E2983" s="10" t="s">
        <v>3912</v>
      </c>
      <c r="F2983" s="34"/>
    </row>
    <row r="2984" spans="1:6" x14ac:dyDescent="0.25">
      <c r="A2984" s="44">
        <v>2981</v>
      </c>
      <c r="B2984" s="19">
        <v>123250145</v>
      </c>
      <c r="C2984" s="14" t="s">
        <v>3915</v>
      </c>
      <c r="D2984" s="14" t="s">
        <v>3916</v>
      </c>
      <c r="E2984" s="10" t="s">
        <v>3912</v>
      </c>
      <c r="F2984" s="34"/>
    </row>
    <row r="2985" spans="1:6" x14ac:dyDescent="0.25">
      <c r="A2985" s="44">
        <v>2982</v>
      </c>
      <c r="B2985" s="19">
        <v>123250153</v>
      </c>
      <c r="C2985" s="14" t="s">
        <v>3917</v>
      </c>
      <c r="D2985" s="14" t="s">
        <v>3784</v>
      </c>
      <c r="E2985" s="10" t="s">
        <v>3912</v>
      </c>
      <c r="F2985" s="34"/>
    </row>
    <row r="2986" spans="1:6" x14ac:dyDescent="0.25">
      <c r="A2986" s="44">
        <v>2983</v>
      </c>
      <c r="B2986" s="19">
        <v>123250155</v>
      </c>
      <c r="C2986" s="14" t="s">
        <v>3918</v>
      </c>
      <c r="D2986" s="14" t="s">
        <v>3919</v>
      </c>
      <c r="E2986" s="10" t="s">
        <v>3912</v>
      </c>
      <c r="F2986" s="34"/>
    </row>
    <row r="2987" spans="1:6" x14ac:dyDescent="0.25">
      <c r="A2987" s="44">
        <v>2984</v>
      </c>
      <c r="B2987" s="19">
        <v>123250156</v>
      </c>
      <c r="C2987" s="14" t="s">
        <v>3920</v>
      </c>
      <c r="D2987" s="14" t="s">
        <v>3232</v>
      </c>
      <c r="E2987" s="10" t="s">
        <v>3912</v>
      </c>
      <c r="F2987" s="34"/>
    </row>
    <row r="2988" spans="1:6" x14ac:dyDescent="0.25">
      <c r="A2988" s="44">
        <v>2985</v>
      </c>
      <c r="B2988" s="19">
        <v>123250157</v>
      </c>
      <c r="C2988" s="14" t="s">
        <v>3921</v>
      </c>
      <c r="D2988" s="14" t="s">
        <v>3922</v>
      </c>
      <c r="E2988" s="10" t="s">
        <v>3912</v>
      </c>
      <c r="F2988" s="34"/>
    </row>
    <row r="2989" spans="1:6" x14ac:dyDescent="0.25">
      <c r="A2989" s="44">
        <v>2986</v>
      </c>
      <c r="B2989" s="19">
        <v>123250161</v>
      </c>
      <c r="C2989" s="14" t="s">
        <v>1594</v>
      </c>
      <c r="D2989" s="14" t="s">
        <v>3702</v>
      </c>
      <c r="E2989" s="10" t="s">
        <v>3912</v>
      </c>
      <c r="F2989" s="34"/>
    </row>
    <row r="2990" spans="1:6" x14ac:dyDescent="0.25">
      <c r="A2990" s="44">
        <v>2987</v>
      </c>
      <c r="B2990" s="19">
        <v>123250164</v>
      </c>
      <c r="C2990" s="14" t="s">
        <v>3923</v>
      </c>
      <c r="D2990" s="14" t="s">
        <v>3924</v>
      </c>
      <c r="E2990" s="10" t="s">
        <v>3912</v>
      </c>
      <c r="F2990" s="34"/>
    </row>
    <row r="2991" spans="1:6" x14ac:dyDescent="0.25">
      <c r="A2991" s="44">
        <v>2988</v>
      </c>
      <c r="B2991" s="19">
        <v>123250165</v>
      </c>
      <c r="C2991" s="14" t="s">
        <v>3925</v>
      </c>
      <c r="D2991" s="14" t="s">
        <v>3412</v>
      </c>
      <c r="E2991" s="10" t="s">
        <v>3912</v>
      </c>
      <c r="F2991" s="34"/>
    </row>
    <row r="2992" spans="1:6" x14ac:dyDescent="0.25">
      <c r="A2992" s="44">
        <v>2989</v>
      </c>
      <c r="B2992" s="19">
        <v>123250169</v>
      </c>
      <c r="C2992" s="14" t="s">
        <v>3926</v>
      </c>
      <c r="D2992" s="14" t="s">
        <v>3182</v>
      </c>
      <c r="E2992" s="10" t="s">
        <v>3912</v>
      </c>
      <c r="F2992" s="34"/>
    </row>
    <row r="2993" spans="1:6" x14ac:dyDescent="0.25">
      <c r="A2993" s="44">
        <v>2990</v>
      </c>
      <c r="B2993" s="19">
        <v>123250171</v>
      </c>
      <c r="C2993" s="14" t="s">
        <v>3927</v>
      </c>
      <c r="D2993" s="14" t="s">
        <v>3513</v>
      </c>
      <c r="E2993" s="10" t="s">
        <v>3912</v>
      </c>
      <c r="F2993" s="34"/>
    </row>
    <row r="2994" spans="1:6" x14ac:dyDescent="0.25">
      <c r="A2994" s="44">
        <v>2991</v>
      </c>
      <c r="B2994" s="19">
        <v>123250177</v>
      </c>
      <c r="C2994" s="14" t="s">
        <v>3928</v>
      </c>
      <c r="D2994" s="14" t="s">
        <v>3872</v>
      </c>
      <c r="E2994" s="10" t="s">
        <v>3912</v>
      </c>
      <c r="F2994" s="34"/>
    </row>
    <row r="2995" spans="1:6" x14ac:dyDescent="0.25">
      <c r="A2995" s="44">
        <v>2992</v>
      </c>
      <c r="B2995" s="19">
        <v>123250179</v>
      </c>
      <c r="C2995" s="14" t="s">
        <v>3929</v>
      </c>
      <c r="D2995" s="14" t="s">
        <v>3625</v>
      </c>
      <c r="E2995" s="10" t="s">
        <v>3912</v>
      </c>
      <c r="F2995" s="34"/>
    </row>
    <row r="2996" spans="1:6" x14ac:dyDescent="0.25">
      <c r="A2996" s="44">
        <v>2993</v>
      </c>
      <c r="B2996" s="19">
        <v>123250185</v>
      </c>
      <c r="C2996" s="14" t="s">
        <v>368</v>
      </c>
      <c r="D2996" s="14" t="s">
        <v>3340</v>
      </c>
      <c r="E2996" s="10" t="s">
        <v>3930</v>
      </c>
      <c r="F2996" s="34"/>
    </row>
    <row r="2997" spans="1:6" x14ac:dyDescent="0.25">
      <c r="A2997" s="44">
        <v>2994</v>
      </c>
      <c r="B2997" s="19">
        <v>123250198</v>
      </c>
      <c r="C2997" s="14" t="s">
        <v>3931</v>
      </c>
      <c r="D2997" s="14" t="s">
        <v>3188</v>
      </c>
      <c r="E2997" s="10" t="s">
        <v>3930</v>
      </c>
      <c r="F2997" s="34"/>
    </row>
    <row r="2998" spans="1:6" x14ac:dyDescent="0.25">
      <c r="A2998" s="44">
        <v>2995</v>
      </c>
      <c r="B2998" s="19">
        <v>123250202</v>
      </c>
      <c r="C2998" s="14" t="s">
        <v>3932</v>
      </c>
      <c r="D2998" s="14" t="s">
        <v>3933</v>
      </c>
      <c r="E2998" s="10" t="s">
        <v>3930</v>
      </c>
      <c r="F2998" s="34"/>
    </row>
    <row r="2999" spans="1:6" x14ac:dyDescent="0.25">
      <c r="A2999" s="44">
        <v>2996</v>
      </c>
      <c r="B2999" s="19">
        <v>123250203</v>
      </c>
      <c r="C2999" s="14" t="s">
        <v>3934</v>
      </c>
      <c r="D2999" s="14" t="s">
        <v>3518</v>
      </c>
      <c r="E2999" s="10" t="s">
        <v>3930</v>
      </c>
      <c r="F2999" s="34"/>
    </row>
    <row r="3000" spans="1:6" x14ac:dyDescent="0.25">
      <c r="A3000" s="44">
        <v>2997</v>
      </c>
      <c r="B3000" s="19">
        <v>123250205</v>
      </c>
      <c r="C3000" s="14" t="s">
        <v>3935</v>
      </c>
      <c r="D3000" s="14" t="s">
        <v>3436</v>
      </c>
      <c r="E3000" s="10" t="s">
        <v>3930</v>
      </c>
      <c r="F3000" s="34"/>
    </row>
    <row r="3001" spans="1:6" x14ac:dyDescent="0.25">
      <c r="A3001" s="44">
        <v>2998</v>
      </c>
      <c r="B3001" s="19">
        <v>123250208</v>
      </c>
      <c r="C3001" s="14" t="s">
        <v>3936</v>
      </c>
      <c r="D3001" s="14" t="s">
        <v>3223</v>
      </c>
      <c r="E3001" s="10" t="s">
        <v>3930</v>
      </c>
      <c r="F3001" s="34"/>
    </row>
    <row r="3002" spans="1:6" x14ac:dyDescent="0.25">
      <c r="A3002" s="44">
        <v>2999</v>
      </c>
      <c r="B3002" s="19">
        <v>118250009</v>
      </c>
      <c r="C3002" s="14" t="s">
        <v>3937</v>
      </c>
      <c r="D3002" s="14" t="s">
        <v>3137</v>
      </c>
      <c r="E3002" s="10" t="s">
        <v>3938</v>
      </c>
      <c r="F3002" s="34"/>
    </row>
    <row r="3003" spans="1:6" x14ac:dyDescent="0.25">
      <c r="A3003" s="44">
        <v>3000</v>
      </c>
      <c r="B3003" s="19">
        <v>118250012</v>
      </c>
      <c r="C3003" s="14" t="s">
        <v>3939</v>
      </c>
      <c r="D3003" s="14" t="s">
        <v>3371</v>
      </c>
      <c r="E3003" s="10" t="s">
        <v>3938</v>
      </c>
      <c r="F3003" s="34"/>
    </row>
    <row r="3004" spans="1:6" x14ac:dyDescent="0.25">
      <c r="A3004" s="44">
        <v>3001</v>
      </c>
      <c r="B3004" s="19">
        <v>118250013</v>
      </c>
      <c r="C3004" s="14" t="s">
        <v>3940</v>
      </c>
      <c r="D3004" s="14" t="s">
        <v>3508</v>
      </c>
      <c r="E3004" s="10" t="s">
        <v>3938</v>
      </c>
      <c r="F3004" s="34"/>
    </row>
    <row r="3005" spans="1:6" x14ac:dyDescent="0.25">
      <c r="A3005" s="44">
        <v>3002</v>
      </c>
      <c r="B3005" s="19">
        <v>118250014</v>
      </c>
      <c r="C3005" s="14" t="s">
        <v>3941</v>
      </c>
      <c r="D3005" s="14" t="s">
        <v>3174</v>
      </c>
      <c r="E3005" s="10" t="s">
        <v>3938</v>
      </c>
      <c r="F3005" s="34"/>
    </row>
    <row r="3006" spans="1:6" x14ac:dyDescent="0.25">
      <c r="A3006" s="44">
        <v>3003</v>
      </c>
      <c r="B3006" s="19">
        <v>118250016</v>
      </c>
      <c r="C3006" s="14" t="s">
        <v>3942</v>
      </c>
      <c r="D3006" s="14" t="s">
        <v>3266</v>
      </c>
      <c r="E3006" s="10" t="s">
        <v>3938</v>
      </c>
      <c r="F3006" s="34"/>
    </row>
    <row r="3007" spans="1:6" x14ac:dyDescent="0.25">
      <c r="A3007" s="44">
        <v>3004</v>
      </c>
      <c r="B3007" s="19">
        <v>118250017</v>
      </c>
      <c r="C3007" s="14" t="s">
        <v>3943</v>
      </c>
      <c r="D3007" s="14" t="s">
        <v>3887</v>
      </c>
      <c r="E3007" s="10" t="s">
        <v>3938</v>
      </c>
      <c r="F3007" s="34"/>
    </row>
    <row r="3008" spans="1:6" x14ac:dyDescent="0.25">
      <c r="A3008" s="44">
        <v>3005</v>
      </c>
      <c r="B3008" s="19">
        <v>118250019</v>
      </c>
      <c r="C3008" s="14" t="s">
        <v>3944</v>
      </c>
      <c r="D3008" s="14" t="s">
        <v>3736</v>
      </c>
      <c r="E3008" s="10" t="s">
        <v>3938</v>
      </c>
      <c r="F3008" s="34"/>
    </row>
    <row r="3009" spans="1:6" x14ac:dyDescent="0.25">
      <c r="A3009" s="44">
        <v>3006</v>
      </c>
      <c r="B3009" s="19">
        <v>118250024</v>
      </c>
      <c r="C3009" s="14" t="s">
        <v>3945</v>
      </c>
      <c r="D3009" s="14" t="s">
        <v>3769</v>
      </c>
      <c r="E3009" s="10" t="s">
        <v>3938</v>
      </c>
      <c r="F3009" s="34"/>
    </row>
    <row r="3010" spans="1:6" x14ac:dyDescent="0.25">
      <c r="A3010" s="44">
        <v>3007</v>
      </c>
      <c r="B3010" s="19">
        <v>118250030</v>
      </c>
      <c r="C3010" s="14" t="s">
        <v>3946</v>
      </c>
      <c r="D3010" s="14" t="s">
        <v>3525</v>
      </c>
      <c r="E3010" s="10" t="s">
        <v>3938</v>
      </c>
      <c r="F3010" s="34"/>
    </row>
    <row r="3011" spans="1:6" x14ac:dyDescent="0.25">
      <c r="A3011" s="44">
        <v>3008</v>
      </c>
      <c r="B3011" s="19">
        <v>118250038</v>
      </c>
      <c r="C3011" s="14" t="s">
        <v>3947</v>
      </c>
      <c r="D3011" s="14" t="s">
        <v>3817</v>
      </c>
      <c r="E3011" s="10" t="s">
        <v>3938</v>
      </c>
      <c r="F3011" s="34"/>
    </row>
    <row r="3012" spans="1:6" x14ac:dyDescent="0.25">
      <c r="A3012" s="44">
        <v>3009</v>
      </c>
      <c r="B3012" s="19">
        <v>118250039</v>
      </c>
      <c r="C3012" s="14" t="s">
        <v>3948</v>
      </c>
      <c r="D3012" s="14" t="s">
        <v>3139</v>
      </c>
      <c r="E3012" s="10" t="s">
        <v>3938</v>
      </c>
      <c r="F3012" s="34"/>
    </row>
    <row r="3013" spans="1:6" x14ac:dyDescent="0.25">
      <c r="A3013" s="44">
        <v>3010</v>
      </c>
      <c r="B3013" s="19">
        <v>118250041</v>
      </c>
      <c r="C3013" s="14" t="s">
        <v>3949</v>
      </c>
      <c r="D3013" s="14" t="s">
        <v>3414</v>
      </c>
      <c r="E3013" s="10" t="s">
        <v>3938</v>
      </c>
      <c r="F3013" s="34"/>
    </row>
    <row r="3014" spans="1:6" x14ac:dyDescent="0.25">
      <c r="A3014" s="44">
        <v>3011</v>
      </c>
      <c r="B3014" s="19">
        <v>118250050</v>
      </c>
      <c r="C3014" s="14" t="s">
        <v>3950</v>
      </c>
      <c r="D3014" s="14" t="s">
        <v>3951</v>
      </c>
      <c r="E3014" s="10" t="s">
        <v>3938</v>
      </c>
      <c r="F3014" s="34"/>
    </row>
    <row r="3015" spans="1:6" x14ac:dyDescent="0.25">
      <c r="A3015" s="44">
        <v>3012</v>
      </c>
      <c r="B3015" s="19">
        <v>118250056</v>
      </c>
      <c r="C3015" s="14" t="s">
        <v>3952</v>
      </c>
      <c r="D3015" s="14" t="s">
        <v>3201</v>
      </c>
      <c r="E3015" s="10" t="s">
        <v>3938</v>
      </c>
      <c r="F3015" s="34"/>
    </row>
    <row r="3016" spans="1:6" x14ac:dyDescent="0.25">
      <c r="A3016" s="44">
        <v>3013</v>
      </c>
      <c r="B3016" s="19">
        <v>118250068</v>
      </c>
      <c r="C3016" s="14" t="s">
        <v>3953</v>
      </c>
      <c r="D3016" s="14" t="s">
        <v>3150</v>
      </c>
      <c r="E3016" s="10" t="s">
        <v>3954</v>
      </c>
      <c r="F3016" s="34"/>
    </row>
    <row r="3017" spans="1:6" x14ac:dyDescent="0.25">
      <c r="A3017" s="44">
        <v>3014</v>
      </c>
      <c r="B3017" s="19">
        <v>118250074</v>
      </c>
      <c r="C3017" s="14" t="s">
        <v>4396</v>
      </c>
      <c r="D3017" s="14" t="s">
        <v>3371</v>
      </c>
      <c r="E3017" s="10" t="s">
        <v>3954</v>
      </c>
      <c r="F3017" s="34"/>
    </row>
    <row r="3018" spans="1:6" x14ac:dyDescent="0.25">
      <c r="A3018" s="44">
        <v>3015</v>
      </c>
      <c r="B3018" s="19">
        <v>118250109</v>
      </c>
      <c r="C3018" s="14" t="s">
        <v>3955</v>
      </c>
      <c r="D3018" s="14" t="s">
        <v>3276</v>
      </c>
      <c r="E3018" s="10" t="s">
        <v>3954</v>
      </c>
      <c r="F3018" s="34"/>
    </row>
    <row r="3019" spans="1:6" x14ac:dyDescent="0.25">
      <c r="A3019" s="44">
        <v>3016</v>
      </c>
      <c r="B3019" s="19">
        <v>118250114</v>
      </c>
      <c r="C3019" s="14" t="s">
        <v>3956</v>
      </c>
      <c r="D3019" s="14" t="s">
        <v>3957</v>
      </c>
      <c r="E3019" s="10" t="s">
        <v>3954</v>
      </c>
      <c r="F3019" s="34"/>
    </row>
    <row r="3020" spans="1:6" x14ac:dyDescent="0.25">
      <c r="A3020" s="44">
        <v>3017</v>
      </c>
      <c r="B3020" s="19">
        <v>117250071</v>
      </c>
      <c r="C3020" s="14" t="s">
        <v>3958</v>
      </c>
      <c r="D3020" s="14" t="s">
        <v>3304</v>
      </c>
      <c r="E3020" s="10" t="s">
        <v>3959</v>
      </c>
      <c r="F3020" s="34"/>
    </row>
    <row r="3021" spans="1:6" x14ac:dyDescent="0.25">
      <c r="A3021" s="44">
        <v>3018</v>
      </c>
      <c r="B3021" s="19">
        <v>117250072</v>
      </c>
      <c r="C3021" s="14" t="s">
        <v>3960</v>
      </c>
      <c r="D3021" s="14" t="s">
        <v>3424</v>
      </c>
      <c r="E3021" s="10" t="s">
        <v>3959</v>
      </c>
      <c r="F3021" s="34"/>
    </row>
    <row r="3022" spans="1:6" x14ac:dyDescent="0.25">
      <c r="A3022" s="44">
        <v>3019</v>
      </c>
      <c r="B3022" s="19">
        <v>117250076</v>
      </c>
      <c r="C3022" s="14" t="s">
        <v>3961</v>
      </c>
      <c r="D3022" s="14" t="s">
        <v>3845</v>
      </c>
      <c r="E3022" s="10" t="s">
        <v>3959</v>
      </c>
      <c r="F3022" s="34"/>
    </row>
    <row r="3023" spans="1:6" x14ac:dyDescent="0.25">
      <c r="A3023" s="44">
        <v>3020</v>
      </c>
      <c r="B3023" s="19">
        <v>117250082</v>
      </c>
      <c r="C3023" s="14" t="s">
        <v>3199</v>
      </c>
      <c r="D3023" s="14" t="s">
        <v>3412</v>
      </c>
      <c r="E3023" s="10" t="s">
        <v>3959</v>
      </c>
      <c r="F3023" s="34"/>
    </row>
    <row r="3024" spans="1:6" x14ac:dyDescent="0.25">
      <c r="A3024" s="44">
        <v>3021</v>
      </c>
      <c r="B3024" s="19">
        <v>117250084</v>
      </c>
      <c r="C3024" s="14" t="s">
        <v>3962</v>
      </c>
      <c r="D3024" s="14" t="s">
        <v>3963</v>
      </c>
      <c r="E3024" s="10" t="s">
        <v>3959</v>
      </c>
      <c r="F3024" s="34"/>
    </row>
    <row r="3025" spans="1:6" x14ac:dyDescent="0.25">
      <c r="A3025" s="44">
        <v>3022</v>
      </c>
      <c r="B3025" s="19">
        <v>117250086</v>
      </c>
      <c r="C3025" s="14" t="s">
        <v>3964</v>
      </c>
      <c r="D3025" s="14" t="s">
        <v>3412</v>
      </c>
      <c r="E3025" s="10" t="s">
        <v>3959</v>
      </c>
      <c r="F3025" s="34"/>
    </row>
    <row r="3026" spans="1:6" x14ac:dyDescent="0.25">
      <c r="A3026" s="44">
        <v>3023</v>
      </c>
      <c r="B3026" s="19">
        <v>117250087</v>
      </c>
      <c r="C3026" s="14" t="s">
        <v>3965</v>
      </c>
      <c r="D3026" s="14" t="s">
        <v>3382</v>
      </c>
      <c r="E3026" s="10" t="s">
        <v>3959</v>
      </c>
      <c r="F3026" s="34"/>
    </row>
    <row r="3027" spans="1:6" x14ac:dyDescent="0.25">
      <c r="A3027" s="44">
        <v>3024</v>
      </c>
      <c r="B3027" s="19">
        <v>117250091</v>
      </c>
      <c r="C3027" s="14" t="s">
        <v>3966</v>
      </c>
      <c r="D3027" s="14" t="s">
        <v>3315</v>
      </c>
      <c r="E3027" s="10" t="s">
        <v>3959</v>
      </c>
      <c r="F3027" s="34"/>
    </row>
    <row r="3028" spans="1:6" x14ac:dyDescent="0.25">
      <c r="A3028" s="44">
        <v>3025</v>
      </c>
      <c r="B3028" s="19">
        <v>117250092</v>
      </c>
      <c r="C3028" s="14" t="s">
        <v>3967</v>
      </c>
      <c r="D3028" s="14" t="s">
        <v>3968</v>
      </c>
      <c r="E3028" s="10" t="s">
        <v>3959</v>
      </c>
      <c r="F3028" s="34"/>
    </row>
    <row r="3029" spans="1:6" x14ac:dyDescent="0.25">
      <c r="A3029" s="44">
        <v>3026</v>
      </c>
      <c r="B3029" s="19">
        <v>117250096</v>
      </c>
      <c r="C3029" s="14" t="s">
        <v>3969</v>
      </c>
      <c r="D3029" s="14" t="s">
        <v>3228</v>
      </c>
      <c r="E3029" s="10" t="s">
        <v>3959</v>
      </c>
      <c r="F3029" s="34"/>
    </row>
    <row r="3030" spans="1:6" x14ac:dyDescent="0.25">
      <c r="A3030" s="44">
        <v>3027</v>
      </c>
      <c r="B3030" s="19">
        <v>117250098</v>
      </c>
      <c r="C3030" s="14" t="s">
        <v>3970</v>
      </c>
      <c r="D3030" s="14" t="s">
        <v>3632</v>
      </c>
      <c r="E3030" s="10" t="s">
        <v>3959</v>
      </c>
      <c r="F3030" s="34"/>
    </row>
    <row r="3031" spans="1:6" x14ac:dyDescent="0.25">
      <c r="A3031" s="44">
        <v>3028</v>
      </c>
      <c r="B3031" s="19">
        <v>117250101</v>
      </c>
      <c r="C3031" s="14" t="s">
        <v>3971</v>
      </c>
      <c r="D3031" s="14" t="s">
        <v>3972</v>
      </c>
      <c r="E3031" s="10" t="s">
        <v>3959</v>
      </c>
      <c r="F3031" s="34"/>
    </row>
    <row r="3032" spans="1:6" x14ac:dyDescent="0.25">
      <c r="A3032" s="44">
        <v>3029</v>
      </c>
      <c r="B3032" s="19">
        <v>117250106</v>
      </c>
      <c r="C3032" s="14" t="s">
        <v>3973</v>
      </c>
      <c r="D3032" s="14" t="s">
        <v>3428</v>
      </c>
      <c r="E3032" s="10" t="s">
        <v>3959</v>
      </c>
      <c r="F3032" s="34"/>
    </row>
    <row r="3033" spans="1:6" x14ac:dyDescent="0.25">
      <c r="A3033" s="44">
        <v>3030</v>
      </c>
      <c r="B3033" s="19">
        <v>117250113</v>
      </c>
      <c r="C3033" s="14" t="s">
        <v>3974</v>
      </c>
      <c r="D3033" s="14" t="s">
        <v>3975</v>
      </c>
      <c r="E3033" s="10" t="s">
        <v>3959</v>
      </c>
      <c r="F3033" s="34"/>
    </row>
    <row r="3034" spans="1:6" x14ac:dyDescent="0.25">
      <c r="A3034" s="44">
        <v>3031</v>
      </c>
      <c r="B3034" s="19">
        <v>117250114</v>
      </c>
      <c r="C3034" s="14" t="s">
        <v>3976</v>
      </c>
      <c r="D3034" s="14" t="s">
        <v>3217</v>
      </c>
      <c r="E3034" s="10" t="s">
        <v>3959</v>
      </c>
      <c r="F3034" s="34"/>
    </row>
    <row r="3035" spans="1:6" x14ac:dyDescent="0.25">
      <c r="A3035" s="44">
        <v>3032</v>
      </c>
      <c r="B3035" s="19">
        <v>117250117</v>
      </c>
      <c r="C3035" s="14" t="s">
        <v>3977</v>
      </c>
      <c r="D3035" s="14" t="s">
        <v>3909</v>
      </c>
      <c r="E3035" s="10" t="s">
        <v>3959</v>
      </c>
      <c r="F3035" s="34"/>
    </row>
    <row r="3036" spans="1:6" x14ac:dyDescent="0.25">
      <c r="A3036" s="44">
        <v>3033</v>
      </c>
      <c r="B3036" s="19">
        <v>117250125</v>
      </c>
      <c r="C3036" s="14" t="s">
        <v>3978</v>
      </c>
      <c r="D3036" s="14" t="s">
        <v>3351</v>
      </c>
      <c r="E3036" s="10" t="s">
        <v>3959</v>
      </c>
      <c r="F3036" s="34"/>
    </row>
    <row r="3037" spans="1:6" x14ac:dyDescent="0.25">
      <c r="A3037" s="44">
        <v>3034</v>
      </c>
      <c r="B3037" s="19">
        <v>117250126</v>
      </c>
      <c r="C3037" s="14" t="s">
        <v>3979</v>
      </c>
      <c r="D3037" s="14" t="s">
        <v>3401</v>
      </c>
      <c r="E3037" s="10" t="s">
        <v>3959</v>
      </c>
      <c r="F3037" s="34"/>
    </row>
    <row r="3038" spans="1:6" x14ac:dyDescent="0.25">
      <c r="A3038" s="44">
        <v>3035</v>
      </c>
      <c r="B3038" s="19">
        <v>117250128</v>
      </c>
      <c r="C3038" s="14" t="s">
        <v>3980</v>
      </c>
      <c r="D3038" s="14" t="s">
        <v>3255</v>
      </c>
      <c r="E3038" s="10" t="s">
        <v>3959</v>
      </c>
      <c r="F3038" s="34"/>
    </row>
    <row r="3039" spans="1:6" x14ac:dyDescent="0.25">
      <c r="A3039" s="44">
        <v>3036</v>
      </c>
      <c r="B3039" s="19">
        <v>117250129</v>
      </c>
      <c r="C3039" s="14" t="s">
        <v>3981</v>
      </c>
      <c r="D3039" s="14" t="s">
        <v>3822</v>
      </c>
      <c r="E3039" s="10" t="s">
        <v>3959</v>
      </c>
      <c r="F3039" s="34"/>
    </row>
    <row r="3040" spans="1:6" x14ac:dyDescent="0.25">
      <c r="A3040" s="44">
        <v>3037</v>
      </c>
      <c r="B3040" s="19">
        <v>117250130</v>
      </c>
      <c r="C3040" s="14" t="s">
        <v>3982</v>
      </c>
      <c r="D3040" s="14" t="s">
        <v>3422</v>
      </c>
      <c r="E3040" s="10" t="s">
        <v>3959</v>
      </c>
      <c r="F3040" s="34"/>
    </row>
    <row r="3041" spans="1:6" x14ac:dyDescent="0.25">
      <c r="A3041" s="44">
        <v>3038</v>
      </c>
      <c r="B3041" s="19">
        <v>117250131</v>
      </c>
      <c r="C3041" s="14" t="s">
        <v>3983</v>
      </c>
      <c r="D3041" s="14" t="s">
        <v>3900</v>
      </c>
      <c r="E3041" s="10" t="s">
        <v>3959</v>
      </c>
      <c r="F3041" s="34"/>
    </row>
    <row r="3042" spans="1:6" x14ac:dyDescent="0.25">
      <c r="A3042" s="44">
        <v>3039</v>
      </c>
      <c r="B3042" s="19">
        <v>104250136</v>
      </c>
      <c r="C3042" s="14" t="s">
        <v>3984</v>
      </c>
      <c r="D3042" s="14" t="s">
        <v>3603</v>
      </c>
      <c r="E3042" s="10" t="s">
        <v>3985</v>
      </c>
      <c r="F3042" s="34"/>
    </row>
    <row r="3043" spans="1:6" x14ac:dyDescent="0.25">
      <c r="A3043" s="44">
        <v>3040</v>
      </c>
      <c r="B3043" s="19">
        <v>104250139</v>
      </c>
      <c r="C3043" s="14" t="s">
        <v>3986</v>
      </c>
      <c r="D3043" s="14" t="s">
        <v>3510</v>
      </c>
      <c r="E3043" s="10" t="s">
        <v>3985</v>
      </c>
      <c r="F3043" s="34"/>
    </row>
    <row r="3044" spans="1:6" x14ac:dyDescent="0.25">
      <c r="A3044" s="44">
        <v>3041</v>
      </c>
      <c r="B3044" s="19">
        <v>104250146</v>
      </c>
      <c r="C3044" s="14" t="s">
        <v>1011</v>
      </c>
      <c r="D3044" s="14" t="s">
        <v>3579</v>
      </c>
      <c r="E3044" s="10" t="s">
        <v>3985</v>
      </c>
      <c r="F3044" s="34"/>
    </row>
    <row r="3045" spans="1:6" x14ac:dyDescent="0.25">
      <c r="A3045" s="44">
        <v>3042</v>
      </c>
      <c r="B3045" s="19">
        <v>104250150</v>
      </c>
      <c r="C3045" s="14" t="s">
        <v>3987</v>
      </c>
      <c r="D3045" s="14" t="s">
        <v>3180</v>
      </c>
      <c r="E3045" s="10" t="s">
        <v>3985</v>
      </c>
      <c r="F3045" s="34"/>
    </row>
    <row r="3046" spans="1:6" x14ac:dyDescent="0.25">
      <c r="A3046" s="44">
        <v>3043</v>
      </c>
      <c r="B3046" s="19">
        <v>104250151</v>
      </c>
      <c r="C3046" s="14" t="s">
        <v>3988</v>
      </c>
      <c r="D3046" s="14" t="s">
        <v>3143</v>
      </c>
      <c r="E3046" s="10" t="s">
        <v>3985</v>
      </c>
      <c r="F3046" s="34"/>
    </row>
    <row r="3047" spans="1:6" x14ac:dyDescent="0.25">
      <c r="A3047" s="44">
        <v>3044</v>
      </c>
      <c r="B3047" s="19">
        <v>104250165</v>
      </c>
      <c r="C3047" s="14" t="s">
        <v>3989</v>
      </c>
      <c r="D3047" s="14" t="s">
        <v>3464</v>
      </c>
      <c r="E3047" s="10" t="s">
        <v>3985</v>
      </c>
      <c r="F3047" s="34"/>
    </row>
    <row r="3048" spans="1:6" x14ac:dyDescent="0.25">
      <c r="A3048" s="44">
        <v>3045</v>
      </c>
      <c r="B3048" s="19">
        <v>104250176</v>
      </c>
      <c r="C3048" s="14" t="s">
        <v>3990</v>
      </c>
      <c r="D3048" s="14" t="s">
        <v>3991</v>
      </c>
      <c r="E3048" s="10" t="s">
        <v>3985</v>
      </c>
      <c r="F3048" s="34"/>
    </row>
    <row r="3049" spans="1:6" x14ac:dyDescent="0.25">
      <c r="A3049" s="44">
        <v>3046</v>
      </c>
      <c r="B3049" s="19">
        <v>104250177</v>
      </c>
      <c r="C3049" s="14" t="s">
        <v>3992</v>
      </c>
      <c r="D3049" s="14" t="s">
        <v>3674</v>
      </c>
      <c r="E3049" s="10" t="s">
        <v>3985</v>
      </c>
      <c r="F3049" s="34"/>
    </row>
    <row r="3050" spans="1:6" x14ac:dyDescent="0.25">
      <c r="A3050" s="44">
        <v>3047</v>
      </c>
      <c r="B3050" s="19">
        <v>104250179</v>
      </c>
      <c r="C3050" s="14" t="s">
        <v>3993</v>
      </c>
      <c r="D3050" s="14" t="s">
        <v>3371</v>
      </c>
      <c r="E3050" s="10" t="s">
        <v>3985</v>
      </c>
      <c r="F3050" s="34"/>
    </row>
    <row r="3051" spans="1:6" x14ac:dyDescent="0.25">
      <c r="A3051" s="44">
        <v>3048</v>
      </c>
      <c r="B3051" s="19">
        <v>104250192</v>
      </c>
      <c r="C3051" s="14" t="s">
        <v>3994</v>
      </c>
      <c r="D3051" s="14" t="s">
        <v>3776</v>
      </c>
      <c r="E3051" s="10" t="s">
        <v>3985</v>
      </c>
      <c r="F3051" s="34"/>
    </row>
    <row r="3052" spans="1:6" x14ac:dyDescent="0.25">
      <c r="A3052" s="44">
        <v>3049</v>
      </c>
      <c r="B3052" s="19">
        <v>107250020</v>
      </c>
      <c r="C3052" s="14" t="s">
        <v>3995</v>
      </c>
      <c r="D3052" s="14" t="s">
        <v>3484</v>
      </c>
      <c r="E3052" s="19" t="s">
        <v>3996</v>
      </c>
      <c r="F3052" s="34"/>
    </row>
    <row r="3053" spans="1:6" x14ac:dyDescent="0.25">
      <c r="A3053" s="44">
        <v>3050</v>
      </c>
      <c r="B3053" s="19">
        <v>107250028</v>
      </c>
      <c r="C3053" s="14" t="s">
        <v>3997</v>
      </c>
      <c r="D3053" s="14" t="s">
        <v>3855</v>
      </c>
      <c r="E3053" s="19" t="s">
        <v>3996</v>
      </c>
      <c r="F3053" s="34"/>
    </row>
    <row r="3054" spans="1:6" x14ac:dyDescent="0.25">
      <c r="A3054" s="44">
        <v>3051</v>
      </c>
      <c r="B3054" s="19">
        <v>107250036</v>
      </c>
      <c r="C3054" s="14" t="s">
        <v>3998</v>
      </c>
      <c r="D3054" s="14" t="s">
        <v>3468</v>
      </c>
      <c r="E3054" s="19" t="s">
        <v>3996</v>
      </c>
      <c r="F3054" s="34"/>
    </row>
    <row r="3055" spans="1:6" x14ac:dyDescent="0.25">
      <c r="A3055" s="44">
        <v>3052</v>
      </c>
      <c r="B3055" s="19">
        <v>107250042</v>
      </c>
      <c r="C3055" s="14" t="s">
        <v>3999</v>
      </c>
      <c r="D3055" s="14" t="s">
        <v>3458</v>
      </c>
      <c r="E3055" s="19" t="s">
        <v>3996</v>
      </c>
      <c r="F3055" s="34"/>
    </row>
    <row r="3056" spans="1:6" x14ac:dyDescent="0.25">
      <c r="A3056" s="44">
        <v>3053</v>
      </c>
      <c r="B3056" s="19">
        <v>107250044</v>
      </c>
      <c r="C3056" s="14" t="s">
        <v>4000</v>
      </c>
      <c r="D3056" s="14" t="s">
        <v>3598</v>
      </c>
      <c r="E3056" s="19" t="s">
        <v>3996</v>
      </c>
      <c r="F3056" s="34"/>
    </row>
    <row r="3057" spans="1:6" x14ac:dyDescent="0.25">
      <c r="A3057" s="44">
        <v>3054</v>
      </c>
      <c r="B3057" s="19">
        <v>107250045</v>
      </c>
      <c r="C3057" s="14" t="s">
        <v>4001</v>
      </c>
      <c r="D3057" s="14" t="s">
        <v>3829</v>
      </c>
      <c r="E3057" s="19" t="s">
        <v>3996</v>
      </c>
      <c r="F3057" s="34"/>
    </row>
    <row r="3058" spans="1:6" x14ac:dyDescent="0.25">
      <c r="A3058" s="44">
        <v>3055</v>
      </c>
      <c r="B3058" s="19">
        <v>107250046</v>
      </c>
      <c r="C3058" s="14" t="s">
        <v>4002</v>
      </c>
      <c r="D3058" s="14" t="s">
        <v>3324</v>
      </c>
      <c r="E3058" s="19" t="s">
        <v>3996</v>
      </c>
      <c r="F3058" s="34"/>
    </row>
    <row r="3059" spans="1:6" x14ac:dyDescent="0.25">
      <c r="A3059" s="44">
        <v>3056</v>
      </c>
      <c r="B3059" s="19">
        <v>107250063</v>
      </c>
      <c r="C3059" s="14" t="s">
        <v>4003</v>
      </c>
      <c r="D3059" s="14" t="s">
        <v>3285</v>
      </c>
      <c r="E3059" s="19" t="s">
        <v>3996</v>
      </c>
      <c r="F3059" s="34"/>
    </row>
    <row r="3060" spans="1:6" x14ac:dyDescent="0.25">
      <c r="A3060" s="44">
        <v>3057</v>
      </c>
      <c r="B3060" s="19">
        <v>107250068</v>
      </c>
      <c r="C3060" s="14" t="s">
        <v>4004</v>
      </c>
      <c r="D3060" s="14" t="s">
        <v>3270</v>
      </c>
      <c r="E3060" s="19" t="s">
        <v>3996</v>
      </c>
      <c r="F3060" s="34"/>
    </row>
    <row r="3061" spans="1:6" x14ac:dyDescent="0.25">
      <c r="A3061" s="44">
        <v>3058</v>
      </c>
      <c r="B3061" s="19">
        <v>107250070</v>
      </c>
      <c r="C3061" s="14" t="s">
        <v>4005</v>
      </c>
      <c r="D3061" s="14" t="s">
        <v>4006</v>
      </c>
      <c r="E3061" s="19" t="s">
        <v>3996</v>
      </c>
      <c r="F3061" s="34"/>
    </row>
    <row r="3062" spans="1:6" x14ac:dyDescent="0.25">
      <c r="A3062" s="44">
        <v>3059</v>
      </c>
      <c r="B3062" s="19">
        <v>107250085</v>
      </c>
      <c r="C3062" s="14" t="s">
        <v>2263</v>
      </c>
      <c r="D3062" s="14" t="s">
        <v>4007</v>
      </c>
      <c r="E3062" s="19" t="s">
        <v>4008</v>
      </c>
      <c r="F3062" s="34"/>
    </row>
    <row r="3063" spans="1:6" x14ac:dyDescent="0.25">
      <c r="A3063" s="44">
        <v>3060</v>
      </c>
      <c r="B3063" s="19">
        <v>107250091</v>
      </c>
      <c r="C3063" s="14" t="s">
        <v>4009</v>
      </c>
      <c r="D3063" s="14" t="s">
        <v>4010</v>
      </c>
      <c r="E3063" s="19" t="s">
        <v>4008</v>
      </c>
      <c r="F3063" s="34"/>
    </row>
    <row r="3064" spans="1:6" x14ac:dyDescent="0.25">
      <c r="A3064" s="44">
        <v>3061</v>
      </c>
      <c r="B3064" s="19">
        <v>107250112</v>
      </c>
      <c r="C3064" s="14" t="s">
        <v>4011</v>
      </c>
      <c r="D3064" s="14" t="s">
        <v>4012</v>
      </c>
      <c r="E3064" s="19" t="s">
        <v>4008</v>
      </c>
      <c r="F3064" s="34"/>
    </row>
    <row r="3065" spans="1:6" x14ac:dyDescent="0.25">
      <c r="A3065" s="44">
        <v>3062</v>
      </c>
      <c r="B3065" s="19">
        <v>107250114</v>
      </c>
      <c r="C3065" s="14" t="s">
        <v>4013</v>
      </c>
      <c r="D3065" s="14" t="s">
        <v>3707</v>
      </c>
      <c r="E3065" s="19" t="s">
        <v>4008</v>
      </c>
      <c r="F3065" s="34"/>
    </row>
    <row r="3066" spans="1:6" x14ac:dyDescent="0.25">
      <c r="A3066" s="44">
        <v>3063</v>
      </c>
      <c r="B3066" s="19">
        <v>102250001</v>
      </c>
      <c r="C3066" s="14" t="s">
        <v>4014</v>
      </c>
      <c r="D3066" s="14" t="s">
        <v>3130</v>
      </c>
      <c r="E3066" s="10" t="s">
        <v>4015</v>
      </c>
      <c r="F3066" s="34"/>
    </row>
    <row r="3067" spans="1:6" x14ac:dyDescent="0.25">
      <c r="A3067" s="44">
        <v>3064</v>
      </c>
      <c r="B3067" s="19">
        <v>102250003</v>
      </c>
      <c r="C3067" s="14" t="s">
        <v>4016</v>
      </c>
      <c r="D3067" s="14" t="s">
        <v>3289</v>
      </c>
      <c r="E3067" s="10" t="s">
        <v>4015</v>
      </c>
      <c r="F3067" s="34"/>
    </row>
    <row r="3068" spans="1:6" x14ac:dyDescent="0.25">
      <c r="A3068" s="44">
        <v>3065</v>
      </c>
      <c r="B3068" s="19">
        <v>102250005</v>
      </c>
      <c r="C3068" s="14" t="s">
        <v>4017</v>
      </c>
      <c r="D3068" s="14" t="s">
        <v>3207</v>
      </c>
      <c r="E3068" s="10" t="s">
        <v>4015</v>
      </c>
      <c r="F3068" s="34"/>
    </row>
    <row r="3069" spans="1:6" x14ac:dyDescent="0.25">
      <c r="A3069" s="44">
        <v>3066</v>
      </c>
      <c r="B3069" s="19">
        <v>102250006</v>
      </c>
      <c r="C3069" s="14" t="s">
        <v>4018</v>
      </c>
      <c r="D3069" s="14" t="s">
        <v>3245</v>
      </c>
      <c r="E3069" s="10" t="s">
        <v>4015</v>
      </c>
      <c r="F3069" s="34"/>
    </row>
    <row r="3070" spans="1:6" x14ac:dyDescent="0.25">
      <c r="A3070" s="44">
        <v>3067</v>
      </c>
      <c r="B3070" s="19">
        <v>102250009</v>
      </c>
      <c r="C3070" s="14" t="s">
        <v>4019</v>
      </c>
      <c r="D3070" s="14" t="s">
        <v>3264</v>
      </c>
      <c r="E3070" s="10" t="s">
        <v>4015</v>
      </c>
      <c r="F3070" s="34"/>
    </row>
    <row r="3071" spans="1:6" x14ac:dyDescent="0.25">
      <c r="A3071" s="44">
        <v>3068</v>
      </c>
      <c r="B3071" s="19">
        <v>102250010</v>
      </c>
      <c r="C3071" s="14" t="s">
        <v>4020</v>
      </c>
      <c r="D3071" s="14" t="s">
        <v>3324</v>
      </c>
      <c r="E3071" s="10" t="s">
        <v>4015</v>
      </c>
      <c r="F3071" s="34"/>
    </row>
    <row r="3072" spans="1:6" x14ac:dyDescent="0.25">
      <c r="A3072" s="44">
        <v>3069</v>
      </c>
      <c r="B3072" s="19">
        <v>102250011</v>
      </c>
      <c r="C3072" s="14" t="s">
        <v>4021</v>
      </c>
      <c r="D3072" s="14" t="s">
        <v>3135</v>
      </c>
      <c r="E3072" s="10" t="s">
        <v>4015</v>
      </c>
      <c r="F3072" s="34"/>
    </row>
    <row r="3073" spans="1:6" x14ac:dyDescent="0.25">
      <c r="A3073" s="44">
        <v>3070</v>
      </c>
      <c r="B3073" s="19">
        <v>102250013</v>
      </c>
      <c r="C3073" s="14" t="s">
        <v>1299</v>
      </c>
      <c r="D3073" s="14" t="s">
        <v>3702</v>
      </c>
      <c r="E3073" s="10" t="s">
        <v>4015</v>
      </c>
      <c r="F3073" s="34"/>
    </row>
    <row r="3074" spans="1:6" x14ac:dyDescent="0.25">
      <c r="A3074" s="44">
        <v>3071</v>
      </c>
      <c r="B3074" s="19">
        <v>102250014</v>
      </c>
      <c r="C3074" s="14" t="s">
        <v>4022</v>
      </c>
      <c r="D3074" s="14" t="s">
        <v>3826</v>
      </c>
      <c r="E3074" s="10" t="s">
        <v>4015</v>
      </c>
      <c r="F3074" s="34"/>
    </row>
    <row r="3075" spans="1:6" x14ac:dyDescent="0.25">
      <c r="A3075" s="44">
        <v>3072</v>
      </c>
      <c r="B3075" s="19">
        <v>102250017</v>
      </c>
      <c r="C3075" s="14" t="s">
        <v>4023</v>
      </c>
      <c r="D3075" s="14" t="s">
        <v>4024</v>
      </c>
      <c r="E3075" s="10" t="s">
        <v>4015</v>
      </c>
      <c r="F3075" s="34"/>
    </row>
    <row r="3076" spans="1:6" x14ac:dyDescent="0.25">
      <c r="A3076" s="44">
        <v>3073</v>
      </c>
      <c r="B3076" s="19">
        <v>102250018</v>
      </c>
      <c r="C3076" s="14" t="s">
        <v>4025</v>
      </c>
      <c r="D3076" s="14" t="s">
        <v>3556</v>
      </c>
      <c r="E3076" s="10" t="s">
        <v>4015</v>
      </c>
      <c r="F3076" s="34"/>
    </row>
    <row r="3077" spans="1:6" x14ac:dyDescent="0.25">
      <c r="A3077" s="44">
        <v>3074</v>
      </c>
      <c r="B3077" s="19">
        <v>102250019</v>
      </c>
      <c r="C3077" s="14" t="s">
        <v>4026</v>
      </c>
      <c r="D3077" s="14" t="s">
        <v>3697</v>
      </c>
      <c r="E3077" s="10" t="s">
        <v>4015</v>
      </c>
      <c r="F3077" s="34"/>
    </row>
    <row r="3078" spans="1:6" x14ac:dyDescent="0.25">
      <c r="A3078" s="44">
        <v>3075</v>
      </c>
      <c r="B3078" s="19">
        <v>102250022</v>
      </c>
      <c r="C3078" s="14" t="s">
        <v>4027</v>
      </c>
      <c r="D3078" s="14" t="s">
        <v>3646</v>
      </c>
      <c r="E3078" s="10" t="s">
        <v>4015</v>
      </c>
      <c r="F3078" s="34"/>
    </row>
    <row r="3079" spans="1:6" x14ac:dyDescent="0.25">
      <c r="A3079" s="44">
        <v>3076</v>
      </c>
      <c r="B3079" s="19">
        <v>102250026</v>
      </c>
      <c r="C3079" s="14" t="s">
        <v>4028</v>
      </c>
      <c r="D3079" s="14" t="s">
        <v>3300</v>
      </c>
      <c r="E3079" s="10" t="s">
        <v>4015</v>
      </c>
      <c r="F3079" s="34"/>
    </row>
    <row r="3080" spans="1:6" x14ac:dyDescent="0.25">
      <c r="A3080" s="44">
        <v>3077</v>
      </c>
      <c r="B3080" s="19">
        <v>102250030</v>
      </c>
      <c r="C3080" s="14" t="s">
        <v>4029</v>
      </c>
      <c r="D3080" s="14" t="s">
        <v>3135</v>
      </c>
      <c r="E3080" s="10" t="s">
        <v>4015</v>
      </c>
      <c r="F3080" s="34"/>
    </row>
    <row r="3081" spans="1:6" x14ac:dyDescent="0.25">
      <c r="A3081" s="44">
        <v>3078</v>
      </c>
      <c r="B3081" s="19">
        <v>102250034</v>
      </c>
      <c r="C3081" s="14" t="s">
        <v>467</v>
      </c>
      <c r="D3081" s="14" t="s">
        <v>3449</v>
      </c>
      <c r="E3081" s="10" t="s">
        <v>4015</v>
      </c>
      <c r="F3081" s="34"/>
    </row>
    <row r="3082" spans="1:6" x14ac:dyDescent="0.25">
      <c r="A3082" s="44">
        <v>3079</v>
      </c>
      <c r="B3082" s="19">
        <v>102250035</v>
      </c>
      <c r="C3082" s="14" t="s">
        <v>4030</v>
      </c>
      <c r="D3082" s="14" t="s">
        <v>4031</v>
      </c>
      <c r="E3082" s="10" t="s">
        <v>4015</v>
      </c>
      <c r="F3082" s="34"/>
    </row>
    <row r="3083" spans="1:6" x14ac:dyDescent="0.25">
      <c r="A3083" s="44">
        <v>3080</v>
      </c>
      <c r="B3083" s="19">
        <v>102250036</v>
      </c>
      <c r="C3083" s="14" t="s">
        <v>2612</v>
      </c>
      <c r="D3083" s="14" t="s">
        <v>4032</v>
      </c>
      <c r="E3083" s="10" t="s">
        <v>4015</v>
      </c>
      <c r="F3083" s="34"/>
    </row>
    <row r="3084" spans="1:6" x14ac:dyDescent="0.25">
      <c r="A3084" s="44">
        <v>3081</v>
      </c>
      <c r="B3084" s="19">
        <v>102250037</v>
      </c>
      <c r="C3084" s="14" t="s">
        <v>4033</v>
      </c>
      <c r="D3084" s="14" t="s">
        <v>3330</v>
      </c>
      <c r="E3084" s="10" t="s">
        <v>4015</v>
      </c>
      <c r="F3084" s="34"/>
    </row>
    <row r="3085" spans="1:6" x14ac:dyDescent="0.25">
      <c r="A3085" s="44">
        <v>3082</v>
      </c>
      <c r="B3085" s="19">
        <v>102250041</v>
      </c>
      <c r="C3085" s="14" t="s">
        <v>4034</v>
      </c>
      <c r="D3085" s="14" t="s">
        <v>3916</v>
      </c>
      <c r="E3085" s="10" t="s">
        <v>4015</v>
      </c>
      <c r="F3085" s="34"/>
    </row>
    <row r="3086" spans="1:6" x14ac:dyDescent="0.25">
      <c r="A3086" s="44">
        <v>3083</v>
      </c>
      <c r="B3086" s="19">
        <v>102250046</v>
      </c>
      <c r="C3086" s="14" t="s">
        <v>4035</v>
      </c>
      <c r="D3086" s="14" t="s">
        <v>4036</v>
      </c>
      <c r="E3086" s="10" t="s">
        <v>4015</v>
      </c>
      <c r="F3086" s="34"/>
    </row>
    <row r="3087" spans="1:6" x14ac:dyDescent="0.25">
      <c r="A3087" s="44">
        <v>3084</v>
      </c>
      <c r="B3087" s="19">
        <v>102250050</v>
      </c>
      <c r="C3087" s="14" t="s">
        <v>4037</v>
      </c>
      <c r="D3087" s="14" t="s">
        <v>3448</v>
      </c>
      <c r="E3087" s="10" t="s">
        <v>4015</v>
      </c>
      <c r="F3087" s="34"/>
    </row>
    <row r="3088" spans="1:6" x14ac:dyDescent="0.25">
      <c r="A3088" s="44">
        <v>3085</v>
      </c>
      <c r="B3088" s="19">
        <v>102250054</v>
      </c>
      <c r="C3088" s="14" t="s">
        <v>4038</v>
      </c>
      <c r="D3088" s="14" t="s">
        <v>3533</v>
      </c>
      <c r="E3088" s="10" t="s">
        <v>4039</v>
      </c>
      <c r="F3088" s="34"/>
    </row>
    <row r="3089" spans="1:6" x14ac:dyDescent="0.25">
      <c r="A3089" s="44">
        <v>3086</v>
      </c>
      <c r="B3089" s="19">
        <v>102250055</v>
      </c>
      <c r="C3089" s="14" t="s">
        <v>4040</v>
      </c>
      <c r="D3089" s="14" t="s">
        <v>3693</v>
      </c>
      <c r="E3089" s="10" t="s">
        <v>4039</v>
      </c>
      <c r="F3089" s="34"/>
    </row>
    <row r="3090" spans="1:6" x14ac:dyDescent="0.25">
      <c r="A3090" s="44">
        <v>3087</v>
      </c>
      <c r="B3090" s="19">
        <v>102250069</v>
      </c>
      <c r="C3090" s="14" t="s">
        <v>4041</v>
      </c>
      <c r="D3090" s="14" t="s">
        <v>3298</v>
      </c>
      <c r="E3090" s="10" t="s">
        <v>4039</v>
      </c>
      <c r="F3090" s="34"/>
    </row>
    <row r="3091" spans="1:6" x14ac:dyDescent="0.25">
      <c r="A3091" s="44">
        <v>3088</v>
      </c>
      <c r="B3091" s="19">
        <v>102250070</v>
      </c>
      <c r="C3091" s="14" t="s">
        <v>4042</v>
      </c>
      <c r="D3091" s="14" t="s">
        <v>4043</v>
      </c>
      <c r="E3091" s="10" t="s">
        <v>4039</v>
      </c>
      <c r="F3091" s="34"/>
    </row>
    <row r="3092" spans="1:6" x14ac:dyDescent="0.25">
      <c r="A3092" s="44">
        <v>3089</v>
      </c>
      <c r="B3092" s="19">
        <v>102250085</v>
      </c>
      <c r="C3092" s="14" t="s">
        <v>4044</v>
      </c>
      <c r="D3092" s="14" t="s">
        <v>4045</v>
      </c>
      <c r="E3092" s="10" t="s">
        <v>4039</v>
      </c>
      <c r="F3092" s="34"/>
    </row>
    <row r="3093" spans="1:6" x14ac:dyDescent="0.25">
      <c r="A3093" s="44">
        <v>3090</v>
      </c>
      <c r="B3093" s="19">
        <v>102250105</v>
      </c>
      <c r="C3093" s="14" t="s">
        <v>969</v>
      </c>
      <c r="D3093" s="14" t="s">
        <v>3174</v>
      </c>
      <c r="E3093" s="10" t="s">
        <v>4046</v>
      </c>
      <c r="F3093" s="34"/>
    </row>
    <row r="3094" spans="1:6" x14ac:dyDescent="0.25">
      <c r="A3094" s="44">
        <v>3091</v>
      </c>
      <c r="B3094" s="19">
        <v>102250109</v>
      </c>
      <c r="C3094" s="14" t="s">
        <v>4047</v>
      </c>
      <c r="D3094" s="14" t="s">
        <v>3177</v>
      </c>
      <c r="E3094" s="10" t="s">
        <v>4046</v>
      </c>
      <c r="F3094" s="34"/>
    </row>
    <row r="3095" spans="1:6" x14ac:dyDescent="0.25">
      <c r="A3095" s="44">
        <v>3092</v>
      </c>
      <c r="B3095" s="19">
        <v>102250114</v>
      </c>
      <c r="C3095" s="14" t="s">
        <v>4048</v>
      </c>
      <c r="D3095" s="14" t="s">
        <v>4049</v>
      </c>
      <c r="E3095" s="10" t="s">
        <v>4046</v>
      </c>
      <c r="F3095" s="34"/>
    </row>
    <row r="3096" spans="1:6" x14ac:dyDescent="0.25">
      <c r="A3096" s="44">
        <v>3093</v>
      </c>
      <c r="B3096" s="19">
        <v>102250134</v>
      </c>
      <c r="C3096" s="14" t="s">
        <v>4050</v>
      </c>
      <c r="D3096" s="14" t="s">
        <v>3454</v>
      </c>
      <c r="E3096" s="10" t="s">
        <v>4046</v>
      </c>
      <c r="F3096" s="34"/>
    </row>
    <row r="3097" spans="1:6" x14ac:dyDescent="0.25">
      <c r="A3097" s="44">
        <v>3094</v>
      </c>
      <c r="B3097" s="19">
        <v>102250140</v>
      </c>
      <c r="C3097" s="14" t="s">
        <v>4051</v>
      </c>
      <c r="D3097" s="14" t="s">
        <v>3158</v>
      </c>
      <c r="E3097" s="10" t="s">
        <v>4046</v>
      </c>
      <c r="F3097" s="34"/>
    </row>
    <row r="3098" spans="1:6" x14ac:dyDescent="0.25">
      <c r="A3098" s="44">
        <v>3095</v>
      </c>
      <c r="B3098" s="19">
        <v>102250148</v>
      </c>
      <c r="C3098" s="14" t="s">
        <v>4052</v>
      </c>
      <c r="D3098" s="14" t="s">
        <v>4053</v>
      </c>
      <c r="E3098" s="10" t="s">
        <v>4046</v>
      </c>
      <c r="F3098" s="34"/>
    </row>
    <row r="3099" spans="1:6" x14ac:dyDescent="0.25">
      <c r="A3099" s="44">
        <v>3096</v>
      </c>
      <c r="B3099" s="19">
        <v>102250187</v>
      </c>
      <c r="C3099" s="14" t="s">
        <v>4054</v>
      </c>
      <c r="D3099" s="14" t="s">
        <v>3674</v>
      </c>
      <c r="E3099" s="10" t="s">
        <v>4055</v>
      </c>
      <c r="F3099" s="34"/>
    </row>
    <row r="3100" spans="1:6" x14ac:dyDescent="0.25">
      <c r="A3100" s="44">
        <v>3097</v>
      </c>
      <c r="B3100" s="19">
        <v>102250192</v>
      </c>
      <c r="C3100" s="14" t="s">
        <v>4056</v>
      </c>
      <c r="D3100" s="14" t="s">
        <v>3625</v>
      </c>
      <c r="E3100" s="10" t="s">
        <v>4055</v>
      </c>
      <c r="F3100" s="34"/>
    </row>
    <row r="3101" spans="1:6" x14ac:dyDescent="0.25">
      <c r="A3101" s="44">
        <v>3098</v>
      </c>
      <c r="B3101" s="19">
        <v>102250196</v>
      </c>
      <c r="C3101" s="14" t="s">
        <v>4057</v>
      </c>
      <c r="D3101" s="14" t="s">
        <v>3778</v>
      </c>
      <c r="E3101" s="10" t="s">
        <v>4055</v>
      </c>
      <c r="F3101" s="34"/>
    </row>
    <row r="3102" spans="1:6" x14ac:dyDescent="0.25">
      <c r="A3102" s="44">
        <v>3099</v>
      </c>
      <c r="B3102" s="19">
        <v>102250197</v>
      </c>
      <c r="C3102" s="14" t="s">
        <v>4058</v>
      </c>
      <c r="D3102" s="14" t="s">
        <v>3563</v>
      </c>
      <c r="E3102" s="10" t="s">
        <v>4055</v>
      </c>
      <c r="F3102" s="34"/>
    </row>
    <row r="3103" spans="1:6" x14ac:dyDescent="0.25">
      <c r="A3103" s="44">
        <v>3100</v>
      </c>
      <c r="B3103" s="19">
        <v>102250199</v>
      </c>
      <c r="C3103" s="14" t="s">
        <v>4059</v>
      </c>
      <c r="D3103" s="14" t="s">
        <v>3845</v>
      </c>
      <c r="E3103" s="10" t="s">
        <v>4055</v>
      </c>
      <c r="F3103" s="34"/>
    </row>
    <row r="3104" spans="1:6" x14ac:dyDescent="0.25">
      <c r="A3104" s="44">
        <v>3101</v>
      </c>
      <c r="B3104" s="19">
        <v>102250200</v>
      </c>
      <c r="C3104" s="14" t="s">
        <v>4060</v>
      </c>
      <c r="D3104" s="14" t="s">
        <v>4061</v>
      </c>
      <c r="E3104" s="10" t="s">
        <v>4055</v>
      </c>
      <c r="F3104" s="34"/>
    </row>
    <row r="3105" spans="1:8" x14ac:dyDescent="0.25">
      <c r="A3105" s="44">
        <v>3102</v>
      </c>
      <c r="B3105" s="19">
        <v>102250325</v>
      </c>
      <c r="C3105" s="14" t="s">
        <v>4062</v>
      </c>
      <c r="D3105" s="14" t="s">
        <v>4063</v>
      </c>
      <c r="E3105" s="10" t="s">
        <v>4064</v>
      </c>
      <c r="F3105" s="34"/>
    </row>
    <row r="3106" spans="1:8" x14ac:dyDescent="0.25">
      <c r="A3106" s="44">
        <v>3103</v>
      </c>
      <c r="B3106" s="19">
        <v>102250330</v>
      </c>
      <c r="C3106" s="14" t="s">
        <v>4065</v>
      </c>
      <c r="D3106" s="14" t="s">
        <v>3563</v>
      </c>
      <c r="E3106" s="10" t="s">
        <v>4064</v>
      </c>
      <c r="F3106" s="34"/>
    </row>
    <row r="3107" spans="1:8" x14ac:dyDescent="0.25">
      <c r="A3107" s="44">
        <v>3104</v>
      </c>
      <c r="B3107" s="19">
        <v>102250337</v>
      </c>
      <c r="C3107" s="14" t="s">
        <v>4066</v>
      </c>
      <c r="D3107" s="14" t="s">
        <v>3623</v>
      </c>
      <c r="E3107" s="10" t="s">
        <v>4064</v>
      </c>
      <c r="F3107" s="34"/>
    </row>
    <row r="3108" spans="1:8" x14ac:dyDescent="0.25">
      <c r="A3108" s="44">
        <v>3105</v>
      </c>
      <c r="B3108" s="19">
        <v>102250339</v>
      </c>
      <c r="C3108" s="14" t="s">
        <v>4067</v>
      </c>
      <c r="D3108" s="14" t="s">
        <v>4068</v>
      </c>
      <c r="E3108" s="10" t="s">
        <v>4064</v>
      </c>
      <c r="F3108" s="34"/>
    </row>
    <row r="3109" spans="1:8" x14ac:dyDescent="0.25">
      <c r="A3109" s="44">
        <v>3106</v>
      </c>
      <c r="B3109" s="19">
        <v>102250350</v>
      </c>
      <c r="C3109" s="14" t="s">
        <v>65</v>
      </c>
      <c r="D3109" s="14" t="s">
        <v>3172</v>
      </c>
      <c r="E3109" s="10" t="s">
        <v>4064</v>
      </c>
      <c r="F3109" s="34"/>
    </row>
    <row r="3110" spans="1:8" x14ac:dyDescent="0.25">
      <c r="A3110" s="44">
        <v>3107</v>
      </c>
      <c r="B3110" s="19">
        <v>102250356</v>
      </c>
      <c r="C3110" s="14" t="s">
        <v>1543</v>
      </c>
      <c r="D3110" s="14" t="s">
        <v>3243</v>
      </c>
      <c r="E3110" s="10" t="s">
        <v>4064</v>
      </c>
      <c r="F3110" s="34"/>
    </row>
    <row r="3111" spans="1:8" x14ac:dyDescent="0.25">
      <c r="A3111" s="44">
        <v>3108</v>
      </c>
      <c r="B3111" s="19">
        <v>102250357</v>
      </c>
      <c r="C3111" s="14" t="s">
        <v>4069</v>
      </c>
      <c r="D3111" s="14" t="s">
        <v>3376</v>
      </c>
      <c r="E3111" s="10" t="s">
        <v>4064</v>
      </c>
      <c r="F3111" s="34"/>
    </row>
    <row r="3112" spans="1:8" s="50" customFormat="1" x14ac:dyDescent="0.25">
      <c r="A3112" s="44">
        <v>3109</v>
      </c>
      <c r="B3112" s="19">
        <v>102250360</v>
      </c>
      <c r="C3112" s="14" t="s">
        <v>4070</v>
      </c>
      <c r="D3112" s="14" t="s">
        <v>3440</v>
      </c>
      <c r="E3112" s="10" t="s">
        <v>4064</v>
      </c>
      <c r="F3112" s="49"/>
      <c r="G3112"/>
      <c r="H3112"/>
    </row>
    <row r="3113" spans="1:8" s="50" customFormat="1" x14ac:dyDescent="0.25">
      <c r="A3113" s="44">
        <v>3110</v>
      </c>
      <c r="B3113" s="19">
        <v>102250364</v>
      </c>
      <c r="C3113" s="14" t="s">
        <v>4071</v>
      </c>
      <c r="D3113" s="14" t="s">
        <v>4045</v>
      </c>
      <c r="E3113" s="10" t="s">
        <v>4064</v>
      </c>
      <c r="F3113" s="49"/>
    </row>
    <row r="3114" spans="1:8" s="50" customFormat="1" x14ac:dyDescent="0.25">
      <c r="A3114" s="44">
        <v>3111</v>
      </c>
      <c r="B3114" s="19">
        <v>102250371</v>
      </c>
      <c r="C3114" s="14" t="s">
        <v>4072</v>
      </c>
      <c r="D3114" s="14" t="s">
        <v>3156</v>
      </c>
      <c r="E3114" s="10" t="s">
        <v>4064</v>
      </c>
      <c r="F3114" s="49"/>
    </row>
    <row r="3115" spans="1:8" s="52" customFormat="1" x14ac:dyDescent="0.25">
      <c r="A3115" s="44">
        <v>3112</v>
      </c>
      <c r="B3115" s="19">
        <v>102250380</v>
      </c>
      <c r="C3115" s="14" t="s">
        <v>4073</v>
      </c>
      <c r="D3115" s="14" t="s">
        <v>3563</v>
      </c>
      <c r="E3115" s="10" t="s">
        <v>4064</v>
      </c>
      <c r="F3115" s="51"/>
      <c r="G3115" s="50"/>
      <c r="H3115" s="50"/>
    </row>
    <row r="3116" spans="1:8" s="50" customFormat="1" x14ac:dyDescent="0.25">
      <c r="A3116" s="44">
        <v>3113</v>
      </c>
      <c r="B3116" s="19">
        <v>102250382</v>
      </c>
      <c r="C3116" s="14" t="s">
        <v>4074</v>
      </c>
      <c r="D3116" s="14" t="s">
        <v>3438</v>
      </c>
      <c r="E3116" s="10" t="s">
        <v>4064</v>
      </c>
      <c r="F3116" s="49"/>
    </row>
    <row r="3117" spans="1:8" s="50" customFormat="1" x14ac:dyDescent="0.25">
      <c r="A3117" s="44">
        <v>3114</v>
      </c>
      <c r="B3117" s="19">
        <v>102250214</v>
      </c>
      <c r="C3117" s="14" t="s">
        <v>4075</v>
      </c>
      <c r="D3117" s="14" t="s">
        <v>4061</v>
      </c>
      <c r="E3117" s="10" t="s">
        <v>4076</v>
      </c>
      <c r="F3117" s="49"/>
    </row>
    <row r="3118" spans="1:8" s="50" customFormat="1" x14ac:dyDescent="0.25">
      <c r="A3118" s="44">
        <v>3115</v>
      </c>
      <c r="B3118" s="19">
        <v>102250229</v>
      </c>
      <c r="C3118" s="14" t="s">
        <v>4077</v>
      </c>
      <c r="D3118" s="14" t="s">
        <v>3778</v>
      </c>
      <c r="E3118" s="10" t="s">
        <v>4076</v>
      </c>
      <c r="F3118" s="49"/>
    </row>
    <row r="3119" spans="1:8" s="50" customFormat="1" x14ac:dyDescent="0.25">
      <c r="A3119" s="44">
        <v>3116</v>
      </c>
      <c r="B3119" s="19">
        <v>102250253</v>
      </c>
      <c r="C3119" s="14" t="s">
        <v>4078</v>
      </c>
      <c r="D3119" s="14" t="s">
        <v>4079</v>
      </c>
      <c r="E3119" s="10" t="s">
        <v>4076</v>
      </c>
      <c r="F3119" s="49"/>
    </row>
    <row r="3120" spans="1:8" s="50" customFormat="1" x14ac:dyDescent="0.25">
      <c r="A3120" s="44">
        <v>3117</v>
      </c>
      <c r="B3120" s="19">
        <v>102250259</v>
      </c>
      <c r="C3120" s="14" t="s">
        <v>4080</v>
      </c>
      <c r="D3120" s="14" t="s">
        <v>3625</v>
      </c>
      <c r="E3120" s="10" t="s">
        <v>4076</v>
      </c>
      <c r="F3120" s="49"/>
    </row>
    <row r="3121" spans="1:8" s="50" customFormat="1" x14ac:dyDescent="0.25">
      <c r="A3121" s="44">
        <v>3118</v>
      </c>
      <c r="B3121" s="19">
        <v>102250263</v>
      </c>
      <c r="C3121" s="14" t="s">
        <v>4081</v>
      </c>
      <c r="D3121" s="14" t="s">
        <v>4082</v>
      </c>
      <c r="E3121" s="10" t="s">
        <v>4076</v>
      </c>
      <c r="F3121" s="49"/>
    </row>
    <row r="3122" spans="1:8" s="50" customFormat="1" x14ac:dyDescent="0.25">
      <c r="A3122" s="44">
        <v>3119</v>
      </c>
      <c r="B3122" s="19">
        <v>102250272</v>
      </c>
      <c r="C3122" s="14" t="s">
        <v>4083</v>
      </c>
      <c r="D3122" s="14" t="s">
        <v>4084</v>
      </c>
      <c r="E3122" s="10" t="s">
        <v>4085</v>
      </c>
      <c r="F3122" s="49"/>
    </row>
    <row r="3123" spans="1:8" s="50" customFormat="1" x14ac:dyDescent="0.25">
      <c r="A3123" s="44">
        <v>3120</v>
      </c>
      <c r="B3123" s="19">
        <v>102250274</v>
      </c>
      <c r="C3123" s="14" t="s">
        <v>4086</v>
      </c>
      <c r="D3123" s="14" t="s">
        <v>4031</v>
      </c>
      <c r="E3123" s="10" t="s">
        <v>4085</v>
      </c>
      <c r="F3123" s="49"/>
    </row>
    <row r="3124" spans="1:8" s="50" customFormat="1" x14ac:dyDescent="0.25">
      <c r="A3124" s="44">
        <v>3121</v>
      </c>
      <c r="B3124" s="19">
        <v>102250279</v>
      </c>
      <c r="C3124" s="14" t="s">
        <v>4087</v>
      </c>
      <c r="D3124" s="14" t="s">
        <v>3393</v>
      </c>
      <c r="E3124" s="10" t="s">
        <v>4085</v>
      </c>
      <c r="F3124" s="49"/>
    </row>
    <row r="3125" spans="1:8" s="50" customFormat="1" x14ac:dyDescent="0.25">
      <c r="A3125" s="44">
        <v>3122</v>
      </c>
      <c r="B3125" s="19">
        <v>102250282</v>
      </c>
      <c r="C3125" s="14" t="s">
        <v>4088</v>
      </c>
      <c r="D3125" s="14" t="s">
        <v>3689</v>
      </c>
      <c r="E3125" s="10" t="s">
        <v>4085</v>
      </c>
      <c r="F3125" s="49"/>
    </row>
    <row r="3126" spans="1:8" s="50" customFormat="1" x14ac:dyDescent="0.25">
      <c r="A3126" s="44">
        <v>3123</v>
      </c>
      <c r="B3126" s="19">
        <v>102250288</v>
      </c>
      <c r="C3126" s="14" t="s">
        <v>4089</v>
      </c>
      <c r="D3126" s="14" t="s">
        <v>3184</v>
      </c>
      <c r="E3126" s="10" t="s">
        <v>4085</v>
      </c>
      <c r="F3126" s="49"/>
    </row>
    <row r="3127" spans="1:8" s="50" customFormat="1" x14ac:dyDescent="0.25">
      <c r="A3127" s="44">
        <v>3124</v>
      </c>
      <c r="B3127" s="19">
        <v>102250289</v>
      </c>
      <c r="C3127" s="14" t="s">
        <v>4090</v>
      </c>
      <c r="D3127" s="14" t="s">
        <v>3424</v>
      </c>
      <c r="E3127" s="10" t="s">
        <v>4085</v>
      </c>
      <c r="F3127" s="49"/>
    </row>
    <row r="3128" spans="1:8" s="50" customFormat="1" x14ac:dyDescent="0.25">
      <c r="A3128" s="44">
        <v>3125</v>
      </c>
      <c r="B3128" s="19">
        <v>102250293</v>
      </c>
      <c r="C3128" s="14" t="s">
        <v>4091</v>
      </c>
      <c r="D3128" s="14" t="s">
        <v>3241</v>
      </c>
      <c r="E3128" s="10" t="s">
        <v>4085</v>
      </c>
      <c r="F3128" s="49"/>
    </row>
    <row r="3129" spans="1:8" s="50" customFormat="1" x14ac:dyDescent="0.25">
      <c r="A3129" s="44">
        <v>3126</v>
      </c>
      <c r="B3129" s="19">
        <v>102250294</v>
      </c>
      <c r="C3129" s="14" t="s">
        <v>446</v>
      </c>
      <c r="D3129" s="14" t="s">
        <v>4092</v>
      </c>
      <c r="E3129" s="10" t="s">
        <v>4085</v>
      </c>
      <c r="F3129" s="49"/>
    </row>
    <row r="3130" spans="1:8" s="50" customFormat="1" x14ac:dyDescent="0.25">
      <c r="A3130" s="44">
        <v>3127</v>
      </c>
      <c r="B3130" s="19">
        <v>102250298</v>
      </c>
      <c r="C3130" s="14" t="s">
        <v>4093</v>
      </c>
      <c r="D3130" s="14" t="s">
        <v>4094</v>
      </c>
      <c r="E3130" s="10" t="s">
        <v>4085</v>
      </c>
      <c r="F3130" s="49"/>
    </row>
    <row r="3131" spans="1:8" s="50" customFormat="1" x14ac:dyDescent="0.25">
      <c r="A3131" s="44">
        <v>3128</v>
      </c>
      <c r="B3131" s="19">
        <v>102250306</v>
      </c>
      <c r="C3131" s="14" t="s">
        <v>4095</v>
      </c>
      <c r="D3131" s="14" t="s">
        <v>3424</v>
      </c>
      <c r="E3131" s="10" t="s">
        <v>4085</v>
      </c>
      <c r="F3131" s="49"/>
    </row>
    <row r="3132" spans="1:8" s="52" customFormat="1" x14ac:dyDescent="0.25">
      <c r="A3132" s="44">
        <v>3129</v>
      </c>
      <c r="B3132" s="19">
        <v>102250308</v>
      </c>
      <c r="C3132" s="14" t="s">
        <v>4096</v>
      </c>
      <c r="D3132" s="14" t="s">
        <v>3650</v>
      </c>
      <c r="E3132" s="10" t="s">
        <v>4085</v>
      </c>
      <c r="F3132" s="51"/>
      <c r="G3132" s="50"/>
      <c r="H3132" s="50"/>
    </row>
    <row r="3133" spans="1:8" s="50" customFormat="1" x14ac:dyDescent="0.25">
      <c r="A3133" s="44">
        <v>3130</v>
      </c>
      <c r="B3133" s="19">
        <v>102250314</v>
      </c>
      <c r="C3133" s="14" t="s">
        <v>4097</v>
      </c>
      <c r="D3133" s="14" t="s">
        <v>3311</v>
      </c>
      <c r="E3133" s="10" t="s">
        <v>4085</v>
      </c>
      <c r="F3133" s="49"/>
    </row>
    <row r="3134" spans="1:8" s="50" customFormat="1" x14ac:dyDescent="0.25">
      <c r="A3134" s="44">
        <v>3131</v>
      </c>
      <c r="B3134" s="19">
        <v>102250315</v>
      </c>
      <c r="C3134" s="14" t="s">
        <v>4098</v>
      </c>
      <c r="D3134" s="14" t="s">
        <v>3556</v>
      </c>
      <c r="E3134" s="10" t="s">
        <v>4085</v>
      </c>
      <c r="F3134" s="49"/>
    </row>
    <row r="3135" spans="1:8" s="50" customFormat="1" x14ac:dyDescent="0.25">
      <c r="A3135" s="44">
        <v>3132</v>
      </c>
      <c r="B3135" s="19">
        <v>102250317</v>
      </c>
      <c r="C3135" s="14" t="s">
        <v>4099</v>
      </c>
      <c r="D3135" s="14" t="s">
        <v>3464</v>
      </c>
      <c r="E3135" s="10" t="s">
        <v>4085</v>
      </c>
      <c r="F3135" s="49"/>
    </row>
    <row r="3136" spans="1:8" s="50" customFormat="1" x14ac:dyDescent="0.25">
      <c r="A3136" s="44">
        <v>3133</v>
      </c>
      <c r="B3136" s="19">
        <v>102250318</v>
      </c>
      <c r="C3136" s="14" t="s">
        <v>4100</v>
      </c>
      <c r="D3136" s="14" t="s">
        <v>3561</v>
      </c>
      <c r="E3136" s="10" t="s">
        <v>4085</v>
      </c>
      <c r="F3136" s="49"/>
    </row>
    <row r="3137" spans="1:8" s="50" customFormat="1" x14ac:dyDescent="0.25">
      <c r="A3137" s="44">
        <v>3134</v>
      </c>
      <c r="B3137" s="19">
        <v>105250294</v>
      </c>
      <c r="C3137" s="14" t="s">
        <v>4101</v>
      </c>
      <c r="D3137" s="14" t="s">
        <v>3861</v>
      </c>
      <c r="E3137" s="10" t="s">
        <v>4102</v>
      </c>
      <c r="F3137" s="49"/>
    </row>
    <row r="3138" spans="1:8" s="50" customFormat="1" x14ac:dyDescent="0.25">
      <c r="A3138" s="44">
        <v>3135</v>
      </c>
      <c r="B3138" s="19">
        <v>105250295</v>
      </c>
      <c r="C3138" s="14" t="s">
        <v>4103</v>
      </c>
      <c r="D3138" s="14" t="s">
        <v>4104</v>
      </c>
      <c r="E3138" s="10" t="s">
        <v>4102</v>
      </c>
      <c r="F3138" s="49"/>
    </row>
    <row r="3139" spans="1:8" s="50" customFormat="1" x14ac:dyDescent="0.25">
      <c r="A3139" s="44">
        <v>3136</v>
      </c>
      <c r="B3139" s="19">
        <v>105250335</v>
      </c>
      <c r="C3139" s="14" t="s">
        <v>4105</v>
      </c>
      <c r="D3139" s="14" t="s">
        <v>3186</v>
      </c>
      <c r="E3139" s="10" t="s">
        <v>4102</v>
      </c>
      <c r="F3139" s="49"/>
    </row>
    <row r="3140" spans="1:8" s="50" customFormat="1" x14ac:dyDescent="0.25">
      <c r="A3140" s="44">
        <v>3137</v>
      </c>
      <c r="B3140" s="19">
        <v>105250348</v>
      </c>
      <c r="C3140" s="14" t="s">
        <v>4106</v>
      </c>
      <c r="D3140" s="14" t="s">
        <v>3355</v>
      </c>
      <c r="E3140" s="10" t="s">
        <v>4107</v>
      </c>
      <c r="F3140" s="49"/>
      <c r="G3140" s="52"/>
      <c r="H3140" s="52"/>
    </row>
    <row r="3141" spans="1:8" s="50" customFormat="1" x14ac:dyDescent="0.25">
      <c r="A3141" s="44">
        <v>3138</v>
      </c>
      <c r="B3141" s="19">
        <v>105250352</v>
      </c>
      <c r="C3141" s="14" t="s">
        <v>4108</v>
      </c>
      <c r="D3141" s="14" t="s">
        <v>3683</v>
      </c>
      <c r="E3141" s="10" t="s">
        <v>4107</v>
      </c>
      <c r="F3141" s="49"/>
    </row>
    <row r="3142" spans="1:8" s="50" customFormat="1" x14ac:dyDescent="0.25">
      <c r="A3142" s="44">
        <v>3139</v>
      </c>
      <c r="B3142" s="19">
        <v>105250363</v>
      </c>
      <c r="C3142" s="14" t="s">
        <v>4109</v>
      </c>
      <c r="D3142" s="14" t="s">
        <v>3608</v>
      </c>
      <c r="E3142" s="10" t="s">
        <v>4107</v>
      </c>
      <c r="F3142" s="49"/>
    </row>
    <row r="3143" spans="1:8" s="50" customFormat="1" x14ac:dyDescent="0.25">
      <c r="A3143" s="44">
        <v>3140</v>
      </c>
      <c r="B3143" s="19">
        <v>105250378</v>
      </c>
      <c r="C3143" s="14" t="s">
        <v>4110</v>
      </c>
      <c r="D3143" s="14" t="s">
        <v>3324</v>
      </c>
      <c r="E3143" s="10" t="s">
        <v>4107</v>
      </c>
      <c r="F3143" s="49"/>
    </row>
    <row r="3144" spans="1:8" s="50" customFormat="1" x14ac:dyDescent="0.25">
      <c r="A3144" s="44">
        <v>3141</v>
      </c>
      <c r="B3144" s="19">
        <v>105250382</v>
      </c>
      <c r="C3144" s="14" t="s">
        <v>4111</v>
      </c>
      <c r="D3144" s="14" t="s">
        <v>4031</v>
      </c>
      <c r="E3144" s="10" t="s">
        <v>4107</v>
      </c>
      <c r="F3144" s="49"/>
    </row>
    <row r="3145" spans="1:8" s="50" customFormat="1" x14ac:dyDescent="0.25">
      <c r="A3145" s="44">
        <v>3142</v>
      </c>
      <c r="B3145" s="19">
        <v>105250433</v>
      </c>
      <c r="C3145" s="14" t="s">
        <v>4112</v>
      </c>
      <c r="D3145" s="14" t="s">
        <v>3933</v>
      </c>
      <c r="E3145" s="10" t="s">
        <v>4113</v>
      </c>
      <c r="F3145" s="49"/>
    </row>
    <row r="3146" spans="1:8" s="50" customFormat="1" x14ac:dyDescent="0.25">
      <c r="A3146" s="44">
        <v>3143</v>
      </c>
      <c r="B3146" s="19">
        <v>105250442</v>
      </c>
      <c r="C3146" s="14" t="s">
        <v>4114</v>
      </c>
      <c r="D3146" s="14" t="s">
        <v>3632</v>
      </c>
      <c r="E3146" s="10" t="s">
        <v>4113</v>
      </c>
      <c r="F3146" s="49"/>
    </row>
    <row r="3147" spans="1:8" s="50" customFormat="1" x14ac:dyDescent="0.25">
      <c r="A3147" s="44">
        <v>3144</v>
      </c>
      <c r="B3147" s="19">
        <v>105250443</v>
      </c>
      <c r="C3147" s="14" t="s">
        <v>4115</v>
      </c>
      <c r="D3147" s="14" t="s">
        <v>3258</v>
      </c>
      <c r="E3147" s="10" t="s">
        <v>4113</v>
      </c>
      <c r="F3147" s="49"/>
    </row>
    <row r="3148" spans="1:8" s="50" customFormat="1" x14ac:dyDescent="0.25">
      <c r="A3148" s="44">
        <v>3145</v>
      </c>
      <c r="B3148" s="19">
        <v>105250453</v>
      </c>
      <c r="C3148" s="14" t="s">
        <v>4116</v>
      </c>
      <c r="D3148" s="14" t="s">
        <v>4117</v>
      </c>
      <c r="E3148" s="10" t="s">
        <v>4113</v>
      </c>
      <c r="F3148" s="49"/>
    </row>
    <row r="3149" spans="1:8" s="50" customFormat="1" x14ac:dyDescent="0.25">
      <c r="A3149" s="44">
        <v>3146</v>
      </c>
      <c r="B3149" s="19">
        <v>111250002</v>
      </c>
      <c r="C3149" s="14" t="s">
        <v>4118</v>
      </c>
      <c r="D3149" s="14" t="s">
        <v>3632</v>
      </c>
      <c r="E3149" s="10" t="s">
        <v>4119</v>
      </c>
      <c r="F3149" s="49"/>
    </row>
    <row r="3150" spans="1:8" s="50" customFormat="1" x14ac:dyDescent="0.25">
      <c r="A3150" s="44">
        <v>3147</v>
      </c>
      <c r="B3150" s="19">
        <v>111250003</v>
      </c>
      <c r="C3150" s="14" t="s">
        <v>4120</v>
      </c>
      <c r="D3150" s="14" t="s">
        <v>3338</v>
      </c>
      <c r="E3150" s="10" t="s">
        <v>4119</v>
      </c>
      <c r="F3150" s="49"/>
    </row>
    <row r="3151" spans="1:8" s="50" customFormat="1" x14ac:dyDescent="0.25">
      <c r="A3151" s="44">
        <v>3148</v>
      </c>
      <c r="B3151" s="19">
        <v>111250004</v>
      </c>
      <c r="C3151" s="14" t="s">
        <v>4121</v>
      </c>
      <c r="D3151" s="14" t="s">
        <v>3577</v>
      </c>
      <c r="E3151" s="10" t="s">
        <v>4119</v>
      </c>
      <c r="F3151" s="49"/>
    </row>
    <row r="3152" spans="1:8" s="50" customFormat="1" x14ac:dyDescent="0.25">
      <c r="A3152" s="44">
        <v>3149</v>
      </c>
      <c r="B3152" s="19">
        <v>111250005</v>
      </c>
      <c r="C3152" s="14" t="s">
        <v>4122</v>
      </c>
      <c r="D3152" s="14" t="s">
        <v>3376</v>
      </c>
      <c r="E3152" s="10" t="s">
        <v>4119</v>
      </c>
      <c r="F3152" s="49"/>
    </row>
    <row r="3153" spans="1:6" s="50" customFormat="1" x14ac:dyDescent="0.25">
      <c r="A3153" s="44">
        <v>3150</v>
      </c>
      <c r="B3153" s="19">
        <v>111250006</v>
      </c>
      <c r="C3153" s="14" t="s">
        <v>4123</v>
      </c>
      <c r="D3153" s="14" t="s">
        <v>4124</v>
      </c>
      <c r="E3153" s="10" t="s">
        <v>4119</v>
      </c>
      <c r="F3153" s="49"/>
    </row>
    <row r="3154" spans="1:6" s="50" customFormat="1" x14ac:dyDescent="0.25">
      <c r="A3154" s="44">
        <v>3151</v>
      </c>
      <c r="B3154" s="19">
        <v>111250007</v>
      </c>
      <c r="C3154" s="14" t="s">
        <v>4125</v>
      </c>
      <c r="D3154" s="14" t="s">
        <v>3349</v>
      </c>
      <c r="E3154" s="10" t="s">
        <v>4119</v>
      </c>
      <c r="F3154" s="49"/>
    </row>
    <row r="3155" spans="1:6" s="50" customFormat="1" x14ac:dyDescent="0.25">
      <c r="A3155" s="44">
        <v>3152</v>
      </c>
      <c r="B3155" s="19">
        <v>111250008</v>
      </c>
      <c r="C3155" s="14" t="s">
        <v>4126</v>
      </c>
      <c r="D3155" s="14" t="s">
        <v>3653</v>
      </c>
      <c r="E3155" s="10" t="s">
        <v>4119</v>
      </c>
      <c r="F3155" s="49"/>
    </row>
    <row r="3156" spans="1:6" s="50" customFormat="1" x14ac:dyDescent="0.25">
      <c r="A3156" s="44">
        <v>3153</v>
      </c>
      <c r="B3156" s="19">
        <v>111250009</v>
      </c>
      <c r="C3156" s="14" t="s">
        <v>4127</v>
      </c>
      <c r="D3156" s="14" t="s">
        <v>4128</v>
      </c>
      <c r="E3156" s="10" t="s">
        <v>4119</v>
      </c>
      <c r="F3156" s="49"/>
    </row>
    <row r="3157" spans="1:6" s="50" customFormat="1" x14ac:dyDescent="0.25">
      <c r="A3157" s="44">
        <v>3154</v>
      </c>
      <c r="B3157" s="19">
        <v>111250010</v>
      </c>
      <c r="C3157" s="14" t="s">
        <v>2744</v>
      </c>
      <c r="D3157" s="14" t="s">
        <v>3217</v>
      </c>
      <c r="E3157" s="10" t="s">
        <v>4119</v>
      </c>
      <c r="F3157" s="49"/>
    </row>
    <row r="3158" spans="1:6" s="50" customFormat="1" x14ac:dyDescent="0.25">
      <c r="A3158" s="44">
        <v>3155</v>
      </c>
      <c r="B3158" s="19">
        <v>111250016</v>
      </c>
      <c r="C3158" s="14" t="s">
        <v>1560</v>
      </c>
      <c r="D3158" s="14" t="s">
        <v>4053</v>
      </c>
      <c r="E3158" s="10" t="s">
        <v>4119</v>
      </c>
      <c r="F3158" s="49"/>
    </row>
    <row r="3159" spans="1:6" s="50" customFormat="1" x14ac:dyDescent="0.25">
      <c r="A3159" s="44">
        <v>3156</v>
      </c>
      <c r="B3159" s="19">
        <v>111250017</v>
      </c>
      <c r="C3159" s="14" t="s">
        <v>4129</v>
      </c>
      <c r="D3159" s="14" t="s">
        <v>3184</v>
      </c>
      <c r="E3159" s="10" t="s">
        <v>4119</v>
      </c>
      <c r="F3159" s="49"/>
    </row>
    <row r="3160" spans="1:6" s="50" customFormat="1" x14ac:dyDescent="0.25">
      <c r="A3160" s="44">
        <v>3157</v>
      </c>
      <c r="B3160" s="19">
        <v>111250019</v>
      </c>
      <c r="C3160" s="14" t="s">
        <v>4130</v>
      </c>
      <c r="D3160" s="14" t="s">
        <v>3614</v>
      </c>
      <c r="E3160" s="10" t="s">
        <v>4119</v>
      </c>
      <c r="F3160" s="49"/>
    </row>
    <row r="3161" spans="1:6" s="50" customFormat="1" x14ac:dyDescent="0.25">
      <c r="A3161" s="44">
        <v>3158</v>
      </c>
      <c r="B3161" s="19">
        <v>111250020</v>
      </c>
      <c r="C3161" s="14" t="s">
        <v>4131</v>
      </c>
      <c r="D3161" s="14" t="s">
        <v>3324</v>
      </c>
      <c r="E3161" s="10" t="s">
        <v>4119</v>
      </c>
      <c r="F3161" s="49"/>
    </row>
    <row r="3162" spans="1:6" s="50" customFormat="1" x14ac:dyDescent="0.25">
      <c r="A3162" s="44">
        <v>3159</v>
      </c>
      <c r="B3162" s="19">
        <v>111250023</v>
      </c>
      <c r="C3162" s="14" t="s">
        <v>4132</v>
      </c>
      <c r="D3162" s="14" t="s">
        <v>4133</v>
      </c>
      <c r="E3162" s="10" t="s">
        <v>4119</v>
      </c>
      <c r="F3162" s="49"/>
    </row>
    <row r="3163" spans="1:6" s="50" customFormat="1" x14ac:dyDescent="0.25">
      <c r="A3163" s="44">
        <v>3160</v>
      </c>
      <c r="B3163" s="19">
        <v>111250026</v>
      </c>
      <c r="C3163" s="14" t="s">
        <v>4134</v>
      </c>
      <c r="D3163" s="14" t="s">
        <v>3422</v>
      </c>
      <c r="E3163" s="10" t="s">
        <v>4119</v>
      </c>
      <c r="F3163" s="49"/>
    </row>
    <row r="3164" spans="1:6" s="50" customFormat="1" x14ac:dyDescent="0.25">
      <c r="A3164" s="44">
        <v>3161</v>
      </c>
      <c r="B3164" s="19">
        <v>111250029</v>
      </c>
      <c r="C3164" s="14" t="s">
        <v>4135</v>
      </c>
      <c r="D3164" s="14" t="s">
        <v>3338</v>
      </c>
      <c r="E3164" s="10" t="s">
        <v>4119</v>
      </c>
      <c r="F3164" s="49"/>
    </row>
    <row r="3165" spans="1:6" s="50" customFormat="1" x14ac:dyDescent="0.25">
      <c r="A3165" s="44">
        <v>3162</v>
      </c>
      <c r="B3165" s="19">
        <v>111250034</v>
      </c>
      <c r="C3165" s="14" t="s">
        <v>4136</v>
      </c>
      <c r="D3165" s="14" t="s">
        <v>3165</v>
      </c>
      <c r="E3165" s="10" t="s">
        <v>4119</v>
      </c>
      <c r="F3165" s="49"/>
    </row>
    <row r="3166" spans="1:6" s="50" customFormat="1" x14ac:dyDescent="0.25">
      <c r="A3166" s="44">
        <v>3163</v>
      </c>
      <c r="B3166" s="19">
        <v>111250041</v>
      </c>
      <c r="C3166" s="14" t="s">
        <v>4137</v>
      </c>
      <c r="D3166" s="14" t="s">
        <v>3637</v>
      </c>
      <c r="E3166" s="10" t="s">
        <v>4119</v>
      </c>
      <c r="F3166" s="49"/>
    </row>
    <row r="3167" spans="1:6" s="50" customFormat="1" x14ac:dyDescent="0.25">
      <c r="A3167" s="44">
        <v>3164</v>
      </c>
      <c r="B3167" s="19">
        <v>111250042</v>
      </c>
      <c r="C3167" s="14" t="s">
        <v>3604</v>
      </c>
      <c r="D3167" s="14" t="s">
        <v>3302</v>
      </c>
      <c r="E3167" s="10" t="s">
        <v>4119</v>
      </c>
      <c r="F3167" s="49"/>
    </row>
    <row r="3168" spans="1:6" s="50" customFormat="1" x14ac:dyDescent="0.25">
      <c r="A3168" s="44">
        <v>3165</v>
      </c>
      <c r="B3168" s="19">
        <v>111250043</v>
      </c>
      <c r="C3168" s="14" t="s">
        <v>4138</v>
      </c>
      <c r="D3168" s="14" t="s">
        <v>3302</v>
      </c>
      <c r="E3168" s="10" t="s">
        <v>4119</v>
      </c>
      <c r="F3168" s="49"/>
    </row>
    <row r="3169" spans="1:8" s="50" customFormat="1" x14ac:dyDescent="0.25">
      <c r="A3169" s="44">
        <v>3166</v>
      </c>
      <c r="B3169" s="19">
        <v>111250044</v>
      </c>
      <c r="C3169" s="14" t="s">
        <v>4139</v>
      </c>
      <c r="D3169" s="14" t="s">
        <v>3598</v>
      </c>
      <c r="E3169" s="10" t="s">
        <v>4119</v>
      </c>
      <c r="F3169" s="49"/>
    </row>
    <row r="3170" spans="1:8" s="50" customFormat="1" x14ac:dyDescent="0.25">
      <c r="A3170" s="44">
        <v>3167</v>
      </c>
      <c r="B3170" s="19">
        <v>111250056</v>
      </c>
      <c r="C3170" s="14" t="s">
        <v>4140</v>
      </c>
      <c r="D3170" s="14" t="s">
        <v>3247</v>
      </c>
      <c r="E3170" s="10" t="s">
        <v>4141</v>
      </c>
      <c r="F3170" s="49"/>
    </row>
    <row r="3171" spans="1:8" s="52" customFormat="1" x14ac:dyDescent="0.25">
      <c r="A3171" s="44">
        <v>3168</v>
      </c>
      <c r="B3171" s="19">
        <v>111250062</v>
      </c>
      <c r="C3171" s="14" t="s">
        <v>4142</v>
      </c>
      <c r="D3171" s="14" t="s">
        <v>3302</v>
      </c>
      <c r="E3171" s="10" t="s">
        <v>4141</v>
      </c>
      <c r="F3171" s="51"/>
      <c r="G3171" s="50"/>
      <c r="H3171" s="50"/>
    </row>
    <row r="3172" spans="1:8" s="50" customFormat="1" x14ac:dyDescent="0.25">
      <c r="A3172" s="44">
        <v>3169</v>
      </c>
      <c r="B3172" s="19">
        <v>111250075</v>
      </c>
      <c r="C3172" s="14" t="s">
        <v>4143</v>
      </c>
      <c r="D3172" s="14" t="s">
        <v>3300</v>
      </c>
      <c r="E3172" s="10" t="s">
        <v>4141</v>
      </c>
      <c r="F3172" s="49"/>
    </row>
    <row r="3173" spans="1:8" s="50" customFormat="1" x14ac:dyDescent="0.25">
      <c r="A3173" s="44">
        <v>3170</v>
      </c>
      <c r="B3173" s="19">
        <v>111250078</v>
      </c>
      <c r="C3173" s="14" t="s">
        <v>4144</v>
      </c>
      <c r="D3173" s="14" t="s">
        <v>3689</v>
      </c>
      <c r="E3173" s="10" t="s">
        <v>4141</v>
      </c>
      <c r="F3173" s="49"/>
    </row>
    <row r="3174" spans="1:8" s="50" customFormat="1" x14ac:dyDescent="0.25">
      <c r="A3174" s="44">
        <v>3171</v>
      </c>
      <c r="B3174" s="19">
        <v>111250087</v>
      </c>
      <c r="C3174" s="14" t="s">
        <v>4145</v>
      </c>
      <c r="D3174" s="14" t="s">
        <v>3924</v>
      </c>
      <c r="E3174" s="10" t="s">
        <v>4141</v>
      </c>
      <c r="F3174" s="49"/>
    </row>
    <row r="3175" spans="1:8" s="50" customFormat="1" x14ac:dyDescent="0.25">
      <c r="A3175" s="44">
        <v>3172</v>
      </c>
      <c r="B3175" s="19">
        <v>106250325</v>
      </c>
      <c r="C3175" s="14" t="s">
        <v>4146</v>
      </c>
      <c r="D3175" s="14" t="s">
        <v>4147</v>
      </c>
      <c r="E3175" s="10" t="s">
        <v>4148</v>
      </c>
      <c r="F3175" s="49"/>
    </row>
    <row r="3176" spans="1:8" s="50" customFormat="1" x14ac:dyDescent="0.25">
      <c r="A3176" s="44">
        <v>3173</v>
      </c>
      <c r="B3176" s="19">
        <v>106250326</v>
      </c>
      <c r="C3176" s="14" t="s">
        <v>4149</v>
      </c>
      <c r="D3176" s="14" t="s">
        <v>3376</v>
      </c>
      <c r="E3176" s="10" t="s">
        <v>4148</v>
      </c>
      <c r="F3176" s="49"/>
    </row>
    <row r="3177" spans="1:8" s="50" customFormat="1" x14ac:dyDescent="0.25">
      <c r="A3177" s="44">
        <v>3174</v>
      </c>
      <c r="B3177" s="19">
        <v>106250328</v>
      </c>
      <c r="C3177" s="14" t="s">
        <v>4150</v>
      </c>
      <c r="D3177" s="14" t="s">
        <v>3817</v>
      </c>
      <c r="E3177" s="10" t="s">
        <v>4148</v>
      </c>
      <c r="F3177" s="49"/>
    </row>
    <row r="3178" spans="1:8" s="50" customFormat="1" x14ac:dyDescent="0.25">
      <c r="A3178" s="44">
        <v>3175</v>
      </c>
      <c r="B3178" s="19">
        <v>106250334</v>
      </c>
      <c r="C3178" s="14" t="s">
        <v>4151</v>
      </c>
      <c r="D3178" s="14" t="s">
        <v>3204</v>
      </c>
      <c r="E3178" s="10" t="s">
        <v>4148</v>
      </c>
      <c r="F3178" s="49"/>
    </row>
    <row r="3179" spans="1:8" s="50" customFormat="1" x14ac:dyDescent="0.25">
      <c r="A3179" s="44">
        <v>3176</v>
      </c>
      <c r="B3179" s="19">
        <v>106250342</v>
      </c>
      <c r="C3179" s="14" t="s">
        <v>4152</v>
      </c>
      <c r="D3179" s="14" t="s">
        <v>4153</v>
      </c>
      <c r="E3179" s="10" t="s">
        <v>4148</v>
      </c>
      <c r="F3179" s="49"/>
    </row>
    <row r="3180" spans="1:8" s="50" customFormat="1" x14ac:dyDescent="0.25">
      <c r="A3180" s="44">
        <v>3177</v>
      </c>
      <c r="B3180" s="19">
        <v>106250354</v>
      </c>
      <c r="C3180" s="14" t="s">
        <v>4154</v>
      </c>
      <c r="D3180" s="14" t="s">
        <v>3852</v>
      </c>
      <c r="E3180" s="10" t="s">
        <v>4148</v>
      </c>
      <c r="F3180" s="49"/>
    </row>
    <row r="3181" spans="1:8" s="50" customFormat="1" x14ac:dyDescent="0.25">
      <c r="A3181" s="44">
        <v>3178</v>
      </c>
      <c r="B3181" s="19">
        <v>106250356</v>
      </c>
      <c r="C3181" s="14" t="s">
        <v>4390</v>
      </c>
      <c r="D3181" s="14" t="s">
        <v>4214</v>
      </c>
      <c r="E3181" s="10" t="s">
        <v>4148</v>
      </c>
      <c r="F3181" s="49"/>
    </row>
    <row r="3182" spans="1:8" s="50" customFormat="1" x14ac:dyDescent="0.25">
      <c r="A3182" s="44">
        <v>3179</v>
      </c>
      <c r="B3182" s="40">
        <v>106250361</v>
      </c>
      <c r="C3182" s="41" t="s">
        <v>686</v>
      </c>
      <c r="D3182" s="14" t="s">
        <v>4356</v>
      </c>
      <c r="E3182" s="10" t="s">
        <v>4148</v>
      </c>
      <c r="F3182" s="49"/>
      <c r="G3182" s="53"/>
      <c r="H3182" s="53"/>
    </row>
    <row r="3183" spans="1:8" s="53" customFormat="1" x14ac:dyDescent="0.25">
      <c r="A3183" s="44">
        <v>3180</v>
      </c>
      <c r="B3183" s="19">
        <v>106250363</v>
      </c>
      <c r="C3183" s="14" t="s">
        <v>4155</v>
      </c>
      <c r="D3183" s="14" t="s">
        <v>4079</v>
      </c>
      <c r="E3183" s="10" t="s">
        <v>4148</v>
      </c>
      <c r="F3183" s="54"/>
      <c r="G3183" s="50"/>
      <c r="H3183" s="50"/>
    </row>
    <row r="3184" spans="1:8" s="50" customFormat="1" x14ac:dyDescent="0.25">
      <c r="A3184" s="44">
        <v>3181</v>
      </c>
      <c r="B3184" s="19">
        <v>106250368</v>
      </c>
      <c r="C3184" s="14" t="s">
        <v>4156</v>
      </c>
      <c r="D3184" s="14" t="s">
        <v>3196</v>
      </c>
      <c r="E3184" s="10" t="s">
        <v>4148</v>
      </c>
      <c r="F3184" s="49"/>
    </row>
    <row r="3185" spans="1:8" s="50" customFormat="1" x14ac:dyDescent="0.25">
      <c r="A3185" s="44">
        <v>3182</v>
      </c>
      <c r="B3185" s="19">
        <v>106250384</v>
      </c>
      <c r="C3185" s="14" t="s">
        <v>4157</v>
      </c>
      <c r="D3185" s="14" t="s">
        <v>3201</v>
      </c>
      <c r="E3185" s="10" t="s">
        <v>4148</v>
      </c>
      <c r="F3185" s="49"/>
    </row>
    <row r="3186" spans="1:8" s="50" customFormat="1" x14ac:dyDescent="0.25">
      <c r="A3186" s="44">
        <v>3183</v>
      </c>
      <c r="B3186" s="19">
        <v>109250005</v>
      </c>
      <c r="C3186" s="14" t="s">
        <v>4158</v>
      </c>
      <c r="D3186" s="14" t="s">
        <v>4159</v>
      </c>
      <c r="E3186" s="10" t="s">
        <v>4160</v>
      </c>
      <c r="F3186" s="49"/>
    </row>
    <row r="3187" spans="1:8" s="50" customFormat="1" x14ac:dyDescent="0.25">
      <c r="A3187" s="44">
        <v>3184</v>
      </c>
      <c r="B3187" s="19">
        <v>109250009</v>
      </c>
      <c r="C3187" s="14" t="s">
        <v>3331</v>
      </c>
      <c r="D3187" s="14" t="s">
        <v>3389</v>
      </c>
      <c r="E3187" s="10" t="s">
        <v>4160</v>
      </c>
      <c r="F3187" s="49"/>
    </row>
    <row r="3188" spans="1:8" s="50" customFormat="1" x14ac:dyDescent="0.25">
      <c r="A3188" s="44">
        <v>3185</v>
      </c>
      <c r="B3188" s="19">
        <v>109250021</v>
      </c>
      <c r="C3188" s="14" t="s">
        <v>4161</v>
      </c>
      <c r="D3188" s="14" t="s">
        <v>4162</v>
      </c>
      <c r="E3188" s="10" t="s">
        <v>4160</v>
      </c>
      <c r="F3188" s="49"/>
    </row>
    <row r="3189" spans="1:8" s="50" customFormat="1" x14ac:dyDescent="0.25">
      <c r="A3189" s="44">
        <v>3186</v>
      </c>
      <c r="B3189" s="19">
        <v>109250028</v>
      </c>
      <c r="C3189" s="14" t="s">
        <v>3797</v>
      </c>
      <c r="D3189" s="14" t="s">
        <v>4163</v>
      </c>
      <c r="E3189" s="10" t="s">
        <v>4160</v>
      </c>
      <c r="F3189" s="49"/>
    </row>
    <row r="3190" spans="1:8" s="50" customFormat="1" x14ac:dyDescent="0.25">
      <c r="A3190" s="44">
        <v>3187</v>
      </c>
      <c r="B3190" s="19">
        <v>109250030</v>
      </c>
      <c r="C3190" s="14" t="s">
        <v>4164</v>
      </c>
      <c r="D3190" s="14" t="s">
        <v>3364</v>
      </c>
      <c r="E3190" s="10" t="s">
        <v>4160</v>
      </c>
      <c r="F3190" s="49"/>
    </row>
    <row r="3191" spans="1:8" s="50" customFormat="1" x14ac:dyDescent="0.25">
      <c r="A3191" s="44">
        <v>3188</v>
      </c>
      <c r="B3191" s="19">
        <v>109250031</v>
      </c>
      <c r="C3191" s="14" t="s">
        <v>4165</v>
      </c>
      <c r="D3191" s="14" t="s">
        <v>3351</v>
      </c>
      <c r="E3191" s="10" t="s">
        <v>4160</v>
      </c>
      <c r="F3191" s="49"/>
    </row>
    <row r="3192" spans="1:8" s="50" customFormat="1" x14ac:dyDescent="0.25">
      <c r="A3192" s="44">
        <v>3189</v>
      </c>
      <c r="B3192" s="19">
        <v>109250039</v>
      </c>
      <c r="C3192" s="14" t="s">
        <v>4166</v>
      </c>
      <c r="D3192" s="14" t="s">
        <v>4167</v>
      </c>
      <c r="E3192" s="10" t="s">
        <v>4160</v>
      </c>
      <c r="F3192" s="49"/>
    </row>
    <row r="3193" spans="1:8" s="52" customFormat="1" x14ac:dyDescent="0.25">
      <c r="A3193" s="44">
        <v>3190</v>
      </c>
      <c r="B3193" s="19">
        <v>109250043</v>
      </c>
      <c r="C3193" s="14" t="s">
        <v>4168</v>
      </c>
      <c r="D3193" s="14" t="s">
        <v>4169</v>
      </c>
      <c r="E3193" s="10" t="s">
        <v>4160</v>
      </c>
      <c r="F3193" s="51"/>
      <c r="G3193" s="50"/>
      <c r="H3193" s="50"/>
    </row>
    <row r="3194" spans="1:8" s="50" customFormat="1" x14ac:dyDescent="0.25">
      <c r="A3194" s="44">
        <v>3191</v>
      </c>
      <c r="B3194" s="19">
        <v>109250046</v>
      </c>
      <c r="C3194" s="14" t="s">
        <v>4170</v>
      </c>
      <c r="D3194" s="14" t="s">
        <v>3533</v>
      </c>
      <c r="E3194" s="10" t="s">
        <v>4160</v>
      </c>
      <c r="F3194" s="49"/>
    </row>
    <row r="3195" spans="1:8" s="50" customFormat="1" x14ac:dyDescent="0.25">
      <c r="A3195" s="44">
        <v>3192</v>
      </c>
      <c r="B3195" s="19">
        <v>109250047</v>
      </c>
      <c r="C3195" s="14" t="s">
        <v>4171</v>
      </c>
      <c r="D3195" s="14" t="s">
        <v>3919</v>
      </c>
      <c r="E3195" s="10" t="s">
        <v>4160</v>
      </c>
      <c r="F3195" s="49"/>
    </row>
    <row r="3196" spans="1:8" s="50" customFormat="1" x14ac:dyDescent="0.25">
      <c r="A3196" s="44">
        <v>3193</v>
      </c>
      <c r="B3196" s="19">
        <v>109250049</v>
      </c>
      <c r="C3196" s="14" t="s">
        <v>804</v>
      </c>
      <c r="D3196" s="14" t="s">
        <v>3916</v>
      </c>
      <c r="E3196" s="10" t="s">
        <v>4160</v>
      </c>
      <c r="F3196" s="49"/>
    </row>
    <row r="3197" spans="1:8" s="50" customFormat="1" x14ac:dyDescent="0.25">
      <c r="A3197" s="44">
        <v>3194</v>
      </c>
      <c r="B3197" s="19">
        <v>109250055</v>
      </c>
      <c r="C3197" s="14" t="s">
        <v>4172</v>
      </c>
      <c r="D3197" s="14" t="s">
        <v>3338</v>
      </c>
      <c r="E3197" s="10" t="s">
        <v>4160</v>
      </c>
      <c r="F3197" s="49"/>
    </row>
    <row r="3198" spans="1:8" s="50" customFormat="1" x14ac:dyDescent="0.25">
      <c r="A3198" s="44">
        <v>3195</v>
      </c>
      <c r="B3198" s="19">
        <v>109250057</v>
      </c>
      <c r="C3198" s="14" t="s">
        <v>4173</v>
      </c>
      <c r="D3198" s="14" t="s">
        <v>4128</v>
      </c>
      <c r="E3198" s="10" t="s">
        <v>4160</v>
      </c>
      <c r="F3198" s="49"/>
    </row>
    <row r="3199" spans="1:8" s="52" customFormat="1" x14ac:dyDescent="0.25">
      <c r="A3199" s="44">
        <v>3196</v>
      </c>
      <c r="B3199" s="19">
        <v>109250058</v>
      </c>
      <c r="C3199" s="14" t="s">
        <v>4174</v>
      </c>
      <c r="D3199" s="14" t="s">
        <v>3855</v>
      </c>
      <c r="E3199" s="10" t="s">
        <v>4160</v>
      </c>
      <c r="F3199" s="51"/>
      <c r="G3199" s="50"/>
      <c r="H3199" s="50"/>
    </row>
    <row r="3200" spans="1:8" s="50" customFormat="1" x14ac:dyDescent="0.25">
      <c r="A3200" s="44">
        <v>3197</v>
      </c>
      <c r="B3200" s="19">
        <v>109250066</v>
      </c>
      <c r="C3200" s="14" t="s">
        <v>2224</v>
      </c>
      <c r="D3200" s="14" t="s">
        <v>3822</v>
      </c>
      <c r="E3200" s="10" t="s">
        <v>4160</v>
      </c>
      <c r="F3200" s="49"/>
    </row>
    <row r="3201" spans="1:6" s="50" customFormat="1" x14ac:dyDescent="0.25">
      <c r="A3201" s="44">
        <v>3198</v>
      </c>
      <c r="B3201" s="19">
        <v>110250004</v>
      </c>
      <c r="C3201" s="14" t="s">
        <v>4175</v>
      </c>
      <c r="D3201" s="14" t="s">
        <v>3342</v>
      </c>
      <c r="E3201" s="10" t="s">
        <v>4176</v>
      </c>
      <c r="F3201" s="49"/>
    </row>
    <row r="3202" spans="1:6" s="50" customFormat="1" x14ac:dyDescent="0.25">
      <c r="A3202" s="44">
        <v>3199</v>
      </c>
      <c r="B3202" s="19">
        <v>110250007</v>
      </c>
      <c r="C3202" s="14" t="s">
        <v>4177</v>
      </c>
      <c r="D3202" s="14" t="s">
        <v>4178</v>
      </c>
      <c r="E3202" s="10" t="s">
        <v>4176</v>
      </c>
      <c r="F3202" s="49"/>
    </row>
    <row r="3203" spans="1:6" s="50" customFormat="1" x14ac:dyDescent="0.25">
      <c r="A3203" s="44">
        <v>3200</v>
      </c>
      <c r="B3203" s="19">
        <v>110250009</v>
      </c>
      <c r="C3203" s="14" t="s">
        <v>4179</v>
      </c>
      <c r="D3203" s="14" t="s">
        <v>3887</v>
      </c>
      <c r="E3203" s="10" t="s">
        <v>4176</v>
      </c>
      <c r="F3203" s="49"/>
    </row>
    <row r="3204" spans="1:6" s="50" customFormat="1" x14ac:dyDescent="0.25">
      <c r="A3204" s="44">
        <v>3201</v>
      </c>
      <c r="B3204" s="19">
        <v>110250017</v>
      </c>
      <c r="C3204" s="14" t="s">
        <v>2549</v>
      </c>
      <c r="D3204" s="14" t="s">
        <v>3137</v>
      </c>
      <c r="E3204" s="10" t="s">
        <v>4176</v>
      </c>
      <c r="F3204" s="49"/>
    </row>
    <row r="3205" spans="1:6" s="50" customFormat="1" x14ac:dyDescent="0.25">
      <c r="A3205" s="44">
        <v>3202</v>
      </c>
      <c r="B3205" s="19">
        <v>110250019</v>
      </c>
      <c r="C3205" s="14" t="s">
        <v>4180</v>
      </c>
      <c r="D3205" s="14" t="s">
        <v>3241</v>
      </c>
      <c r="E3205" s="10" t="s">
        <v>4176</v>
      </c>
      <c r="F3205" s="49"/>
    </row>
    <row r="3206" spans="1:6" s="50" customFormat="1" x14ac:dyDescent="0.25">
      <c r="A3206" s="44">
        <v>3203</v>
      </c>
      <c r="B3206" s="19">
        <v>110250020</v>
      </c>
      <c r="C3206" s="14" t="s">
        <v>4181</v>
      </c>
      <c r="D3206" s="14" t="s">
        <v>3347</v>
      </c>
      <c r="E3206" s="10" t="s">
        <v>4176</v>
      </c>
      <c r="F3206" s="49"/>
    </row>
    <row r="3207" spans="1:6" s="50" customFormat="1" x14ac:dyDescent="0.25">
      <c r="A3207" s="44">
        <v>3204</v>
      </c>
      <c r="B3207" s="19">
        <v>110250021</v>
      </c>
      <c r="C3207" s="14" t="s">
        <v>4182</v>
      </c>
      <c r="D3207" s="14" t="s">
        <v>4183</v>
      </c>
      <c r="E3207" s="10" t="s">
        <v>4176</v>
      </c>
      <c r="F3207" s="49"/>
    </row>
    <row r="3208" spans="1:6" s="50" customFormat="1" x14ac:dyDescent="0.25">
      <c r="A3208" s="44">
        <v>3205</v>
      </c>
      <c r="B3208" s="19">
        <v>110250024</v>
      </c>
      <c r="C3208" s="14" t="s">
        <v>4184</v>
      </c>
      <c r="D3208" s="14" t="s">
        <v>3420</v>
      </c>
      <c r="E3208" s="10" t="s">
        <v>4176</v>
      </c>
      <c r="F3208" s="49"/>
    </row>
    <row r="3209" spans="1:6" s="50" customFormat="1" x14ac:dyDescent="0.25">
      <c r="A3209" s="44">
        <v>3206</v>
      </c>
      <c r="B3209" s="19">
        <v>110250026</v>
      </c>
      <c r="C3209" s="14" t="s">
        <v>2971</v>
      </c>
      <c r="D3209" s="14" t="s">
        <v>3362</v>
      </c>
      <c r="E3209" s="10" t="s">
        <v>4176</v>
      </c>
      <c r="F3209" s="49"/>
    </row>
    <row r="3210" spans="1:6" s="50" customFormat="1" x14ac:dyDescent="0.25">
      <c r="A3210" s="44">
        <v>3207</v>
      </c>
      <c r="B3210" s="19">
        <v>110250027</v>
      </c>
      <c r="C3210" s="14" t="s">
        <v>4185</v>
      </c>
      <c r="D3210" s="14" t="s">
        <v>3711</v>
      </c>
      <c r="E3210" s="10" t="s">
        <v>4176</v>
      </c>
      <c r="F3210" s="49"/>
    </row>
    <row r="3211" spans="1:6" s="50" customFormat="1" x14ac:dyDescent="0.25">
      <c r="A3211" s="44">
        <v>3208</v>
      </c>
      <c r="B3211" s="19">
        <v>110250031</v>
      </c>
      <c r="C3211" s="14" t="s">
        <v>4186</v>
      </c>
      <c r="D3211" s="14" t="s">
        <v>3514</v>
      </c>
      <c r="E3211" s="10" t="s">
        <v>4176</v>
      </c>
      <c r="F3211" s="49"/>
    </row>
    <row r="3212" spans="1:6" s="50" customFormat="1" x14ac:dyDescent="0.25">
      <c r="A3212" s="44">
        <v>3209</v>
      </c>
      <c r="B3212" s="19">
        <v>110250032</v>
      </c>
      <c r="C3212" s="14" t="s">
        <v>4187</v>
      </c>
      <c r="D3212" s="14" t="s">
        <v>3176</v>
      </c>
      <c r="E3212" s="10" t="s">
        <v>4176</v>
      </c>
      <c r="F3212" s="49"/>
    </row>
    <row r="3213" spans="1:6" s="50" customFormat="1" x14ac:dyDescent="0.25">
      <c r="A3213" s="44">
        <v>3210</v>
      </c>
      <c r="B3213" s="19">
        <v>110250034</v>
      </c>
      <c r="C3213" s="14" t="s">
        <v>4188</v>
      </c>
      <c r="D3213" s="14" t="s">
        <v>4189</v>
      </c>
      <c r="E3213" s="10" t="s">
        <v>4176</v>
      </c>
      <c r="F3213" s="49"/>
    </row>
    <row r="3214" spans="1:6" s="50" customFormat="1" x14ac:dyDescent="0.25">
      <c r="A3214" s="44">
        <v>3211</v>
      </c>
      <c r="B3214" s="19">
        <v>110250036</v>
      </c>
      <c r="C3214" s="14" t="s">
        <v>4190</v>
      </c>
      <c r="D3214" s="14" t="s">
        <v>3525</v>
      </c>
      <c r="E3214" s="10" t="s">
        <v>4176</v>
      </c>
      <c r="F3214" s="49"/>
    </row>
    <row r="3215" spans="1:6" s="50" customFormat="1" x14ac:dyDescent="0.25">
      <c r="A3215" s="44">
        <v>3212</v>
      </c>
      <c r="B3215" s="19">
        <v>110250041</v>
      </c>
      <c r="C3215" s="14" t="s">
        <v>4191</v>
      </c>
      <c r="D3215" s="14" t="s">
        <v>3525</v>
      </c>
      <c r="E3215" s="10" t="s">
        <v>4176</v>
      </c>
      <c r="F3215" s="49"/>
    </row>
    <row r="3216" spans="1:6" s="50" customFormat="1" x14ac:dyDescent="0.25">
      <c r="A3216" s="44">
        <v>3213</v>
      </c>
      <c r="B3216" s="19">
        <v>110250042</v>
      </c>
      <c r="C3216" s="14" t="s">
        <v>4192</v>
      </c>
      <c r="D3216" s="14" t="s">
        <v>3223</v>
      </c>
      <c r="E3216" s="10" t="s">
        <v>4176</v>
      </c>
      <c r="F3216" s="49"/>
    </row>
    <row r="3217" spans="1:6" s="50" customFormat="1" x14ac:dyDescent="0.25">
      <c r="A3217" s="44">
        <v>3214</v>
      </c>
      <c r="B3217" s="19">
        <v>110250049</v>
      </c>
      <c r="C3217" s="14" t="s">
        <v>4193</v>
      </c>
      <c r="D3217" s="14" t="s">
        <v>4183</v>
      </c>
      <c r="E3217" s="10" t="s">
        <v>4176</v>
      </c>
      <c r="F3217" s="49"/>
    </row>
    <row r="3218" spans="1:6" s="50" customFormat="1" x14ac:dyDescent="0.25">
      <c r="A3218" s="44">
        <v>3215</v>
      </c>
      <c r="B3218" s="19">
        <v>110250052</v>
      </c>
      <c r="C3218" s="14" t="s">
        <v>4194</v>
      </c>
      <c r="D3218" s="14" t="s">
        <v>3879</v>
      </c>
      <c r="E3218" s="10" t="s">
        <v>4176</v>
      </c>
      <c r="F3218" s="49"/>
    </row>
    <row r="3219" spans="1:6" s="50" customFormat="1" x14ac:dyDescent="0.25">
      <c r="A3219" s="44">
        <v>3216</v>
      </c>
      <c r="B3219" s="19">
        <v>110250053</v>
      </c>
      <c r="C3219" s="14" t="s">
        <v>4195</v>
      </c>
      <c r="D3219" s="14" t="s">
        <v>3163</v>
      </c>
      <c r="E3219" s="10" t="s">
        <v>4176</v>
      </c>
      <c r="F3219" s="49"/>
    </row>
    <row r="3220" spans="1:6" s="50" customFormat="1" x14ac:dyDescent="0.25">
      <c r="A3220" s="44">
        <v>3217</v>
      </c>
      <c r="B3220" s="19">
        <v>110250056</v>
      </c>
      <c r="C3220" s="14" t="s">
        <v>4196</v>
      </c>
      <c r="D3220" s="14" t="s">
        <v>3270</v>
      </c>
      <c r="E3220" s="10" t="s">
        <v>4176</v>
      </c>
      <c r="F3220" s="49"/>
    </row>
    <row r="3221" spans="1:6" s="50" customFormat="1" x14ac:dyDescent="0.25">
      <c r="A3221" s="44">
        <v>3218</v>
      </c>
      <c r="B3221" s="19">
        <v>110250062</v>
      </c>
      <c r="C3221" s="14" t="s">
        <v>4197</v>
      </c>
      <c r="D3221" s="14" t="s">
        <v>3228</v>
      </c>
      <c r="E3221" s="10" t="s">
        <v>4198</v>
      </c>
      <c r="F3221" s="49"/>
    </row>
    <row r="3222" spans="1:6" s="50" customFormat="1" x14ac:dyDescent="0.25">
      <c r="A3222" s="44">
        <v>3219</v>
      </c>
      <c r="B3222" s="19">
        <v>110250067</v>
      </c>
      <c r="C3222" s="14" t="s">
        <v>4199</v>
      </c>
      <c r="D3222" s="14" t="s">
        <v>3239</v>
      </c>
      <c r="E3222" s="10" t="s">
        <v>4198</v>
      </c>
      <c r="F3222" s="49"/>
    </row>
    <row r="3223" spans="1:6" s="50" customFormat="1" x14ac:dyDescent="0.25">
      <c r="A3223" s="44">
        <v>3220</v>
      </c>
      <c r="B3223" s="19">
        <v>110250069</v>
      </c>
      <c r="C3223" s="14" t="s">
        <v>4200</v>
      </c>
      <c r="D3223" s="14" t="s">
        <v>4201</v>
      </c>
      <c r="E3223" s="10" t="s">
        <v>4198</v>
      </c>
      <c r="F3223" s="49"/>
    </row>
    <row r="3224" spans="1:6" s="50" customFormat="1" x14ac:dyDescent="0.25">
      <c r="A3224" s="44">
        <v>3221</v>
      </c>
      <c r="B3224" s="19">
        <v>110250083</v>
      </c>
      <c r="C3224" s="14" t="s">
        <v>4202</v>
      </c>
      <c r="D3224" s="14" t="s">
        <v>3835</v>
      </c>
      <c r="E3224" s="10" t="s">
        <v>4198</v>
      </c>
      <c r="F3224" s="49"/>
    </row>
    <row r="3225" spans="1:6" s="50" customFormat="1" x14ac:dyDescent="0.25">
      <c r="A3225" s="44">
        <v>3222</v>
      </c>
      <c r="B3225" s="19">
        <v>110250093</v>
      </c>
      <c r="C3225" s="14" t="s">
        <v>4203</v>
      </c>
      <c r="D3225" s="14" t="s">
        <v>3139</v>
      </c>
      <c r="E3225" s="10" t="s">
        <v>4198</v>
      </c>
      <c r="F3225" s="49"/>
    </row>
    <row r="3226" spans="1:6" s="50" customFormat="1" x14ac:dyDescent="0.25">
      <c r="A3226" s="44">
        <v>3223</v>
      </c>
      <c r="B3226" s="19">
        <v>110250101</v>
      </c>
      <c r="C3226" s="14" t="s">
        <v>4204</v>
      </c>
      <c r="D3226" s="14" t="s">
        <v>3287</v>
      </c>
      <c r="E3226" s="10" t="s">
        <v>4198</v>
      </c>
      <c r="F3226" s="49"/>
    </row>
    <row r="3227" spans="1:6" s="50" customFormat="1" x14ac:dyDescent="0.25">
      <c r="A3227" s="44">
        <v>3224</v>
      </c>
      <c r="B3227" s="19">
        <v>110250104</v>
      </c>
      <c r="C3227" s="14" t="s">
        <v>4205</v>
      </c>
      <c r="D3227" s="14" t="s">
        <v>3170</v>
      </c>
      <c r="E3227" s="10" t="s">
        <v>4198</v>
      </c>
      <c r="F3227" s="49"/>
    </row>
    <row r="3228" spans="1:6" s="50" customFormat="1" x14ac:dyDescent="0.25">
      <c r="A3228" s="44">
        <v>3225</v>
      </c>
      <c r="B3228" s="19">
        <v>110250107</v>
      </c>
      <c r="C3228" s="14" t="s">
        <v>4206</v>
      </c>
      <c r="D3228" s="14" t="s">
        <v>3304</v>
      </c>
      <c r="E3228" s="10" t="s">
        <v>4198</v>
      </c>
      <c r="F3228" s="49"/>
    </row>
    <row r="3229" spans="1:6" s="50" customFormat="1" x14ac:dyDescent="0.25">
      <c r="A3229" s="44">
        <v>3226</v>
      </c>
      <c r="B3229" s="19">
        <v>110250115</v>
      </c>
      <c r="C3229" s="14" t="s">
        <v>4207</v>
      </c>
      <c r="D3229" s="14" t="s">
        <v>3804</v>
      </c>
      <c r="E3229" s="10" t="s">
        <v>4208</v>
      </c>
      <c r="F3229" s="49"/>
    </row>
    <row r="3230" spans="1:6" s="50" customFormat="1" x14ac:dyDescent="0.25">
      <c r="A3230" s="44">
        <v>3227</v>
      </c>
      <c r="B3230" s="19">
        <v>110250116</v>
      </c>
      <c r="C3230" s="14" t="s">
        <v>4209</v>
      </c>
      <c r="D3230" s="14" t="s">
        <v>3761</v>
      </c>
      <c r="E3230" s="10" t="s">
        <v>4208</v>
      </c>
      <c r="F3230" s="49"/>
    </row>
    <row r="3231" spans="1:6" s="50" customFormat="1" x14ac:dyDescent="0.25">
      <c r="A3231" s="44">
        <v>3228</v>
      </c>
      <c r="B3231" s="19">
        <v>110250119</v>
      </c>
      <c r="C3231" s="14" t="s">
        <v>4210</v>
      </c>
      <c r="D3231" s="14" t="s">
        <v>3327</v>
      </c>
      <c r="E3231" s="10" t="s">
        <v>4208</v>
      </c>
      <c r="F3231" s="49"/>
    </row>
    <row r="3232" spans="1:6" s="50" customFormat="1" x14ac:dyDescent="0.25">
      <c r="A3232" s="44">
        <v>3229</v>
      </c>
      <c r="B3232" s="19">
        <v>110250120</v>
      </c>
      <c r="C3232" s="14" t="s">
        <v>4211</v>
      </c>
      <c r="D3232" s="14" t="s">
        <v>4031</v>
      </c>
      <c r="E3232" s="10" t="s">
        <v>4208</v>
      </c>
      <c r="F3232" s="49"/>
    </row>
    <row r="3233" spans="1:8" s="50" customFormat="1" x14ac:dyDescent="0.25">
      <c r="A3233" s="44">
        <v>3230</v>
      </c>
      <c r="B3233" s="19">
        <v>110250122</v>
      </c>
      <c r="C3233" s="14" t="s">
        <v>4212</v>
      </c>
      <c r="D3233" s="14" t="s">
        <v>3139</v>
      </c>
      <c r="E3233" s="10" t="s">
        <v>4208</v>
      </c>
      <c r="F3233" s="49"/>
    </row>
    <row r="3234" spans="1:8" s="50" customFormat="1" x14ac:dyDescent="0.25">
      <c r="A3234" s="44">
        <v>3231</v>
      </c>
      <c r="B3234" s="19">
        <v>110250125</v>
      </c>
      <c r="C3234" s="14" t="s">
        <v>4213</v>
      </c>
      <c r="D3234" s="14" t="s">
        <v>4214</v>
      </c>
      <c r="E3234" s="10" t="s">
        <v>4208</v>
      </c>
      <c r="F3234" s="49"/>
    </row>
    <row r="3235" spans="1:8" s="50" customFormat="1" x14ac:dyDescent="0.25">
      <c r="A3235" s="44">
        <v>3232</v>
      </c>
      <c r="B3235" s="19">
        <v>110250130</v>
      </c>
      <c r="C3235" s="14" t="s">
        <v>4215</v>
      </c>
      <c r="D3235" s="14" t="s">
        <v>3376</v>
      </c>
      <c r="E3235" s="10" t="s">
        <v>4208</v>
      </c>
      <c r="F3235" s="49"/>
    </row>
    <row r="3236" spans="1:8" s="50" customFormat="1" x14ac:dyDescent="0.25">
      <c r="A3236" s="44">
        <v>3233</v>
      </c>
      <c r="B3236" s="19">
        <v>110250131</v>
      </c>
      <c r="C3236" s="14" t="s">
        <v>4216</v>
      </c>
      <c r="D3236" s="14" t="s">
        <v>4217</v>
      </c>
      <c r="E3236" s="10" t="s">
        <v>4208</v>
      </c>
      <c r="F3236" s="49"/>
    </row>
    <row r="3237" spans="1:8" s="50" customFormat="1" x14ac:dyDescent="0.25">
      <c r="A3237" s="44">
        <v>3234</v>
      </c>
      <c r="B3237" s="19">
        <v>110250134</v>
      </c>
      <c r="C3237" s="14" t="s">
        <v>4218</v>
      </c>
      <c r="D3237" s="14" t="s">
        <v>4219</v>
      </c>
      <c r="E3237" s="10" t="s">
        <v>4208</v>
      </c>
      <c r="F3237" s="49"/>
    </row>
    <row r="3238" spans="1:8" s="50" customFormat="1" x14ac:dyDescent="0.25">
      <c r="A3238" s="44">
        <v>3235</v>
      </c>
      <c r="B3238" s="19">
        <v>110250135</v>
      </c>
      <c r="C3238" s="14" t="s">
        <v>4220</v>
      </c>
      <c r="D3238" s="14" t="s">
        <v>3491</v>
      </c>
      <c r="E3238" s="10" t="s">
        <v>4208</v>
      </c>
      <c r="F3238" s="49"/>
    </row>
    <row r="3239" spans="1:8" s="50" customFormat="1" x14ac:dyDescent="0.25">
      <c r="A3239" s="44">
        <v>3236</v>
      </c>
      <c r="B3239" s="19">
        <v>110250136</v>
      </c>
      <c r="C3239" s="14" t="s">
        <v>2600</v>
      </c>
      <c r="D3239" s="14" t="s">
        <v>3330</v>
      </c>
      <c r="E3239" s="10" t="s">
        <v>4208</v>
      </c>
      <c r="F3239" s="49"/>
    </row>
    <row r="3240" spans="1:8" s="52" customFormat="1" x14ac:dyDescent="0.25">
      <c r="A3240" s="44">
        <v>3237</v>
      </c>
      <c r="B3240" s="19">
        <v>110250140</v>
      </c>
      <c r="C3240" s="14" t="s">
        <v>4221</v>
      </c>
      <c r="D3240" s="14" t="s">
        <v>3369</v>
      </c>
      <c r="E3240" s="10" t="s">
        <v>4208</v>
      </c>
      <c r="F3240" s="51"/>
      <c r="G3240" s="50"/>
      <c r="H3240" s="50"/>
    </row>
    <row r="3241" spans="1:8" s="50" customFormat="1" x14ac:dyDescent="0.25">
      <c r="A3241" s="44">
        <v>3238</v>
      </c>
      <c r="B3241" s="19">
        <v>110250143</v>
      </c>
      <c r="C3241" s="14" t="s">
        <v>2444</v>
      </c>
      <c r="D3241" s="14" t="s">
        <v>3605</v>
      </c>
      <c r="E3241" s="10" t="s">
        <v>4208</v>
      </c>
      <c r="F3241" s="49"/>
    </row>
    <row r="3242" spans="1:8" s="50" customFormat="1" x14ac:dyDescent="0.25">
      <c r="A3242" s="44">
        <v>3239</v>
      </c>
      <c r="B3242" s="19">
        <v>110250144</v>
      </c>
      <c r="C3242" s="14" t="s">
        <v>4222</v>
      </c>
      <c r="D3242" s="14" t="s">
        <v>3376</v>
      </c>
      <c r="E3242" s="10" t="s">
        <v>4208</v>
      </c>
      <c r="F3242" s="49"/>
    </row>
    <row r="3243" spans="1:8" s="50" customFormat="1" x14ac:dyDescent="0.25">
      <c r="A3243" s="44">
        <v>3240</v>
      </c>
      <c r="B3243" s="19">
        <v>110250145</v>
      </c>
      <c r="C3243" s="14" t="s">
        <v>4223</v>
      </c>
      <c r="D3243" s="14" t="s">
        <v>3687</v>
      </c>
      <c r="E3243" s="10" t="s">
        <v>4208</v>
      </c>
      <c r="F3243" s="49"/>
    </row>
    <row r="3244" spans="1:8" s="50" customFormat="1" x14ac:dyDescent="0.25">
      <c r="A3244" s="44">
        <v>3241</v>
      </c>
      <c r="B3244" s="19">
        <v>110250148</v>
      </c>
      <c r="C3244" s="14" t="s">
        <v>4224</v>
      </c>
      <c r="D3244" s="14" t="s">
        <v>4214</v>
      </c>
      <c r="E3244" s="10" t="s">
        <v>4208</v>
      </c>
      <c r="F3244" s="49"/>
    </row>
    <row r="3245" spans="1:8" s="50" customFormat="1" x14ac:dyDescent="0.25">
      <c r="A3245" s="44">
        <v>3242</v>
      </c>
      <c r="B3245" s="19">
        <v>110250150</v>
      </c>
      <c r="C3245" s="14" t="s">
        <v>4225</v>
      </c>
      <c r="D3245" s="14" t="s">
        <v>3616</v>
      </c>
      <c r="E3245" s="10" t="s">
        <v>4208</v>
      </c>
      <c r="F3245" s="49"/>
    </row>
    <row r="3246" spans="1:8" s="50" customFormat="1" x14ac:dyDescent="0.25">
      <c r="A3246" s="44">
        <v>3243</v>
      </c>
      <c r="B3246" s="19">
        <v>110250151</v>
      </c>
      <c r="C3246" s="14" t="s">
        <v>4226</v>
      </c>
      <c r="D3246" s="14" t="s">
        <v>3632</v>
      </c>
      <c r="E3246" s="10" t="s">
        <v>4208</v>
      </c>
      <c r="F3246" s="49"/>
    </row>
    <row r="3247" spans="1:8" s="50" customFormat="1" x14ac:dyDescent="0.25">
      <c r="A3247" s="44">
        <v>3244</v>
      </c>
      <c r="B3247" s="19">
        <v>110250152</v>
      </c>
      <c r="C3247" s="14" t="s">
        <v>4227</v>
      </c>
      <c r="D3247" s="14" t="s">
        <v>4153</v>
      </c>
      <c r="E3247" s="10" t="s">
        <v>4208</v>
      </c>
      <c r="F3247" s="49"/>
    </row>
    <row r="3248" spans="1:8" s="50" customFormat="1" x14ac:dyDescent="0.25">
      <c r="A3248" s="44">
        <v>3245</v>
      </c>
      <c r="B3248" s="19">
        <v>110250154</v>
      </c>
      <c r="C3248" s="14" t="s">
        <v>4228</v>
      </c>
      <c r="D3248" s="14" t="s">
        <v>3294</v>
      </c>
      <c r="E3248" s="10" t="s">
        <v>4208</v>
      </c>
      <c r="F3248" s="49"/>
    </row>
    <row r="3249" spans="1:6" s="50" customFormat="1" x14ac:dyDescent="0.25">
      <c r="A3249" s="44">
        <v>3246</v>
      </c>
      <c r="B3249" s="19">
        <v>110250157</v>
      </c>
      <c r="C3249" s="14" t="s">
        <v>4229</v>
      </c>
      <c r="D3249" s="14" t="s">
        <v>3135</v>
      </c>
      <c r="E3249" s="10" t="s">
        <v>4208</v>
      </c>
      <c r="F3249" s="49"/>
    </row>
    <row r="3250" spans="1:6" s="50" customFormat="1" x14ac:dyDescent="0.25">
      <c r="A3250" s="44">
        <v>3247</v>
      </c>
      <c r="B3250" s="19">
        <v>110250159</v>
      </c>
      <c r="C3250" s="14" t="s">
        <v>4230</v>
      </c>
      <c r="D3250" s="14" t="s">
        <v>3683</v>
      </c>
      <c r="E3250" s="10" t="s">
        <v>4208</v>
      </c>
      <c r="F3250" s="49"/>
    </row>
    <row r="3251" spans="1:6" s="50" customFormat="1" x14ac:dyDescent="0.25">
      <c r="A3251" s="44">
        <v>3248</v>
      </c>
      <c r="B3251" s="19">
        <v>110250163</v>
      </c>
      <c r="C3251" s="14" t="s">
        <v>4231</v>
      </c>
      <c r="D3251" s="14" t="s">
        <v>4232</v>
      </c>
      <c r="E3251" s="10" t="s">
        <v>4208</v>
      </c>
      <c r="F3251" s="49"/>
    </row>
    <row r="3252" spans="1:6" s="50" customFormat="1" x14ac:dyDescent="0.25">
      <c r="A3252" s="44">
        <v>3249</v>
      </c>
      <c r="B3252" s="19">
        <v>110250166</v>
      </c>
      <c r="C3252" s="14" t="s">
        <v>4233</v>
      </c>
      <c r="D3252" s="14" t="s">
        <v>3713</v>
      </c>
      <c r="E3252" s="10" t="s">
        <v>4208</v>
      </c>
      <c r="F3252" s="49"/>
    </row>
    <row r="3253" spans="1:6" s="50" customFormat="1" x14ac:dyDescent="0.25">
      <c r="A3253" s="44">
        <v>3250</v>
      </c>
      <c r="B3253" s="19">
        <v>110250169</v>
      </c>
      <c r="C3253" s="14" t="s">
        <v>4234</v>
      </c>
      <c r="D3253" s="14" t="s">
        <v>3169</v>
      </c>
      <c r="E3253" s="10" t="s">
        <v>4208</v>
      </c>
      <c r="F3253" s="49"/>
    </row>
    <row r="3254" spans="1:6" s="50" customFormat="1" x14ac:dyDescent="0.25">
      <c r="A3254" s="44">
        <v>3251</v>
      </c>
      <c r="B3254" s="19">
        <v>110250171</v>
      </c>
      <c r="C3254" s="14" t="s">
        <v>4235</v>
      </c>
      <c r="D3254" s="14" t="s">
        <v>3137</v>
      </c>
      <c r="E3254" s="10" t="s">
        <v>4208</v>
      </c>
      <c r="F3254" s="49"/>
    </row>
    <row r="3255" spans="1:6" s="50" customFormat="1" x14ac:dyDescent="0.25">
      <c r="A3255" s="44">
        <v>3252</v>
      </c>
      <c r="B3255" s="19">
        <v>110250176</v>
      </c>
      <c r="C3255" s="14" t="s">
        <v>4236</v>
      </c>
      <c r="D3255" s="14" t="s">
        <v>3412</v>
      </c>
      <c r="E3255" s="10" t="s">
        <v>4237</v>
      </c>
      <c r="F3255" s="49"/>
    </row>
    <row r="3256" spans="1:6" s="50" customFormat="1" x14ac:dyDescent="0.25">
      <c r="A3256" s="44">
        <v>3253</v>
      </c>
      <c r="B3256" s="19">
        <v>110250182</v>
      </c>
      <c r="C3256" s="14" t="s">
        <v>4213</v>
      </c>
      <c r="D3256" s="14" t="s">
        <v>3311</v>
      </c>
      <c r="E3256" s="10" t="s">
        <v>4237</v>
      </c>
      <c r="F3256" s="49"/>
    </row>
    <row r="3257" spans="1:6" s="50" customFormat="1" x14ac:dyDescent="0.25">
      <c r="A3257" s="44">
        <v>3254</v>
      </c>
      <c r="B3257" s="19">
        <v>110250184</v>
      </c>
      <c r="C3257" s="14" t="s">
        <v>4238</v>
      </c>
      <c r="D3257" s="14" t="s">
        <v>3676</v>
      </c>
      <c r="E3257" s="10" t="s">
        <v>4237</v>
      </c>
      <c r="F3257" s="49"/>
    </row>
    <row r="3258" spans="1:6" s="50" customFormat="1" x14ac:dyDescent="0.25">
      <c r="A3258" s="44">
        <v>3255</v>
      </c>
      <c r="B3258" s="19">
        <v>110250185</v>
      </c>
      <c r="C3258" s="14" t="s">
        <v>4239</v>
      </c>
      <c r="D3258" s="14" t="s">
        <v>3436</v>
      </c>
      <c r="E3258" s="10" t="s">
        <v>4237</v>
      </c>
      <c r="F3258" s="49"/>
    </row>
    <row r="3259" spans="1:6" s="50" customFormat="1" x14ac:dyDescent="0.25">
      <c r="A3259" s="44">
        <v>3256</v>
      </c>
      <c r="B3259" s="19">
        <v>110250187</v>
      </c>
      <c r="C3259" s="14" t="s">
        <v>4240</v>
      </c>
      <c r="D3259" s="14" t="s">
        <v>4169</v>
      </c>
      <c r="E3259" s="10" t="s">
        <v>4237</v>
      </c>
      <c r="F3259" s="49"/>
    </row>
    <row r="3260" spans="1:6" s="50" customFormat="1" x14ac:dyDescent="0.25">
      <c r="A3260" s="44">
        <v>3257</v>
      </c>
      <c r="B3260" s="19">
        <v>110250194</v>
      </c>
      <c r="C3260" s="14" t="s">
        <v>3876</v>
      </c>
      <c r="D3260" s="14" t="s">
        <v>4117</v>
      </c>
      <c r="E3260" s="10" t="s">
        <v>4237</v>
      </c>
      <c r="F3260" s="49"/>
    </row>
    <row r="3261" spans="1:6" s="50" customFormat="1" x14ac:dyDescent="0.25">
      <c r="A3261" s="44">
        <v>3258</v>
      </c>
      <c r="B3261" s="19">
        <v>110250195</v>
      </c>
      <c r="C3261" s="14" t="s">
        <v>4241</v>
      </c>
      <c r="D3261" s="14" t="s">
        <v>3160</v>
      </c>
      <c r="E3261" s="10" t="s">
        <v>4237</v>
      </c>
      <c r="F3261" s="49"/>
    </row>
    <row r="3262" spans="1:6" s="50" customFormat="1" x14ac:dyDescent="0.25">
      <c r="A3262" s="44">
        <v>3259</v>
      </c>
      <c r="B3262" s="19">
        <v>110250197</v>
      </c>
      <c r="C3262" s="14" t="s">
        <v>4242</v>
      </c>
      <c r="D3262" s="14" t="s">
        <v>3676</v>
      </c>
      <c r="E3262" s="10" t="s">
        <v>4237</v>
      </c>
      <c r="F3262" s="49"/>
    </row>
    <row r="3263" spans="1:6" s="50" customFormat="1" x14ac:dyDescent="0.25">
      <c r="A3263" s="44">
        <v>3260</v>
      </c>
      <c r="B3263" s="19">
        <v>110250203</v>
      </c>
      <c r="C3263" s="14" t="s">
        <v>4243</v>
      </c>
      <c r="D3263" s="14" t="s">
        <v>3230</v>
      </c>
      <c r="E3263" s="10" t="s">
        <v>4237</v>
      </c>
      <c r="F3263" s="49"/>
    </row>
    <row r="3264" spans="1:6" s="50" customFormat="1" x14ac:dyDescent="0.25">
      <c r="A3264" s="44">
        <v>3261</v>
      </c>
      <c r="B3264" s="19">
        <v>110250205</v>
      </c>
      <c r="C3264" s="14" t="s">
        <v>4244</v>
      </c>
      <c r="D3264" s="14" t="s">
        <v>3230</v>
      </c>
      <c r="E3264" s="10" t="s">
        <v>4237</v>
      </c>
      <c r="F3264" s="49"/>
    </row>
    <row r="3265" spans="1:6" s="50" customFormat="1" x14ac:dyDescent="0.25">
      <c r="A3265" s="44">
        <v>3262</v>
      </c>
      <c r="B3265" s="19">
        <v>110250212</v>
      </c>
      <c r="C3265" s="14" t="s">
        <v>4245</v>
      </c>
      <c r="D3265" s="14" t="s">
        <v>4246</v>
      </c>
      <c r="E3265" s="10" t="s">
        <v>4237</v>
      </c>
      <c r="F3265" s="49"/>
    </row>
    <row r="3266" spans="1:6" s="50" customFormat="1" x14ac:dyDescent="0.25">
      <c r="A3266" s="44">
        <v>3263</v>
      </c>
      <c r="B3266" s="19">
        <v>110250217</v>
      </c>
      <c r="C3266" s="14" t="s">
        <v>4247</v>
      </c>
      <c r="D3266" s="14" t="s">
        <v>3924</v>
      </c>
      <c r="E3266" s="10" t="s">
        <v>4237</v>
      </c>
      <c r="F3266" s="49"/>
    </row>
    <row r="3267" spans="1:6" s="50" customFormat="1" x14ac:dyDescent="0.25">
      <c r="A3267" s="44">
        <v>3264</v>
      </c>
      <c r="B3267" s="19">
        <v>110250221</v>
      </c>
      <c r="C3267" s="14" t="s">
        <v>3354</v>
      </c>
      <c r="D3267" s="14" t="s">
        <v>3264</v>
      </c>
      <c r="E3267" s="10" t="s">
        <v>4237</v>
      </c>
      <c r="F3267" s="49"/>
    </row>
    <row r="3268" spans="1:6" s="50" customFormat="1" x14ac:dyDescent="0.25">
      <c r="A3268" s="44">
        <v>3265</v>
      </c>
      <c r="B3268" s="19">
        <v>110250227</v>
      </c>
      <c r="C3268" s="14" t="s">
        <v>4248</v>
      </c>
      <c r="D3268" s="14" t="s">
        <v>3504</v>
      </c>
      <c r="E3268" s="10" t="s">
        <v>4237</v>
      </c>
      <c r="F3268" s="49"/>
    </row>
    <row r="3269" spans="1:6" s="50" customFormat="1" x14ac:dyDescent="0.25">
      <c r="A3269" s="44">
        <v>3266</v>
      </c>
      <c r="B3269" s="19">
        <v>111250135</v>
      </c>
      <c r="C3269" s="14" t="s">
        <v>4249</v>
      </c>
      <c r="D3269" s="14" t="s">
        <v>4250</v>
      </c>
      <c r="E3269" s="10" t="s">
        <v>4251</v>
      </c>
      <c r="F3269" s="49"/>
    </row>
    <row r="3270" spans="1:6" s="50" customFormat="1" x14ac:dyDescent="0.25">
      <c r="A3270" s="44">
        <v>3267</v>
      </c>
      <c r="B3270" s="19">
        <v>111250136</v>
      </c>
      <c r="C3270" s="14" t="s">
        <v>4252</v>
      </c>
      <c r="D3270" s="14" t="s">
        <v>3963</v>
      </c>
      <c r="E3270" s="10" t="s">
        <v>4251</v>
      </c>
      <c r="F3270" s="49"/>
    </row>
    <row r="3271" spans="1:6" s="50" customFormat="1" x14ac:dyDescent="0.25">
      <c r="A3271" s="44">
        <v>3268</v>
      </c>
      <c r="B3271" s="19">
        <v>111250137</v>
      </c>
      <c r="C3271" s="14" t="s">
        <v>4253</v>
      </c>
      <c r="D3271" s="14" t="s">
        <v>3253</v>
      </c>
      <c r="E3271" s="10" t="s">
        <v>4251</v>
      </c>
      <c r="F3271" s="49"/>
    </row>
    <row r="3272" spans="1:6" s="50" customFormat="1" x14ac:dyDescent="0.25">
      <c r="A3272" s="44">
        <v>3269</v>
      </c>
      <c r="B3272" s="19">
        <v>111250139</v>
      </c>
      <c r="C3272" s="14" t="s">
        <v>4254</v>
      </c>
      <c r="D3272" s="14" t="s">
        <v>3139</v>
      </c>
      <c r="E3272" s="10" t="s">
        <v>4251</v>
      </c>
      <c r="F3272" s="49"/>
    </row>
    <row r="3273" spans="1:6" s="50" customFormat="1" x14ac:dyDescent="0.25">
      <c r="A3273" s="44">
        <v>3270</v>
      </c>
      <c r="B3273" s="19">
        <v>111250140</v>
      </c>
      <c r="C3273" s="14" t="s">
        <v>4255</v>
      </c>
      <c r="D3273" s="14" t="s">
        <v>3362</v>
      </c>
      <c r="E3273" s="10" t="s">
        <v>4251</v>
      </c>
      <c r="F3273" s="49"/>
    </row>
    <row r="3274" spans="1:6" s="50" customFormat="1" x14ac:dyDescent="0.25">
      <c r="A3274" s="44">
        <v>3271</v>
      </c>
      <c r="B3274" s="19">
        <v>111250144</v>
      </c>
      <c r="C3274" s="14" t="s">
        <v>4180</v>
      </c>
      <c r="D3274" s="14" t="s">
        <v>3514</v>
      </c>
      <c r="E3274" s="10" t="s">
        <v>4251</v>
      </c>
      <c r="F3274" s="49"/>
    </row>
    <row r="3275" spans="1:6" s="50" customFormat="1" x14ac:dyDescent="0.25">
      <c r="A3275" s="44">
        <v>3272</v>
      </c>
      <c r="B3275" s="19">
        <v>111250147</v>
      </c>
      <c r="C3275" s="14" t="s">
        <v>4256</v>
      </c>
      <c r="D3275" s="14" t="s">
        <v>4257</v>
      </c>
      <c r="E3275" s="10" t="s">
        <v>4251</v>
      </c>
      <c r="F3275" s="49"/>
    </row>
    <row r="3276" spans="1:6" s="50" customFormat="1" x14ac:dyDescent="0.25">
      <c r="A3276" s="44">
        <v>3273</v>
      </c>
      <c r="B3276" s="19">
        <v>111250148</v>
      </c>
      <c r="C3276" s="14" t="s">
        <v>4258</v>
      </c>
      <c r="D3276" s="14" t="s">
        <v>3801</v>
      </c>
      <c r="E3276" s="10" t="s">
        <v>4251</v>
      </c>
      <c r="F3276" s="49"/>
    </row>
    <row r="3277" spans="1:6" s="50" customFormat="1" x14ac:dyDescent="0.25">
      <c r="A3277" s="44">
        <v>3274</v>
      </c>
      <c r="B3277" s="19">
        <v>111250150</v>
      </c>
      <c r="C3277" s="14" t="s">
        <v>4259</v>
      </c>
      <c r="D3277" s="14" t="s">
        <v>4246</v>
      </c>
      <c r="E3277" s="10" t="s">
        <v>4251</v>
      </c>
      <c r="F3277" s="49"/>
    </row>
    <row r="3278" spans="1:6" s="50" customFormat="1" x14ac:dyDescent="0.25">
      <c r="A3278" s="44">
        <v>3275</v>
      </c>
      <c r="B3278" s="19">
        <v>111250154</v>
      </c>
      <c r="C3278" s="14" t="s">
        <v>4260</v>
      </c>
      <c r="D3278" s="14" t="s">
        <v>3646</v>
      </c>
      <c r="E3278" s="10" t="s">
        <v>4251</v>
      </c>
      <c r="F3278" s="49"/>
    </row>
    <row r="3279" spans="1:6" s="50" customFormat="1" x14ac:dyDescent="0.25">
      <c r="A3279" s="44">
        <v>3276</v>
      </c>
      <c r="B3279" s="19">
        <v>111250155</v>
      </c>
      <c r="C3279" s="14" t="s">
        <v>4261</v>
      </c>
      <c r="D3279" s="14" t="s">
        <v>3338</v>
      </c>
      <c r="E3279" s="10" t="s">
        <v>4251</v>
      </c>
      <c r="F3279" s="49"/>
    </row>
    <row r="3280" spans="1:6" s="50" customFormat="1" x14ac:dyDescent="0.25">
      <c r="A3280" s="44">
        <v>3277</v>
      </c>
      <c r="B3280" s="19">
        <v>111250157</v>
      </c>
      <c r="C3280" s="14" t="s">
        <v>4262</v>
      </c>
      <c r="D3280" s="14" t="s">
        <v>3472</v>
      </c>
      <c r="E3280" s="10" t="s">
        <v>4251</v>
      </c>
      <c r="F3280" s="49"/>
    </row>
    <row r="3281" spans="1:6" s="50" customFormat="1" x14ac:dyDescent="0.25">
      <c r="A3281" s="44">
        <v>3278</v>
      </c>
      <c r="B3281" s="19">
        <v>111250159</v>
      </c>
      <c r="C3281" s="14" t="s">
        <v>4263</v>
      </c>
      <c r="D3281" s="14" t="s">
        <v>3167</v>
      </c>
      <c r="E3281" s="10" t="s">
        <v>4251</v>
      </c>
      <c r="F3281" s="49"/>
    </row>
    <row r="3282" spans="1:6" s="50" customFormat="1" x14ac:dyDescent="0.25">
      <c r="A3282" s="44">
        <v>3279</v>
      </c>
      <c r="B3282" s="19">
        <v>111250167</v>
      </c>
      <c r="C3282" s="14" t="s">
        <v>4264</v>
      </c>
      <c r="D3282" s="14" t="s">
        <v>3328</v>
      </c>
      <c r="E3282" s="10" t="s">
        <v>4251</v>
      </c>
      <c r="F3282" s="49"/>
    </row>
    <row r="3283" spans="1:6" s="50" customFormat="1" x14ac:dyDescent="0.25">
      <c r="A3283" s="44">
        <v>3280</v>
      </c>
      <c r="B3283" s="19">
        <v>111250168</v>
      </c>
      <c r="C3283" s="14" t="s">
        <v>4265</v>
      </c>
      <c r="D3283" s="14" t="s">
        <v>3523</v>
      </c>
      <c r="E3283" s="10" t="s">
        <v>4251</v>
      </c>
      <c r="F3283" s="49"/>
    </row>
    <row r="3284" spans="1:6" s="50" customFormat="1" x14ac:dyDescent="0.25">
      <c r="A3284" s="44">
        <v>3281</v>
      </c>
      <c r="B3284" s="19">
        <v>111250171</v>
      </c>
      <c r="C3284" s="14" t="s">
        <v>4266</v>
      </c>
      <c r="D3284" s="14" t="s">
        <v>3508</v>
      </c>
      <c r="E3284" s="10" t="s">
        <v>4251</v>
      </c>
      <c r="F3284" s="49"/>
    </row>
    <row r="3285" spans="1:6" s="50" customFormat="1" x14ac:dyDescent="0.25">
      <c r="A3285" s="44">
        <v>3282</v>
      </c>
      <c r="B3285" s="19">
        <v>111250175</v>
      </c>
      <c r="C3285" s="14" t="s">
        <v>4267</v>
      </c>
      <c r="D3285" s="14" t="s">
        <v>3598</v>
      </c>
      <c r="E3285" s="10" t="s">
        <v>4251</v>
      </c>
      <c r="F3285" s="49"/>
    </row>
    <row r="3286" spans="1:6" s="50" customFormat="1" x14ac:dyDescent="0.25">
      <c r="A3286" s="44">
        <v>3283</v>
      </c>
      <c r="B3286" s="19">
        <v>111250178</v>
      </c>
      <c r="C3286" s="14" t="s">
        <v>4268</v>
      </c>
      <c r="D3286" s="14" t="s">
        <v>3285</v>
      </c>
      <c r="E3286" s="10" t="s">
        <v>4251</v>
      </c>
      <c r="F3286" s="49"/>
    </row>
    <row r="3287" spans="1:6" s="50" customFormat="1" x14ac:dyDescent="0.25">
      <c r="A3287" s="44">
        <v>3284</v>
      </c>
      <c r="B3287" s="19">
        <v>111250179</v>
      </c>
      <c r="C3287" s="14" t="s">
        <v>4269</v>
      </c>
      <c r="D3287" s="14" t="s">
        <v>3734</v>
      </c>
      <c r="E3287" s="10" t="s">
        <v>4251</v>
      </c>
      <c r="F3287" s="49"/>
    </row>
    <row r="3288" spans="1:6" s="50" customFormat="1" x14ac:dyDescent="0.25">
      <c r="A3288" s="44">
        <v>3285</v>
      </c>
      <c r="B3288" s="19">
        <v>109250219</v>
      </c>
      <c r="C3288" s="14" t="s">
        <v>4270</v>
      </c>
      <c r="D3288" s="14" t="s">
        <v>3732</v>
      </c>
      <c r="E3288" s="10" t="s">
        <v>4271</v>
      </c>
      <c r="F3288" s="49"/>
    </row>
    <row r="3289" spans="1:6" s="50" customFormat="1" x14ac:dyDescent="0.25">
      <c r="A3289" s="44">
        <v>3286</v>
      </c>
      <c r="B3289" s="19">
        <v>109250221</v>
      </c>
      <c r="C3289" s="14" t="s">
        <v>4272</v>
      </c>
      <c r="D3289" s="14" t="s">
        <v>3812</v>
      </c>
      <c r="E3289" s="10" t="s">
        <v>4271</v>
      </c>
      <c r="F3289" s="49"/>
    </row>
    <row r="3290" spans="1:6" s="50" customFormat="1" x14ac:dyDescent="0.25">
      <c r="A3290" s="44">
        <v>3287</v>
      </c>
      <c r="B3290" s="19">
        <v>109250224</v>
      </c>
      <c r="C3290" s="14" t="s">
        <v>4273</v>
      </c>
      <c r="D3290" s="14" t="s">
        <v>3255</v>
      </c>
      <c r="E3290" s="10" t="s">
        <v>4271</v>
      </c>
      <c r="F3290" s="49"/>
    </row>
    <row r="3291" spans="1:6" s="50" customFormat="1" x14ac:dyDescent="0.25">
      <c r="A3291" s="44">
        <v>3288</v>
      </c>
      <c r="B3291" s="19">
        <v>109250225</v>
      </c>
      <c r="C3291" s="14" t="s">
        <v>4274</v>
      </c>
      <c r="D3291" s="14" t="s">
        <v>3300</v>
      </c>
      <c r="E3291" s="10" t="s">
        <v>4271</v>
      </c>
      <c r="F3291" s="49"/>
    </row>
    <row r="3292" spans="1:6" s="50" customFormat="1" x14ac:dyDescent="0.25">
      <c r="A3292" s="44">
        <v>3289</v>
      </c>
      <c r="B3292" s="19">
        <v>109250226</v>
      </c>
      <c r="C3292" s="14" t="s">
        <v>4275</v>
      </c>
      <c r="D3292" s="14" t="s">
        <v>3309</v>
      </c>
      <c r="E3292" s="10" t="s">
        <v>4271</v>
      </c>
      <c r="F3292" s="49"/>
    </row>
    <row r="3293" spans="1:6" s="50" customFormat="1" x14ac:dyDescent="0.25">
      <c r="A3293" s="44">
        <v>3290</v>
      </c>
      <c r="B3293" s="19">
        <v>109250227</v>
      </c>
      <c r="C3293" s="14" t="s">
        <v>4276</v>
      </c>
      <c r="D3293" s="14" t="s">
        <v>3412</v>
      </c>
      <c r="E3293" s="10" t="s">
        <v>4271</v>
      </c>
      <c r="F3293" s="49"/>
    </row>
    <row r="3294" spans="1:6" s="50" customFormat="1" x14ac:dyDescent="0.25">
      <c r="A3294" s="44">
        <v>3291</v>
      </c>
      <c r="B3294" s="19">
        <v>109250230</v>
      </c>
      <c r="C3294" s="14" t="s">
        <v>4277</v>
      </c>
      <c r="D3294" s="14" t="s">
        <v>4049</v>
      </c>
      <c r="E3294" s="10" t="s">
        <v>4271</v>
      </c>
      <c r="F3294" s="49"/>
    </row>
    <row r="3295" spans="1:6" s="50" customFormat="1" x14ac:dyDescent="0.25">
      <c r="A3295" s="44">
        <v>3292</v>
      </c>
      <c r="B3295" s="19">
        <v>109250233</v>
      </c>
      <c r="C3295" s="14" t="s">
        <v>4278</v>
      </c>
      <c r="D3295" s="14" t="s">
        <v>3449</v>
      </c>
      <c r="E3295" s="10" t="s">
        <v>4271</v>
      </c>
      <c r="F3295" s="49"/>
    </row>
    <row r="3296" spans="1:6" s="50" customFormat="1" x14ac:dyDescent="0.25">
      <c r="A3296" s="44">
        <v>3293</v>
      </c>
      <c r="B3296" s="19">
        <v>109250234</v>
      </c>
      <c r="C3296" s="14" t="s">
        <v>4279</v>
      </c>
      <c r="D3296" s="14" t="s">
        <v>3676</v>
      </c>
      <c r="E3296" s="10" t="s">
        <v>4271</v>
      </c>
      <c r="F3296" s="49"/>
    </row>
    <row r="3297" spans="1:8" s="50" customFormat="1" x14ac:dyDescent="0.25">
      <c r="A3297" s="44">
        <v>3294</v>
      </c>
      <c r="B3297" s="19">
        <v>109250235</v>
      </c>
      <c r="C3297" s="14" t="s">
        <v>4280</v>
      </c>
      <c r="D3297" s="14" t="s">
        <v>4167</v>
      </c>
      <c r="E3297" s="10" t="s">
        <v>4271</v>
      </c>
      <c r="F3297" s="49"/>
    </row>
    <row r="3298" spans="1:8" s="50" customFormat="1" x14ac:dyDescent="0.25">
      <c r="A3298" s="44">
        <v>3295</v>
      </c>
      <c r="B3298" s="19">
        <v>109250236</v>
      </c>
      <c r="C3298" s="14" t="s">
        <v>3729</v>
      </c>
      <c r="D3298" s="14" t="s">
        <v>3272</v>
      </c>
      <c r="E3298" s="10" t="s">
        <v>4271</v>
      </c>
      <c r="F3298" s="49"/>
    </row>
    <row r="3299" spans="1:8" s="50" customFormat="1" x14ac:dyDescent="0.25">
      <c r="A3299" s="44">
        <v>3296</v>
      </c>
      <c r="B3299" s="19">
        <v>109250237</v>
      </c>
      <c r="C3299" s="14" t="s">
        <v>4281</v>
      </c>
      <c r="D3299" s="14" t="s">
        <v>3489</v>
      </c>
      <c r="E3299" s="10" t="s">
        <v>4271</v>
      </c>
      <c r="F3299" s="49"/>
    </row>
    <row r="3300" spans="1:8" s="50" customFormat="1" x14ac:dyDescent="0.25">
      <c r="A3300" s="44">
        <v>3297</v>
      </c>
      <c r="B3300" s="19">
        <v>109250238</v>
      </c>
      <c r="C3300" s="14" t="s">
        <v>4282</v>
      </c>
      <c r="D3300" s="14" t="s">
        <v>3619</v>
      </c>
      <c r="E3300" s="10" t="s">
        <v>4271</v>
      </c>
      <c r="F3300" s="49"/>
    </row>
    <row r="3301" spans="1:8" s="50" customFormat="1" x14ac:dyDescent="0.25">
      <c r="A3301" s="44">
        <v>3298</v>
      </c>
      <c r="B3301" s="19">
        <v>109250243</v>
      </c>
      <c r="C3301" s="14" t="s">
        <v>4283</v>
      </c>
      <c r="D3301" s="14" t="s">
        <v>3713</v>
      </c>
      <c r="E3301" s="10" t="s">
        <v>4271</v>
      </c>
      <c r="F3301" s="49"/>
    </row>
    <row r="3302" spans="1:8" s="50" customFormat="1" x14ac:dyDescent="0.25">
      <c r="A3302" s="44">
        <v>3299</v>
      </c>
      <c r="B3302" s="19">
        <v>109250244</v>
      </c>
      <c r="C3302" s="14" t="s">
        <v>4284</v>
      </c>
      <c r="D3302" s="14" t="s">
        <v>3679</v>
      </c>
      <c r="E3302" s="10" t="s">
        <v>4271</v>
      </c>
      <c r="F3302" s="49"/>
    </row>
    <row r="3303" spans="1:8" s="50" customFormat="1" x14ac:dyDescent="0.25">
      <c r="A3303" s="44">
        <v>3300</v>
      </c>
      <c r="B3303" s="19">
        <v>109250245</v>
      </c>
      <c r="C3303" s="14" t="s">
        <v>4285</v>
      </c>
      <c r="D3303" s="14" t="s">
        <v>3270</v>
      </c>
      <c r="E3303" s="10" t="s">
        <v>4271</v>
      </c>
      <c r="F3303" s="49"/>
    </row>
    <row r="3304" spans="1:8" s="53" customFormat="1" x14ac:dyDescent="0.25">
      <c r="A3304" s="44">
        <v>3301</v>
      </c>
      <c r="B3304" s="19">
        <v>109250246</v>
      </c>
      <c r="C3304" s="14" t="s">
        <v>4286</v>
      </c>
      <c r="D3304" s="14" t="s">
        <v>3389</v>
      </c>
      <c r="E3304" s="10" t="s">
        <v>4271</v>
      </c>
      <c r="F3304" s="54"/>
      <c r="G3304" s="50"/>
      <c r="H3304" s="50"/>
    </row>
    <row r="3305" spans="1:8" s="50" customFormat="1" x14ac:dyDescent="0.25">
      <c r="A3305" s="44">
        <v>3302</v>
      </c>
      <c r="B3305" s="19">
        <v>109250247</v>
      </c>
      <c r="C3305" s="14" t="s">
        <v>4287</v>
      </c>
      <c r="D3305" s="14" t="s">
        <v>3750</v>
      </c>
      <c r="E3305" s="10" t="s">
        <v>4271</v>
      </c>
      <c r="F3305" s="49"/>
    </row>
    <row r="3306" spans="1:8" s="50" customFormat="1" x14ac:dyDescent="0.25">
      <c r="A3306" s="44">
        <v>3303</v>
      </c>
      <c r="B3306" s="19">
        <v>109250249</v>
      </c>
      <c r="C3306" s="14" t="s">
        <v>4288</v>
      </c>
      <c r="D3306" s="14" t="s">
        <v>3550</v>
      </c>
      <c r="E3306" s="10" t="s">
        <v>4271</v>
      </c>
      <c r="F3306" s="49"/>
    </row>
    <row r="3307" spans="1:8" s="50" customFormat="1" x14ac:dyDescent="0.25">
      <c r="A3307" s="44">
        <v>3304</v>
      </c>
      <c r="B3307" s="19">
        <v>109250256</v>
      </c>
      <c r="C3307" s="14" t="s">
        <v>4289</v>
      </c>
      <c r="D3307" s="14" t="s">
        <v>3302</v>
      </c>
      <c r="E3307" s="10" t="s">
        <v>4271</v>
      </c>
      <c r="F3307" s="49"/>
    </row>
    <row r="3308" spans="1:8" s="50" customFormat="1" x14ac:dyDescent="0.25">
      <c r="A3308" s="44">
        <v>3305</v>
      </c>
      <c r="B3308" s="19">
        <v>109250257</v>
      </c>
      <c r="C3308" s="14" t="s">
        <v>4290</v>
      </c>
      <c r="D3308" s="14" t="s">
        <v>3561</v>
      </c>
      <c r="E3308" s="10" t="s">
        <v>4271</v>
      </c>
      <c r="F3308" s="49"/>
    </row>
    <row r="3309" spans="1:8" s="50" customFormat="1" x14ac:dyDescent="0.25">
      <c r="A3309" s="44">
        <v>3306</v>
      </c>
      <c r="B3309" s="19">
        <v>109250258</v>
      </c>
      <c r="C3309" s="14" t="s">
        <v>4291</v>
      </c>
      <c r="D3309" s="14" t="s">
        <v>4292</v>
      </c>
      <c r="E3309" s="10" t="s">
        <v>4271</v>
      </c>
      <c r="F3309" s="49"/>
    </row>
    <row r="3310" spans="1:8" s="50" customFormat="1" x14ac:dyDescent="0.25">
      <c r="A3310" s="44">
        <v>3307</v>
      </c>
      <c r="B3310" s="19">
        <v>109250259</v>
      </c>
      <c r="C3310" s="14" t="s">
        <v>4293</v>
      </c>
      <c r="D3310" s="14" t="s">
        <v>3641</v>
      </c>
      <c r="E3310" s="10" t="s">
        <v>4271</v>
      </c>
      <c r="F3310" s="49"/>
      <c r="G3310" s="52"/>
      <c r="H3310" s="52"/>
    </row>
    <row r="3311" spans="1:8" s="50" customFormat="1" x14ac:dyDescent="0.25">
      <c r="A3311" s="44">
        <v>3308</v>
      </c>
      <c r="B3311" s="19">
        <v>109250260</v>
      </c>
      <c r="C3311" s="14" t="s">
        <v>4294</v>
      </c>
      <c r="D3311" s="14" t="s">
        <v>3826</v>
      </c>
      <c r="E3311" s="10" t="s">
        <v>4271</v>
      </c>
      <c r="F3311" s="49"/>
    </row>
    <row r="3312" spans="1:8" s="50" customFormat="1" x14ac:dyDescent="0.25">
      <c r="A3312" s="44">
        <v>3309</v>
      </c>
      <c r="B3312" s="19">
        <v>109250261</v>
      </c>
      <c r="C3312" s="14" t="s">
        <v>4295</v>
      </c>
      <c r="D3312" s="14" t="s">
        <v>3577</v>
      </c>
      <c r="E3312" s="10" t="s">
        <v>4271</v>
      </c>
      <c r="F3312" s="49"/>
    </row>
    <row r="3313" spans="1:6" s="50" customFormat="1" x14ac:dyDescent="0.25">
      <c r="A3313" s="44">
        <v>3310</v>
      </c>
      <c r="B3313" s="19">
        <v>109250262</v>
      </c>
      <c r="C3313" s="14" t="s">
        <v>4296</v>
      </c>
      <c r="D3313" s="14" t="s">
        <v>3721</v>
      </c>
      <c r="E3313" s="10" t="s">
        <v>4271</v>
      </c>
      <c r="F3313" s="49"/>
    </row>
    <row r="3314" spans="1:6" s="50" customFormat="1" x14ac:dyDescent="0.25">
      <c r="A3314" s="44">
        <v>3311</v>
      </c>
      <c r="B3314" s="19">
        <v>109250263</v>
      </c>
      <c r="C3314" s="14" t="s">
        <v>4297</v>
      </c>
      <c r="D3314" s="14" t="s">
        <v>3414</v>
      </c>
      <c r="E3314" s="10" t="s">
        <v>4271</v>
      </c>
      <c r="F3314" s="49"/>
    </row>
    <row r="3315" spans="1:6" s="50" customFormat="1" x14ac:dyDescent="0.25">
      <c r="A3315" s="44">
        <v>3312</v>
      </c>
      <c r="B3315" s="19">
        <v>109250264</v>
      </c>
      <c r="C3315" s="14" t="s">
        <v>4298</v>
      </c>
      <c r="D3315" s="14" t="s">
        <v>4133</v>
      </c>
      <c r="E3315" s="10" t="s">
        <v>4271</v>
      </c>
      <c r="F3315" s="49"/>
    </row>
    <row r="3316" spans="1:6" s="50" customFormat="1" x14ac:dyDescent="0.25">
      <c r="A3316" s="44">
        <v>3313</v>
      </c>
      <c r="B3316" s="19">
        <v>109250265</v>
      </c>
      <c r="C3316" s="14" t="s">
        <v>4299</v>
      </c>
      <c r="D3316" s="14" t="s">
        <v>3445</v>
      </c>
      <c r="E3316" s="10" t="s">
        <v>4271</v>
      </c>
      <c r="F3316" s="49"/>
    </row>
    <row r="3317" spans="1:6" s="50" customFormat="1" x14ac:dyDescent="0.25">
      <c r="A3317" s="44">
        <v>3314</v>
      </c>
      <c r="B3317" s="19">
        <v>109250267</v>
      </c>
      <c r="C3317" s="14" t="s">
        <v>4300</v>
      </c>
      <c r="D3317" s="14" t="s">
        <v>3243</v>
      </c>
      <c r="E3317" s="10" t="s">
        <v>4271</v>
      </c>
      <c r="F3317" s="49"/>
    </row>
    <row r="3318" spans="1:6" s="50" customFormat="1" x14ac:dyDescent="0.25">
      <c r="A3318" s="44">
        <v>3315</v>
      </c>
      <c r="B3318" s="19">
        <v>109250121</v>
      </c>
      <c r="C3318" s="14" t="s">
        <v>52</v>
      </c>
      <c r="D3318" s="14" t="s">
        <v>4063</v>
      </c>
      <c r="E3318" s="10" t="s">
        <v>4301</v>
      </c>
      <c r="F3318" s="49"/>
    </row>
    <row r="3319" spans="1:6" s="50" customFormat="1" x14ac:dyDescent="0.25">
      <c r="A3319" s="44">
        <v>3316</v>
      </c>
      <c r="B3319" s="19">
        <v>109250123</v>
      </c>
      <c r="C3319" s="14" t="s">
        <v>4302</v>
      </c>
      <c r="D3319" s="14" t="s">
        <v>3820</v>
      </c>
      <c r="E3319" s="10" t="s">
        <v>4301</v>
      </c>
      <c r="F3319" s="49"/>
    </row>
    <row r="3320" spans="1:6" s="50" customFormat="1" x14ac:dyDescent="0.25">
      <c r="A3320" s="44">
        <v>3317</v>
      </c>
      <c r="B3320" s="19">
        <v>109250126</v>
      </c>
      <c r="C3320" s="14" t="s">
        <v>4175</v>
      </c>
      <c r="D3320" s="14" t="s">
        <v>3204</v>
      </c>
      <c r="E3320" s="10" t="s">
        <v>4301</v>
      </c>
      <c r="F3320" s="49"/>
    </row>
    <row r="3321" spans="1:6" s="50" customFormat="1" x14ac:dyDescent="0.25">
      <c r="A3321" s="44">
        <v>3318</v>
      </c>
      <c r="B3321" s="19">
        <v>109250127</v>
      </c>
      <c r="C3321" s="14" t="s">
        <v>4303</v>
      </c>
      <c r="D3321" s="14" t="s">
        <v>3313</v>
      </c>
      <c r="E3321" s="10" t="s">
        <v>4301</v>
      </c>
      <c r="F3321" s="49"/>
    </row>
    <row r="3322" spans="1:6" s="50" customFormat="1" x14ac:dyDescent="0.25">
      <c r="A3322" s="44">
        <v>3319</v>
      </c>
      <c r="B3322" s="19">
        <v>109250128</v>
      </c>
      <c r="C3322" s="14" t="s">
        <v>4304</v>
      </c>
      <c r="D3322" s="14" t="s">
        <v>4232</v>
      </c>
      <c r="E3322" s="10" t="s">
        <v>4301</v>
      </c>
      <c r="F3322" s="49"/>
    </row>
    <row r="3323" spans="1:6" s="50" customFormat="1" x14ac:dyDescent="0.25">
      <c r="A3323" s="44">
        <v>3320</v>
      </c>
      <c r="B3323" s="19">
        <v>109250130</v>
      </c>
      <c r="C3323" s="14" t="s">
        <v>4305</v>
      </c>
      <c r="D3323" s="14" t="s">
        <v>4306</v>
      </c>
      <c r="E3323" s="10" t="s">
        <v>4301</v>
      </c>
      <c r="F3323" s="49"/>
    </row>
    <row r="3324" spans="1:6" s="50" customFormat="1" x14ac:dyDescent="0.25">
      <c r="A3324" s="44">
        <v>3321</v>
      </c>
      <c r="B3324" s="19">
        <v>109250131</v>
      </c>
      <c r="C3324" s="14" t="s">
        <v>4307</v>
      </c>
      <c r="D3324" s="14" t="s">
        <v>3283</v>
      </c>
      <c r="E3324" s="10" t="s">
        <v>4301</v>
      </c>
      <c r="F3324" s="49"/>
    </row>
    <row r="3325" spans="1:6" s="50" customFormat="1" x14ac:dyDescent="0.25">
      <c r="A3325" s="44">
        <v>3322</v>
      </c>
      <c r="B3325" s="19">
        <v>109250133</v>
      </c>
      <c r="C3325" s="14" t="s">
        <v>4308</v>
      </c>
      <c r="D3325" s="14" t="s">
        <v>3623</v>
      </c>
      <c r="E3325" s="10" t="s">
        <v>4301</v>
      </c>
      <c r="F3325" s="49"/>
    </row>
    <row r="3326" spans="1:6" s="50" customFormat="1" x14ac:dyDescent="0.25">
      <c r="A3326" s="44">
        <v>3323</v>
      </c>
      <c r="B3326" s="19">
        <v>109250134</v>
      </c>
      <c r="C3326" s="14" t="s">
        <v>4309</v>
      </c>
      <c r="D3326" s="14" t="s">
        <v>3283</v>
      </c>
      <c r="E3326" s="10" t="s">
        <v>4301</v>
      </c>
      <c r="F3326" s="49"/>
    </row>
    <row r="3327" spans="1:6" s="50" customFormat="1" x14ac:dyDescent="0.25">
      <c r="A3327" s="44">
        <v>3324</v>
      </c>
      <c r="B3327" s="19">
        <v>109250136</v>
      </c>
      <c r="C3327" s="14" t="s">
        <v>4310</v>
      </c>
      <c r="D3327" s="14" t="s">
        <v>3655</v>
      </c>
      <c r="E3327" s="10" t="s">
        <v>4301</v>
      </c>
      <c r="F3327" s="49"/>
    </row>
    <row r="3328" spans="1:6" s="50" customFormat="1" x14ac:dyDescent="0.25">
      <c r="A3328" s="44">
        <v>3325</v>
      </c>
      <c r="B3328" s="19">
        <v>109250137</v>
      </c>
      <c r="C3328" s="14" t="s">
        <v>4311</v>
      </c>
      <c r="D3328" s="14" t="s">
        <v>3477</v>
      </c>
      <c r="E3328" s="10" t="s">
        <v>4301</v>
      </c>
      <c r="F3328" s="49"/>
    </row>
    <row r="3329" spans="1:6" s="50" customFormat="1" x14ac:dyDescent="0.25">
      <c r="A3329" s="44">
        <v>3326</v>
      </c>
      <c r="B3329" s="19">
        <v>109250138</v>
      </c>
      <c r="C3329" s="14" t="s">
        <v>4312</v>
      </c>
      <c r="D3329" s="14" t="s">
        <v>3261</v>
      </c>
      <c r="E3329" s="10" t="s">
        <v>4301</v>
      </c>
      <c r="F3329" s="49"/>
    </row>
    <row r="3330" spans="1:6" s="50" customFormat="1" x14ac:dyDescent="0.25">
      <c r="A3330" s="44">
        <v>3327</v>
      </c>
      <c r="B3330" s="19">
        <v>109250139</v>
      </c>
      <c r="C3330" s="14" t="s">
        <v>2442</v>
      </c>
      <c r="D3330" s="14" t="s">
        <v>3504</v>
      </c>
      <c r="E3330" s="10" t="s">
        <v>4301</v>
      </c>
      <c r="F3330" s="49"/>
    </row>
    <row r="3331" spans="1:6" s="50" customFormat="1" x14ac:dyDescent="0.25">
      <c r="A3331" s="44">
        <v>3328</v>
      </c>
      <c r="B3331" s="19">
        <v>109250141</v>
      </c>
      <c r="C3331" s="14" t="s">
        <v>4313</v>
      </c>
      <c r="D3331" s="14" t="s">
        <v>3719</v>
      </c>
      <c r="E3331" s="10" t="s">
        <v>4301</v>
      </c>
      <c r="F3331" s="49"/>
    </row>
    <row r="3332" spans="1:6" s="50" customFormat="1" x14ac:dyDescent="0.25">
      <c r="A3332" s="44">
        <v>3329</v>
      </c>
      <c r="B3332" s="19">
        <v>109250142</v>
      </c>
      <c r="C3332" s="14" t="s">
        <v>1860</v>
      </c>
      <c r="D3332" s="14" t="s">
        <v>3340</v>
      </c>
      <c r="E3332" s="10" t="s">
        <v>4301</v>
      </c>
      <c r="F3332" s="49"/>
    </row>
    <row r="3333" spans="1:6" s="50" customFormat="1" x14ac:dyDescent="0.25">
      <c r="A3333" s="44">
        <v>3330</v>
      </c>
      <c r="B3333" s="19">
        <v>109250144</v>
      </c>
      <c r="C3333" s="14" t="s">
        <v>4314</v>
      </c>
      <c r="D3333" s="14" t="s">
        <v>3545</v>
      </c>
      <c r="E3333" s="10" t="s">
        <v>4301</v>
      </c>
      <c r="F3333" s="49"/>
    </row>
    <row r="3334" spans="1:6" s="50" customFormat="1" x14ac:dyDescent="0.25">
      <c r="A3334" s="44">
        <v>3331</v>
      </c>
      <c r="B3334" s="19">
        <v>109250145</v>
      </c>
      <c r="C3334" s="14" t="s">
        <v>4315</v>
      </c>
      <c r="D3334" s="14" t="s">
        <v>4082</v>
      </c>
      <c r="E3334" s="10" t="s">
        <v>4301</v>
      </c>
      <c r="F3334" s="49"/>
    </row>
    <row r="3335" spans="1:6" s="50" customFormat="1" x14ac:dyDescent="0.25">
      <c r="A3335" s="44">
        <v>3332</v>
      </c>
      <c r="B3335" s="19">
        <v>109250146</v>
      </c>
      <c r="C3335" s="14" t="s">
        <v>4316</v>
      </c>
      <c r="D3335" s="14" t="s">
        <v>3801</v>
      </c>
      <c r="E3335" s="10" t="s">
        <v>4301</v>
      </c>
      <c r="F3335" s="49"/>
    </row>
    <row r="3336" spans="1:6" s="50" customFormat="1" x14ac:dyDescent="0.25">
      <c r="A3336" s="44">
        <v>3333</v>
      </c>
      <c r="B3336" s="19">
        <v>109250147</v>
      </c>
      <c r="C3336" s="14" t="s">
        <v>1552</v>
      </c>
      <c r="D3336" s="14" t="s">
        <v>4317</v>
      </c>
      <c r="E3336" s="10" t="s">
        <v>4301</v>
      </c>
      <c r="F3336" s="49"/>
    </row>
    <row r="3337" spans="1:6" s="50" customFormat="1" x14ac:dyDescent="0.25">
      <c r="A3337" s="44">
        <v>3334</v>
      </c>
      <c r="B3337" s="19">
        <v>109250148</v>
      </c>
      <c r="C3337" s="14" t="s">
        <v>4318</v>
      </c>
      <c r="D3337" s="14" t="s">
        <v>3603</v>
      </c>
      <c r="E3337" s="10" t="s">
        <v>4301</v>
      </c>
      <c r="F3337" s="49"/>
    </row>
    <row r="3338" spans="1:6" s="50" customFormat="1" x14ac:dyDescent="0.25">
      <c r="A3338" s="44">
        <v>3335</v>
      </c>
      <c r="B3338" s="19">
        <v>109250152</v>
      </c>
      <c r="C3338" s="14" t="s">
        <v>4319</v>
      </c>
      <c r="D3338" s="14" t="s">
        <v>3919</v>
      </c>
      <c r="E3338" s="10" t="s">
        <v>4301</v>
      </c>
      <c r="F3338" s="49"/>
    </row>
    <row r="3339" spans="1:6" s="50" customFormat="1" x14ac:dyDescent="0.25">
      <c r="A3339" s="44">
        <v>3336</v>
      </c>
      <c r="B3339" s="19">
        <v>109250154</v>
      </c>
      <c r="C3339" s="14" t="s">
        <v>4320</v>
      </c>
      <c r="D3339" s="14" t="s">
        <v>3152</v>
      </c>
      <c r="E3339" s="10" t="s">
        <v>4301</v>
      </c>
      <c r="F3339" s="49"/>
    </row>
    <row r="3340" spans="1:6" s="50" customFormat="1" x14ac:dyDescent="0.25">
      <c r="A3340" s="44">
        <v>3337</v>
      </c>
      <c r="B3340" s="19">
        <v>109250155</v>
      </c>
      <c r="C3340" s="14" t="s">
        <v>4321</v>
      </c>
      <c r="D3340" s="14" t="s">
        <v>4322</v>
      </c>
      <c r="E3340" s="10" t="s">
        <v>4301</v>
      </c>
      <c r="F3340" s="49"/>
    </row>
    <row r="3341" spans="1:6" s="50" customFormat="1" x14ac:dyDescent="0.25">
      <c r="A3341" s="44">
        <v>3338</v>
      </c>
      <c r="B3341" s="19">
        <v>109250157</v>
      </c>
      <c r="C3341" s="14" t="s">
        <v>4323</v>
      </c>
      <c r="D3341" s="14" t="s">
        <v>3487</v>
      </c>
      <c r="E3341" s="10" t="s">
        <v>4301</v>
      </c>
      <c r="F3341" s="49"/>
    </row>
    <row r="3342" spans="1:6" s="50" customFormat="1" x14ac:dyDescent="0.25">
      <c r="A3342" s="44">
        <v>3339</v>
      </c>
      <c r="B3342" s="19">
        <v>109250158</v>
      </c>
      <c r="C3342" s="14" t="s">
        <v>4324</v>
      </c>
      <c r="D3342" s="14" t="s">
        <v>3272</v>
      </c>
      <c r="E3342" s="10" t="s">
        <v>4301</v>
      </c>
      <c r="F3342" s="49"/>
    </row>
    <row r="3343" spans="1:6" s="50" customFormat="1" x14ac:dyDescent="0.25">
      <c r="A3343" s="44">
        <v>3340</v>
      </c>
      <c r="B3343" s="19">
        <v>109250159</v>
      </c>
      <c r="C3343" s="14" t="s">
        <v>4325</v>
      </c>
      <c r="D3343" s="14" t="s">
        <v>4094</v>
      </c>
      <c r="E3343" s="10" t="s">
        <v>4301</v>
      </c>
      <c r="F3343" s="49"/>
    </row>
    <row r="3344" spans="1:6" s="50" customFormat="1" x14ac:dyDescent="0.25">
      <c r="A3344" s="44">
        <v>3341</v>
      </c>
      <c r="B3344" s="19">
        <v>109250160</v>
      </c>
      <c r="C3344" s="14" t="s">
        <v>4326</v>
      </c>
      <c r="D3344" s="14" t="s">
        <v>3180</v>
      </c>
      <c r="E3344" s="10" t="s">
        <v>4301</v>
      </c>
      <c r="F3344" s="49"/>
    </row>
    <row r="3345" spans="1:6" s="50" customFormat="1" x14ac:dyDescent="0.25">
      <c r="A3345" s="44">
        <v>3342</v>
      </c>
      <c r="B3345" s="19">
        <v>109250164</v>
      </c>
      <c r="C3345" s="14" t="s">
        <v>4327</v>
      </c>
      <c r="D3345" s="14" t="s">
        <v>3298</v>
      </c>
      <c r="E3345" s="10" t="s">
        <v>4301</v>
      </c>
      <c r="F3345" s="49"/>
    </row>
    <row r="3346" spans="1:6" s="50" customFormat="1" x14ac:dyDescent="0.25">
      <c r="A3346" s="44">
        <v>3343</v>
      </c>
      <c r="B3346" s="19">
        <v>109250166</v>
      </c>
      <c r="C3346" s="14" t="s">
        <v>4328</v>
      </c>
      <c r="D3346" s="14" t="s">
        <v>3594</v>
      </c>
      <c r="E3346" s="10" t="s">
        <v>4301</v>
      </c>
      <c r="F3346" s="49"/>
    </row>
    <row r="3347" spans="1:6" s="50" customFormat="1" x14ac:dyDescent="0.25">
      <c r="A3347" s="44">
        <v>3344</v>
      </c>
      <c r="B3347" s="19">
        <v>109250167</v>
      </c>
      <c r="C3347" s="14" t="s">
        <v>4329</v>
      </c>
      <c r="D3347" s="14" t="s">
        <v>4163</v>
      </c>
      <c r="E3347" s="10" t="s">
        <v>4301</v>
      </c>
      <c r="F3347" s="49"/>
    </row>
    <row r="3348" spans="1:6" s="50" customFormat="1" x14ac:dyDescent="0.25">
      <c r="A3348" s="44">
        <v>3345</v>
      </c>
      <c r="B3348" s="19">
        <v>109250168</v>
      </c>
      <c r="C3348" s="14" t="s">
        <v>4330</v>
      </c>
      <c r="D3348" s="14" t="s">
        <v>3510</v>
      </c>
      <c r="E3348" s="10" t="s">
        <v>4301</v>
      </c>
      <c r="F3348" s="49"/>
    </row>
    <row r="3349" spans="1:6" s="50" customFormat="1" x14ac:dyDescent="0.25">
      <c r="A3349" s="44">
        <v>3346</v>
      </c>
      <c r="B3349" s="19">
        <v>109250169</v>
      </c>
      <c r="C3349" s="14" t="s">
        <v>4331</v>
      </c>
      <c r="D3349" s="14" t="s">
        <v>3791</v>
      </c>
      <c r="E3349" s="10" t="s">
        <v>4301</v>
      </c>
      <c r="F3349" s="49"/>
    </row>
    <row r="3350" spans="1:6" s="50" customFormat="1" x14ac:dyDescent="0.25">
      <c r="A3350" s="44">
        <v>3347</v>
      </c>
      <c r="B3350" s="19">
        <v>109250170</v>
      </c>
      <c r="C3350" s="14" t="s">
        <v>969</v>
      </c>
      <c r="D3350" s="14" t="s">
        <v>3315</v>
      </c>
      <c r="E3350" s="10" t="s">
        <v>4332</v>
      </c>
      <c r="F3350" s="49"/>
    </row>
    <row r="3351" spans="1:6" s="50" customFormat="1" x14ac:dyDescent="0.25">
      <c r="A3351" s="44">
        <v>3348</v>
      </c>
      <c r="B3351" s="19">
        <v>109250171</v>
      </c>
      <c r="C3351" s="14" t="s">
        <v>103</v>
      </c>
      <c r="D3351" s="14" t="s">
        <v>4333</v>
      </c>
      <c r="E3351" s="10" t="s">
        <v>4332</v>
      </c>
      <c r="F3351" s="49"/>
    </row>
    <row r="3352" spans="1:6" s="50" customFormat="1" x14ac:dyDescent="0.25">
      <c r="A3352" s="44">
        <v>3349</v>
      </c>
      <c r="B3352" s="19">
        <v>109250172</v>
      </c>
      <c r="C3352" s="14" t="s">
        <v>4334</v>
      </c>
      <c r="D3352" s="14" t="s">
        <v>4117</v>
      </c>
      <c r="E3352" s="10" t="s">
        <v>4332</v>
      </c>
      <c r="F3352" s="49"/>
    </row>
    <row r="3353" spans="1:6" s="50" customFormat="1" x14ac:dyDescent="0.25">
      <c r="A3353" s="44">
        <v>3350</v>
      </c>
      <c r="B3353" s="19">
        <v>109250173</v>
      </c>
      <c r="C3353" s="14" t="s">
        <v>4335</v>
      </c>
      <c r="D3353" s="14" t="s">
        <v>3319</v>
      </c>
      <c r="E3353" s="10" t="s">
        <v>4332</v>
      </c>
      <c r="F3353" s="49"/>
    </row>
    <row r="3354" spans="1:6" s="50" customFormat="1" x14ac:dyDescent="0.25">
      <c r="A3354" s="44">
        <v>3351</v>
      </c>
      <c r="B3354" s="19">
        <v>109250175</v>
      </c>
      <c r="C3354" s="14" t="s">
        <v>4336</v>
      </c>
      <c r="D3354" s="14" t="s">
        <v>3170</v>
      </c>
      <c r="E3354" s="10" t="s">
        <v>4332</v>
      </c>
      <c r="F3354" s="49"/>
    </row>
    <row r="3355" spans="1:6" s="50" customFormat="1" x14ac:dyDescent="0.25">
      <c r="A3355" s="44">
        <v>3352</v>
      </c>
      <c r="B3355" s="19">
        <v>109250176</v>
      </c>
      <c r="C3355" s="14" t="s">
        <v>4337</v>
      </c>
      <c r="D3355" s="14" t="s">
        <v>4167</v>
      </c>
      <c r="E3355" s="10" t="s">
        <v>4332</v>
      </c>
      <c r="F3355" s="49"/>
    </row>
    <row r="3356" spans="1:6" s="50" customFormat="1" x14ac:dyDescent="0.25">
      <c r="A3356" s="44">
        <v>3353</v>
      </c>
      <c r="B3356" s="19">
        <v>109250178</v>
      </c>
      <c r="C3356" s="14" t="s">
        <v>3331</v>
      </c>
      <c r="D3356" s="14" t="s">
        <v>4338</v>
      </c>
      <c r="E3356" s="10" t="s">
        <v>4332</v>
      </c>
      <c r="F3356" s="49"/>
    </row>
    <row r="3357" spans="1:6" s="50" customFormat="1" x14ac:dyDescent="0.25">
      <c r="A3357" s="44">
        <v>3354</v>
      </c>
      <c r="B3357" s="19">
        <v>109250180</v>
      </c>
      <c r="C3357" s="14" t="s">
        <v>4339</v>
      </c>
      <c r="D3357" s="14" t="s">
        <v>3866</v>
      </c>
      <c r="E3357" s="10" t="s">
        <v>4332</v>
      </c>
      <c r="F3357" s="49"/>
    </row>
    <row r="3358" spans="1:6" s="50" customFormat="1" x14ac:dyDescent="0.25">
      <c r="A3358" s="44">
        <v>3355</v>
      </c>
      <c r="B3358" s="19">
        <v>109250183</v>
      </c>
      <c r="C3358" s="14" t="s">
        <v>4340</v>
      </c>
      <c r="D3358" s="14" t="s">
        <v>3855</v>
      </c>
      <c r="E3358" s="10" t="s">
        <v>4332</v>
      </c>
      <c r="F3358" s="49"/>
    </row>
    <row r="3359" spans="1:6" s="50" customFormat="1" x14ac:dyDescent="0.25">
      <c r="A3359" s="44">
        <v>3356</v>
      </c>
      <c r="B3359" s="19">
        <v>109250185</v>
      </c>
      <c r="C3359" s="14" t="s">
        <v>4341</v>
      </c>
      <c r="D3359" s="14" t="s">
        <v>3145</v>
      </c>
      <c r="E3359" s="10" t="s">
        <v>4332</v>
      </c>
      <c r="F3359" s="49"/>
    </row>
    <row r="3360" spans="1:6" s="50" customFormat="1" x14ac:dyDescent="0.25">
      <c r="A3360" s="44">
        <v>3357</v>
      </c>
      <c r="B3360" s="19">
        <v>109250186</v>
      </c>
      <c r="C3360" s="14" t="s">
        <v>4342</v>
      </c>
      <c r="D3360" s="14" t="s">
        <v>3614</v>
      </c>
      <c r="E3360" s="10" t="s">
        <v>4332</v>
      </c>
      <c r="F3360" s="49"/>
    </row>
    <row r="3361" spans="1:8" s="50" customFormat="1" x14ac:dyDescent="0.25">
      <c r="A3361" s="44">
        <v>3358</v>
      </c>
      <c r="B3361" s="19">
        <v>109250193</v>
      </c>
      <c r="C3361" s="14" t="s">
        <v>4343</v>
      </c>
      <c r="D3361" s="14" t="s">
        <v>3922</v>
      </c>
      <c r="E3361" s="10" t="s">
        <v>4332</v>
      </c>
      <c r="F3361" s="49"/>
    </row>
    <row r="3362" spans="1:8" s="50" customFormat="1" x14ac:dyDescent="0.25">
      <c r="A3362" s="44">
        <v>3359</v>
      </c>
      <c r="B3362" s="19">
        <v>109250194</v>
      </c>
      <c r="C3362" s="14" t="s">
        <v>4344</v>
      </c>
      <c r="D3362" s="14" t="s">
        <v>3285</v>
      </c>
      <c r="E3362" s="10" t="s">
        <v>4332</v>
      </c>
      <c r="F3362" s="49"/>
    </row>
    <row r="3363" spans="1:8" s="50" customFormat="1" x14ac:dyDescent="0.25">
      <c r="A3363" s="44">
        <v>3360</v>
      </c>
      <c r="B3363" s="19">
        <v>109250195</v>
      </c>
      <c r="C3363" s="14" t="s">
        <v>4345</v>
      </c>
      <c r="D3363" s="14" t="s">
        <v>3266</v>
      </c>
      <c r="E3363" s="10" t="s">
        <v>4332</v>
      </c>
      <c r="F3363" s="49"/>
    </row>
    <row r="3364" spans="1:8" s="50" customFormat="1" x14ac:dyDescent="0.25">
      <c r="A3364" s="44">
        <v>3361</v>
      </c>
      <c r="B3364" s="19">
        <v>109250198</v>
      </c>
      <c r="C3364" s="14" t="s">
        <v>4346</v>
      </c>
      <c r="D3364" s="14" t="s">
        <v>4169</v>
      </c>
      <c r="E3364" s="10" t="s">
        <v>4332</v>
      </c>
      <c r="F3364" s="49"/>
    </row>
    <row r="3365" spans="1:8" s="50" customFormat="1" x14ac:dyDescent="0.25">
      <c r="A3365" s="44">
        <v>3362</v>
      </c>
      <c r="B3365" s="19">
        <v>109250199</v>
      </c>
      <c r="C3365" s="14" t="s">
        <v>4347</v>
      </c>
      <c r="D3365" s="14" t="s">
        <v>3405</v>
      </c>
      <c r="E3365" s="10" t="s">
        <v>4332</v>
      </c>
      <c r="F3365" s="49"/>
    </row>
    <row r="3366" spans="1:8" s="50" customFormat="1" x14ac:dyDescent="0.25">
      <c r="A3366" s="44">
        <v>3363</v>
      </c>
      <c r="B3366" s="19">
        <v>109250202</v>
      </c>
      <c r="C3366" s="14" t="s">
        <v>4348</v>
      </c>
      <c r="D3366" s="14" t="s">
        <v>3919</v>
      </c>
      <c r="E3366" s="10" t="s">
        <v>4332</v>
      </c>
      <c r="F3366" s="49"/>
    </row>
    <row r="3367" spans="1:8" s="50" customFormat="1" x14ac:dyDescent="0.25">
      <c r="A3367" s="44">
        <v>3364</v>
      </c>
      <c r="B3367" s="19">
        <v>109250203</v>
      </c>
      <c r="C3367" s="14" t="s">
        <v>4349</v>
      </c>
      <c r="D3367" s="14" t="s">
        <v>3855</v>
      </c>
      <c r="E3367" s="10" t="s">
        <v>4332</v>
      </c>
      <c r="F3367" s="49"/>
    </row>
    <row r="3368" spans="1:8" s="50" customFormat="1" x14ac:dyDescent="0.25">
      <c r="A3368" s="44">
        <v>3365</v>
      </c>
      <c r="B3368" s="19">
        <v>109250204</v>
      </c>
      <c r="C3368" s="14" t="s">
        <v>2448</v>
      </c>
      <c r="D3368" s="14" t="s">
        <v>3358</v>
      </c>
      <c r="E3368" s="10" t="s">
        <v>4332</v>
      </c>
      <c r="F3368" s="49"/>
    </row>
    <row r="3369" spans="1:8" s="50" customFormat="1" x14ac:dyDescent="0.25">
      <c r="A3369" s="44">
        <v>3366</v>
      </c>
      <c r="B3369" s="19">
        <v>109250205</v>
      </c>
      <c r="C3369" s="14" t="s">
        <v>2360</v>
      </c>
      <c r="D3369" s="14" t="s">
        <v>3298</v>
      </c>
      <c r="E3369" s="10" t="s">
        <v>4332</v>
      </c>
      <c r="F3369" s="49"/>
    </row>
    <row r="3370" spans="1:8" s="50" customFormat="1" x14ac:dyDescent="0.25">
      <c r="A3370" s="44">
        <v>3367</v>
      </c>
      <c r="B3370" s="19">
        <v>109250206</v>
      </c>
      <c r="C3370" s="14" t="s">
        <v>4350</v>
      </c>
      <c r="D3370" s="14" t="s">
        <v>3855</v>
      </c>
      <c r="E3370" s="10" t="s">
        <v>4332</v>
      </c>
      <c r="F3370" s="49"/>
    </row>
    <row r="3371" spans="1:8" s="50" customFormat="1" x14ac:dyDescent="0.25">
      <c r="A3371" s="44">
        <v>3368</v>
      </c>
      <c r="B3371" s="19">
        <v>109250208</v>
      </c>
      <c r="C3371" s="14" t="s">
        <v>4351</v>
      </c>
      <c r="D3371" s="14" t="s">
        <v>3556</v>
      </c>
      <c r="E3371" s="10" t="s">
        <v>4332</v>
      </c>
      <c r="F3371" s="49"/>
    </row>
    <row r="3372" spans="1:8" s="50" customFormat="1" x14ac:dyDescent="0.25">
      <c r="A3372" s="44">
        <v>3369</v>
      </c>
      <c r="B3372" s="19">
        <v>109250210</v>
      </c>
      <c r="C3372" s="14" t="s">
        <v>4352</v>
      </c>
      <c r="D3372" s="14" t="s">
        <v>3408</v>
      </c>
      <c r="E3372" s="10" t="s">
        <v>4332</v>
      </c>
      <c r="F3372" s="49"/>
      <c r="G3372" s="53"/>
      <c r="H3372" s="53"/>
    </row>
    <row r="3373" spans="1:8" s="50" customFormat="1" x14ac:dyDescent="0.25">
      <c r="A3373" s="44">
        <v>3370</v>
      </c>
      <c r="B3373" s="19">
        <v>109250216</v>
      </c>
      <c r="C3373" s="14" t="s">
        <v>4353</v>
      </c>
      <c r="D3373" s="14" t="s">
        <v>4162</v>
      </c>
      <c r="E3373" s="10" t="s">
        <v>4332</v>
      </c>
      <c r="F3373" s="49"/>
    </row>
    <row r="3374" spans="1:8" s="50" customFormat="1" x14ac:dyDescent="0.25">
      <c r="A3374" s="44">
        <v>3371</v>
      </c>
      <c r="B3374" s="19">
        <v>109250217</v>
      </c>
      <c r="C3374" s="14" t="s">
        <v>4354</v>
      </c>
      <c r="D3374" s="14" t="s">
        <v>3191</v>
      </c>
      <c r="E3374" s="10" t="s">
        <v>4332</v>
      </c>
      <c r="F3374" s="49"/>
    </row>
  </sheetData>
  <sortState xmlns:xlrd2="http://schemas.microsoft.com/office/spreadsheetml/2017/richdata2" ref="A4:E3374">
    <sortCondition ref="E4:E3374"/>
  </sortState>
  <conditionalFormatting sqref="B4:B40">
    <cfRule type="duplicateValues" dxfId="4750" priority="1098" stopIfTrue="1"/>
    <cfRule type="duplicateValues" dxfId="4749" priority="1097" stopIfTrue="1"/>
  </conditionalFormatting>
  <conditionalFormatting sqref="B4:B41">
    <cfRule type="duplicateValues" dxfId="4748" priority="1115"/>
    <cfRule type="duplicateValues" dxfId="4747" priority="1101" stopIfTrue="1"/>
    <cfRule type="duplicateValues" dxfId="4746" priority="1102"/>
    <cfRule type="duplicateValues" dxfId="4745" priority="1103" stopIfTrue="1"/>
    <cfRule type="duplicateValues" dxfId="4744" priority="1104" stopIfTrue="1"/>
    <cfRule type="duplicateValues" dxfId="4743" priority="1105" stopIfTrue="1"/>
    <cfRule type="duplicateValues" dxfId="4742" priority="1106"/>
    <cfRule type="duplicateValues" dxfId="4741" priority="1107"/>
    <cfRule type="duplicateValues" dxfId="4740" priority="1108"/>
    <cfRule type="duplicateValues" dxfId="4739" priority="1109"/>
    <cfRule type="duplicateValues" dxfId="4738" priority="1110"/>
    <cfRule type="duplicateValues" dxfId="4737" priority="1111"/>
    <cfRule type="duplicateValues" dxfId="4736" priority="1112"/>
    <cfRule type="duplicateValues" dxfId="4735" priority="1113"/>
    <cfRule type="duplicateValues" dxfId="4734" priority="1114"/>
    <cfRule type="duplicateValues" dxfId="4733" priority="1122"/>
    <cfRule type="duplicateValues" dxfId="4732" priority="1116"/>
    <cfRule type="duplicateValues" dxfId="4731" priority="1117"/>
    <cfRule type="duplicateValues" dxfId="4730" priority="1118"/>
    <cfRule type="duplicateValues" dxfId="4729" priority="1119"/>
    <cfRule type="duplicateValues" dxfId="4728" priority="1120"/>
    <cfRule type="duplicateValues" dxfId="4727" priority="1121"/>
    <cfRule type="duplicateValues" dxfId="4726" priority="1123"/>
    <cfRule type="duplicateValues" dxfId="4725" priority="1124"/>
    <cfRule type="duplicateValues" dxfId="4724" priority="1094"/>
    <cfRule type="duplicateValues" dxfId="4723" priority="1090"/>
    <cfRule type="duplicateValues" dxfId="4722" priority="1091"/>
    <cfRule type="duplicateValues" dxfId="4721" priority="1092"/>
    <cfRule type="duplicateValues" dxfId="4720" priority="1093" stopIfTrue="1"/>
    <cfRule type="duplicateValues" dxfId="4719" priority="1095"/>
    <cfRule type="duplicateValues" dxfId="4718" priority="1096"/>
  </conditionalFormatting>
  <conditionalFormatting sqref="B41">
    <cfRule type="duplicateValues" dxfId="4717" priority="1099"/>
    <cfRule type="duplicateValues" dxfId="4716" priority="1100" stopIfTrue="1"/>
  </conditionalFormatting>
  <conditionalFormatting sqref="B42:B662">
    <cfRule type="duplicateValues" dxfId="4715" priority="1133"/>
    <cfRule type="duplicateValues" dxfId="4714" priority="1134"/>
    <cfRule type="duplicateValues" dxfId="4713" priority="1135"/>
    <cfRule type="duplicateValues" dxfId="4712" priority="1136"/>
    <cfRule type="duplicateValues" dxfId="4711" priority="1137"/>
    <cfRule type="duplicateValues" dxfId="4710" priority="1138"/>
    <cfRule type="duplicateValues" dxfId="4709" priority="1125"/>
    <cfRule type="duplicateValues" dxfId="4708" priority="1126"/>
    <cfRule type="duplicateValues" dxfId="4707" priority="1127"/>
    <cfRule type="duplicateValues" dxfId="4706" priority="1128" stopIfTrue="1"/>
    <cfRule type="duplicateValues" dxfId="4705" priority="1129"/>
    <cfRule type="duplicateValues" dxfId="4704" priority="1139"/>
    <cfRule type="duplicateValues" dxfId="4703" priority="1130"/>
    <cfRule type="duplicateValues" dxfId="4702" priority="1131"/>
    <cfRule type="duplicateValues" dxfId="4701" priority="1132"/>
  </conditionalFormatting>
  <conditionalFormatting sqref="B663:B1409">
    <cfRule type="duplicateValues" dxfId="4700" priority="1141"/>
    <cfRule type="duplicateValues" dxfId="4699" priority="1178"/>
    <cfRule type="duplicateValues" dxfId="4698" priority="1179"/>
    <cfRule type="duplicateValues" dxfId="4697" priority="1142"/>
    <cfRule type="duplicateValues" dxfId="4696" priority="1180"/>
    <cfRule type="duplicateValues" dxfId="4695" priority="1173"/>
    <cfRule type="duplicateValues" dxfId="4694" priority="1174"/>
    <cfRule type="duplicateValues" dxfId="4693" priority="1175"/>
    <cfRule type="duplicateValues" dxfId="4692" priority="1176"/>
    <cfRule type="duplicateValues" dxfId="4691" priority="1177"/>
  </conditionalFormatting>
  <conditionalFormatting sqref="B663:B1410">
    <cfRule type="duplicateValues" dxfId="4690" priority="1181"/>
  </conditionalFormatting>
  <conditionalFormatting sqref="B663:B1412">
    <cfRule type="duplicateValues" dxfId="4689" priority="1182"/>
  </conditionalFormatting>
  <conditionalFormatting sqref="B663:B1734">
    <cfRule type="duplicateValues" dxfId="4688" priority="1140"/>
    <cfRule type="duplicateValues" dxfId="4687" priority="1183"/>
    <cfRule type="duplicateValues" dxfId="4686" priority="1184"/>
    <cfRule type="duplicateValues" dxfId="4685" priority="1185"/>
    <cfRule type="duplicateValues" dxfId="4684" priority="1186"/>
    <cfRule type="duplicateValues" dxfId="4683" priority="1187"/>
    <cfRule type="duplicateValues" dxfId="4682" priority="1172" stopIfTrue="1"/>
  </conditionalFormatting>
  <conditionalFormatting sqref="B960:B1366 B666">
    <cfRule type="duplicateValues" dxfId="4681" priority="1143"/>
  </conditionalFormatting>
  <conditionalFormatting sqref="B1367:B1391 B939:B959 B1403:B1409 B667:B937 B663:B665">
    <cfRule type="duplicateValues" dxfId="4680" priority="1144"/>
  </conditionalFormatting>
  <conditionalFormatting sqref="B1403:B1409 B663:B1391">
    <cfRule type="duplicateValues" dxfId="4679" priority="1145"/>
  </conditionalFormatting>
  <conditionalFormatting sqref="B1410">
    <cfRule type="duplicateValues" dxfId="4678" priority="1155" stopIfTrue="1"/>
    <cfRule type="duplicateValues" dxfId="4677" priority="1152" stopIfTrue="1"/>
    <cfRule type="duplicateValues" dxfId="4676" priority="1146"/>
    <cfRule type="duplicateValues" dxfId="4675" priority="1147"/>
    <cfRule type="duplicateValues" dxfId="4674" priority="1162"/>
    <cfRule type="duplicateValues" dxfId="4673" priority="1161"/>
    <cfRule type="duplicateValues" dxfId="4672" priority="1154"/>
    <cfRule type="duplicateValues" dxfId="4671" priority="1160"/>
    <cfRule type="duplicateValues" dxfId="4670" priority="1159" stopIfTrue="1"/>
    <cfRule type="duplicateValues" dxfId="4669" priority="1148"/>
    <cfRule type="duplicateValues" dxfId="4668" priority="1157"/>
    <cfRule type="duplicateValues" dxfId="4667" priority="1156" stopIfTrue="1"/>
    <cfRule type="duplicateValues" dxfId="4666" priority="1149"/>
    <cfRule type="duplicateValues" dxfId="4665" priority="1150"/>
    <cfRule type="duplicateValues" dxfId="4664" priority="1151"/>
    <cfRule type="duplicateValues" dxfId="4663" priority="1158" stopIfTrue="1"/>
    <cfRule type="duplicateValues" dxfId="4662" priority="1153" stopIfTrue="1"/>
  </conditionalFormatting>
  <conditionalFormatting sqref="B1411:B1412">
    <cfRule type="duplicateValues" dxfId="4661" priority="1165"/>
    <cfRule type="duplicateValues" dxfId="4660" priority="1164"/>
    <cfRule type="duplicateValues" dxfId="4659" priority="1163"/>
  </conditionalFormatting>
  <conditionalFormatting sqref="B1413:B1734">
    <cfRule type="duplicateValues" dxfId="4658" priority="1167"/>
    <cfRule type="duplicateValues" dxfId="4657" priority="1168"/>
    <cfRule type="duplicateValues" dxfId="4656" priority="1169"/>
    <cfRule type="duplicateValues" dxfId="4655" priority="1170"/>
    <cfRule type="duplicateValues" dxfId="4654" priority="1171"/>
    <cfRule type="duplicateValues" dxfId="4653" priority="1166"/>
  </conditionalFormatting>
  <conditionalFormatting sqref="B1735:B2336 B2338:B2507">
    <cfRule type="duplicateValues" dxfId="4652" priority="1242"/>
    <cfRule type="duplicateValues" dxfId="4651" priority="1245"/>
    <cfRule type="duplicateValues" dxfId="4650" priority="1244"/>
    <cfRule type="duplicateValues" dxfId="4649" priority="1243"/>
    <cfRule type="duplicateValues" dxfId="4648" priority="1241"/>
    <cfRule type="duplicateValues" dxfId="4647" priority="1240"/>
    <cfRule type="duplicateValues" dxfId="4646" priority="1239" stopIfTrue="1"/>
  </conditionalFormatting>
  <conditionalFormatting sqref="B2113:B2133 B1735:B2111">
    <cfRule type="duplicateValues" dxfId="4645" priority="1190"/>
  </conditionalFormatting>
  <conditionalFormatting sqref="B2508">
    <cfRule type="duplicateValues" dxfId="4644" priority="1227"/>
    <cfRule type="duplicateValues" dxfId="4643" priority="1226"/>
    <cfRule type="duplicateValues" dxfId="4642" priority="1225"/>
    <cfRule type="duplicateValues" dxfId="4641" priority="1224"/>
    <cfRule type="duplicateValues" dxfId="4640" priority="1223"/>
    <cfRule type="duplicateValues" dxfId="4639" priority="1222" stopIfTrue="1"/>
    <cfRule type="duplicateValues" dxfId="4638" priority="1221"/>
  </conditionalFormatting>
  <conditionalFormatting sqref="B2509:B2510 B1735:B2336 B2338:B2507">
    <cfRule type="duplicateValues" dxfId="4637" priority="1191" stopIfTrue="1"/>
    <cfRule type="duplicateValues" dxfId="4636" priority="1189"/>
    <cfRule type="duplicateValues" dxfId="4635" priority="1196"/>
    <cfRule type="duplicateValues" dxfId="4634" priority="1195"/>
    <cfRule type="duplicateValues" dxfId="4633" priority="1194"/>
    <cfRule type="duplicateValues" dxfId="4632" priority="1193"/>
    <cfRule type="duplicateValues" dxfId="4631" priority="1192"/>
  </conditionalFormatting>
  <conditionalFormatting sqref="B2509:B2510 B2134:B2336 B2338:B2507">
    <cfRule type="duplicateValues" dxfId="4630" priority="1188"/>
  </conditionalFormatting>
  <conditionalFormatting sqref="B2511:B3042">
    <cfRule type="duplicateValues" dxfId="4629" priority="1198"/>
    <cfRule type="duplicateValues" dxfId="4628" priority="1220"/>
    <cfRule type="duplicateValues" dxfId="4627" priority="1219"/>
    <cfRule type="duplicateValues" dxfId="4626" priority="1218"/>
    <cfRule type="duplicateValues" dxfId="4625" priority="1217"/>
    <cfRule type="duplicateValues" dxfId="4624" priority="1216"/>
    <cfRule type="duplicateValues" dxfId="4623" priority="1215"/>
    <cfRule type="duplicateValues" dxfId="4622" priority="1214"/>
    <cfRule type="duplicateValues" dxfId="4621" priority="1213"/>
    <cfRule type="duplicateValues" dxfId="4620" priority="1211"/>
    <cfRule type="duplicateValues" dxfId="4619" priority="1210"/>
    <cfRule type="duplicateValues" dxfId="4618" priority="1209"/>
    <cfRule type="duplicateValues" dxfId="4617" priority="1208"/>
    <cfRule type="duplicateValues" dxfId="4616" priority="1207"/>
    <cfRule type="duplicateValues" dxfId="4615" priority="1206"/>
    <cfRule type="duplicateValues" dxfId="4614" priority="1205"/>
    <cfRule type="duplicateValues" dxfId="4613" priority="1202"/>
    <cfRule type="duplicateValues" dxfId="4612" priority="1201"/>
    <cfRule type="duplicateValues" dxfId="4611" priority="1200"/>
    <cfRule type="duplicateValues" dxfId="4610" priority="1199"/>
    <cfRule type="duplicateValues" dxfId="4609" priority="1197" stopIfTrue="1"/>
    <cfRule type="duplicateValues" dxfId="4608" priority="1204"/>
    <cfRule type="duplicateValues" dxfId="4607" priority="1203"/>
    <cfRule type="duplicateValues" dxfId="4606" priority="1212"/>
  </conditionalFormatting>
  <conditionalFormatting sqref="B3043">
    <cfRule type="duplicateValues" dxfId="4605" priority="1026"/>
    <cfRule type="duplicateValues" dxfId="4604" priority="1019"/>
    <cfRule type="duplicateValues" dxfId="4603" priority="1033"/>
    <cfRule type="duplicateValues" dxfId="4602" priority="1018"/>
    <cfRule type="duplicateValues" dxfId="4601" priority="1032"/>
    <cfRule type="duplicateValues" dxfId="4600" priority="1034"/>
    <cfRule type="duplicateValues" dxfId="4599" priority="1035"/>
    <cfRule type="duplicateValues" dxfId="4598" priority="1036"/>
    <cfRule type="duplicateValues" dxfId="4597" priority="1017"/>
    <cfRule type="duplicateValues" dxfId="4596" priority="1031"/>
    <cfRule type="duplicateValues" dxfId="4595" priority="1030"/>
    <cfRule type="duplicateValues" dxfId="4594" priority="1029"/>
    <cfRule type="duplicateValues" dxfId="4593" priority="1028"/>
    <cfRule type="duplicateValues" dxfId="4592" priority="1027"/>
    <cfRule type="duplicateValues" dxfId="4591" priority="1025"/>
    <cfRule type="duplicateValues" dxfId="4590" priority="1024"/>
    <cfRule type="duplicateValues" dxfId="4589" priority="1023"/>
    <cfRule type="duplicateValues" dxfId="4588" priority="1022"/>
    <cfRule type="duplicateValues" dxfId="4587" priority="1021"/>
    <cfRule type="duplicateValues" dxfId="4586" priority="1020"/>
  </conditionalFormatting>
  <conditionalFormatting sqref="B3044">
    <cfRule type="duplicateValues" dxfId="4585" priority="1010"/>
    <cfRule type="duplicateValues" dxfId="4584" priority="1015" stopIfTrue="1"/>
    <cfRule type="duplicateValues" dxfId="4583" priority="1014" stopIfTrue="1"/>
    <cfRule type="duplicateValues" dxfId="4582" priority="1013"/>
    <cfRule type="duplicateValues" dxfId="4581" priority="1012"/>
    <cfRule type="duplicateValues" dxfId="4580" priority="1011"/>
    <cfRule type="duplicateValues" dxfId="4579" priority="1009"/>
    <cfRule type="duplicateValues" dxfId="4578" priority="1008"/>
  </conditionalFormatting>
  <conditionalFormatting sqref="B3045">
    <cfRule type="duplicateValues" dxfId="4577" priority="1005"/>
    <cfRule type="duplicateValues" dxfId="4576" priority="1004"/>
    <cfRule type="duplicateValues" dxfId="4575" priority="1003"/>
    <cfRule type="duplicateValues" dxfId="4574" priority="1002"/>
    <cfRule type="duplicateValues" dxfId="4573" priority="1001"/>
    <cfRule type="duplicateValues" dxfId="4572" priority="1000"/>
    <cfRule type="duplicateValues" dxfId="4571" priority="999"/>
    <cfRule type="duplicateValues" dxfId="4570" priority="1006"/>
    <cfRule type="duplicateValues" dxfId="4569" priority="998"/>
    <cfRule type="duplicateValues" dxfId="4568" priority="1007"/>
  </conditionalFormatting>
  <conditionalFormatting sqref="B3046">
    <cfRule type="duplicateValues" dxfId="4567" priority="997"/>
    <cfRule type="duplicateValues" dxfId="4566" priority="996"/>
    <cfRule type="duplicateValues" dxfId="4565" priority="995"/>
    <cfRule type="duplicateValues" dxfId="4564" priority="994"/>
    <cfRule type="duplicateValues" dxfId="4563" priority="993"/>
    <cfRule type="duplicateValues" dxfId="4562" priority="989"/>
    <cfRule type="duplicateValues" dxfId="4561" priority="992"/>
    <cfRule type="duplicateValues" dxfId="4560" priority="986"/>
    <cfRule type="duplicateValues" dxfId="4559" priority="987"/>
    <cfRule type="duplicateValues" dxfId="4558" priority="988"/>
    <cfRule type="duplicateValues" dxfId="4557" priority="990"/>
    <cfRule type="duplicateValues" dxfId="4556" priority="991"/>
  </conditionalFormatting>
  <conditionalFormatting sqref="B3047">
    <cfRule type="duplicateValues" dxfId="4555" priority="976"/>
    <cfRule type="duplicateValues" dxfId="4554" priority="977"/>
    <cfRule type="duplicateValues" dxfId="4553" priority="978"/>
    <cfRule type="duplicateValues" dxfId="4552" priority="980"/>
    <cfRule type="duplicateValues" dxfId="4551" priority="981"/>
    <cfRule type="duplicateValues" dxfId="4550" priority="982"/>
    <cfRule type="duplicateValues" dxfId="4549" priority="983"/>
    <cfRule type="duplicateValues" dxfId="4548" priority="985"/>
    <cfRule type="duplicateValues" dxfId="4547" priority="984"/>
    <cfRule type="duplicateValues" dxfId="4546" priority="979"/>
    <cfRule type="duplicateValues" dxfId="4545" priority="974"/>
    <cfRule type="duplicateValues" dxfId="4544" priority="975"/>
  </conditionalFormatting>
  <conditionalFormatting sqref="B3048">
    <cfRule type="duplicateValues" dxfId="4543" priority="970"/>
    <cfRule type="duplicateValues" dxfId="4542" priority="973"/>
    <cfRule type="duplicateValues" dxfId="4541" priority="972"/>
    <cfRule type="duplicateValues" dxfId="4540" priority="971"/>
    <cfRule type="duplicateValues" dxfId="4539" priority="969"/>
    <cfRule type="duplicateValues" dxfId="4538" priority="968"/>
  </conditionalFormatting>
  <conditionalFormatting sqref="B3049">
    <cfRule type="duplicateValues" dxfId="4537" priority="1318"/>
    <cfRule type="duplicateValues" dxfId="4536" priority="1309"/>
    <cfRule type="duplicateValues" dxfId="4535" priority="1310"/>
    <cfRule type="duplicateValues" dxfId="4534" priority="1311"/>
    <cfRule type="duplicateValues" dxfId="4533" priority="1312"/>
    <cfRule type="duplicateValues" dxfId="4532" priority="1313"/>
    <cfRule type="duplicateValues" dxfId="4531" priority="1314"/>
    <cfRule type="duplicateValues" dxfId="4530" priority="1315"/>
    <cfRule type="duplicateValues" dxfId="4529" priority="1316"/>
    <cfRule type="duplicateValues" dxfId="4528" priority="1308"/>
    <cfRule type="duplicateValues" dxfId="4527" priority="1319"/>
    <cfRule type="duplicateValues" dxfId="4526" priority="1320"/>
    <cfRule type="duplicateValues" dxfId="4525" priority="1321"/>
    <cfRule type="duplicateValues" dxfId="4524" priority="1322"/>
    <cfRule type="duplicateValues" dxfId="4523" priority="1317"/>
  </conditionalFormatting>
  <conditionalFormatting sqref="B3050">
    <cfRule type="duplicateValues" dxfId="4522" priority="935"/>
    <cfRule type="duplicateValues" dxfId="4521" priority="934"/>
    <cfRule type="duplicateValues" dxfId="4520" priority="933"/>
    <cfRule type="duplicateValues" dxfId="4519" priority="932"/>
    <cfRule type="duplicateValues" dxfId="4518" priority="931"/>
    <cfRule type="duplicateValues" dxfId="4517" priority="930"/>
    <cfRule type="duplicateValues" dxfId="4516" priority="929"/>
    <cfRule type="duplicateValues" dxfId="4515" priority="947"/>
    <cfRule type="duplicateValues" dxfId="4514" priority="927"/>
    <cfRule type="duplicateValues" dxfId="4513" priority="926"/>
    <cfRule type="duplicateValues" dxfId="4512" priority="925"/>
    <cfRule type="duplicateValues" dxfId="4511" priority="924"/>
    <cfRule type="duplicateValues" dxfId="4510" priority="923"/>
    <cfRule type="duplicateValues" dxfId="4509" priority="922"/>
    <cfRule type="duplicateValues" dxfId="4508" priority="921"/>
    <cfRule type="duplicateValues" dxfId="4507" priority="920"/>
    <cfRule type="duplicateValues" dxfId="4506" priority="938"/>
    <cfRule type="duplicateValues" dxfId="4505" priority="928"/>
    <cfRule type="duplicateValues" dxfId="4504" priority="946"/>
    <cfRule type="duplicateValues" dxfId="4503" priority="945"/>
    <cfRule type="duplicateValues" dxfId="4502" priority="944"/>
    <cfRule type="duplicateValues" dxfId="4501" priority="943"/>
    <cfRule type="duplicateValues" dxfId="4500" priority="942"/>
    <cfRule type="duplicateValues" dxfId="4499" priority="941"/>
    <cfRule type="duplicateValues" dxfId="4498" priority="940"/>
    <cfRule type="duplicateValues" dxfId="4497" priority="939"/>
    <cfRule type="duplicateValues" dxfId="4496" priority="937"/>
    <cfRule type="duplicateValues" dxfId="4495" priority="936"/>
    <cfRule type="duplicateValues" dxfId="4494" priority="952"/>
    <cfRule type="duplicateValues" dxfId="4493" priority="951"/>
    <cfRule type="duplicateValues" dxfId="4492" priority="950"/>
    <cfRule type="duplicateValues" dxfId="4491" priority="949"/>
    <cfRule type="duplicateValues" dxfId="4490" priority="948"/>
    <cfRule type="duplicateValues" dxfId="4489" priority="919"/>
    <cfRule type="duplicateValues" dxfId="4488" priority="918"/>
    <cfRule type="duplicateValues" dxfId="4487" priority="917"/>
    <cfRule type="duplicateValues" dxfId="4486" priority="916" stopIfTrue="1"/>
    <cfRule type="duplicateValues" dxfId="4485" priority="915" stopIfTrue="1"/>
    <cfRule type="duplicateValues" dxfId="4484" priority="914" stopIfTrue="1"/>
    <cfRule type="duplicateValues" dxfId="4483" priority="913" stopIfTrue="1"/>
    <cfRule type="duplicateValues" dxfId="4482" priority="912"/>
    <cfRule type="duplicateValues" dxfId="4481" priority="911"/>
    <cfRule type="duplicateValues" dxfId="4480" priority="910"/>
    <cfRule type="duplicateValues" dxfId="4479" priority="909"/>
    <cfRule type="duplicateValues" dxfId="4478" priority="908"/>
    <cfRule type="duplicateValues" dxfId="4477" priority="907"/>
    <cfRule type="duplicateValues" dxfId="4476" priority="906"/>
    <cfRule type="duplicateValues" dxfId="4475" priority="905"/>
    <cfRule type="duplicateValues" dxfId="4474" priority="904"/>
    <cfRule type="duplicateValues" dxfId="4473" priority="903"/>
    <cfRule type="duplicateValues" dxfId="4472" priority="902"/>
    <cfRule type="duplicateValues" dxfId="4471" priority="901"/>
    <cfRule type="duplicateValues" dxfId="4470" priority="900"/>
    <cfRule type="duplicateValues" dxfId="4469" priority="899"/>
  </conditionalFormatting>
  <conditionalFormatting sqref="B3051">
    <cfRule type="duplicateValues" dxfId="4468" priority="898"/>
    <cfRule type="duplicateValues" dxfId="4467" priority="897"/>
    <cfRule type="duplicateValues" dxfId="4466" priority="896"/>
    <cfRule type="duplicateValues" dxfId="4465" priority="895"/>
    <cfRule type="duplicateValues" dxfId="4464" priority="894"/>
    <cfRule type="duplicateValues" dxfId="4463" priority="893"/>
  </conditionalFormatting>
  <conditionalFormatting sqref="B3052">
    <cfRule type="duplicateValues" dxfId="4462" priority="892"/>
    <cfRule type="duplicateValues" dxfId="4461" priority="891"/>
    <cfRule type="duplicateValues" dxfId="4460" priority="890"/>
    <cfRule type="duplicateValues" dxfId="4459" priority="889"/>
    <cfRule type="duplicateValues" dxfId="4458" priority="888"/>
    <cfRule type="duplicateValues" dxfId="4457" priority="887"/>
    <cfRule type="duplicateValues" dxfId="4456" priority="886"/>
    <cfRule type="duplicateValues" dxfId="4455" priority="885"/>
    <cfRule type="duplicateValues" dxfId="4454" priority="884"/>
    <cfRule type="duplicateValues" dxfId="4453" priority="883"/>
    <cfRule type="duplicateValues" dxfId="4452" priority="882"/>
    <cfRule type="duplicateValues" dxfId="4451" priority="881"/>
    <cfRule type="duplicateValues" dxfId="4450" priority="880"/>
    <cfRule type="duplicateValues" dxfId="4449" priority="879"/>
    <cfRule type="duplicateValues" dxfId="4448" priority="878"/>
    <cfRule type="duplicateValues" dxfId="4447" priority="877"/>
    <cfRule type="duplicateValues" dxfId="4446" priority="876"/>
    <cfRule type="duplicateValues" dxfId="4445" priority="875"/>
    <cfRule type="duplicateValues" dxfId="4444" priority="874"/>
    <cfRule type="duplicateValues" dxfId="4443" priority="873"/>
    <cfRule type="duplicateValues" dxfId="4442" priority="872"/>
    <cfRule type="duplicateValues" dxfId="4441" priority="871"/>
    <cfRule type="duplicateValues" dxfId="4440" priority="870"/>
    <cfRule type="duplicateValues" dxfId="4439" priority="869"/>
    <cfRule type="duplicateValues" dxfId="4438" priority="868"/>
    <cfRule type="duplicateValues" dxfId="4437" priority="867"/>
    <cfRule type="duplicateValues" dxfId="4436" priority="866"/>
    <cfRule type="duplicateValues" dxfId="4435" priority="865"/>
    <cfRule type="duplicateValues" dxfId="4434" priority="864"/>
    <cfRule type="duplicateValues" dxfId="4433" priority="863"/>
    <cfRule type="duplicateValues" dxfId="4432" priority="862"/>
    <cfRule type="duplicateValues" dxfId="4431" priority="861"/>
    <cfRule type="duplicateValues" dxfId="4430" priority="860"/>
    <cfRule type="duplicateValues" dxfId="4429" priority="859"/>
    <cfRule type="duplicateValues" dxfId="4428" priority="858"/>
    <cfRule type="duplicateValues" dxfId="4427" priority="857"/>
    <cfRule type="duplicateValues" dxfId="4426" priority="856"/>
    <cfRule type="duplicateValues" dxfId="4425" priority="855"/>
    <cfRule type="duplicateValues" dxfId="4424" priority="854"/>
    <cfRule type="duplicateValues" dxfId="4423" priority="853"/>
    <cfRule type="duplicateValues" dxfId="4422" priority="852"/>
    <cfRule type="duplicateValues" dxfId="4421" priority="851"/>
    <cfRule type="duplicateValues" dxfId="4420" priority="850"/>
  </conditionalFormatting>
  <conditionalFormatting sqref="B3053">
    <cfRule type="duplicateValues" dxfId="4419" priority="849"/>
  </conditionalFormatting>
  <conditionalFormatting sqref="B3054">
    <cfRule type="duplicateValues" dxfId="4418" priority="847"/>
    <cfRule type="duplicateValues" dxfId="4417" priority="846"/>
    <cfRule type="duplicateValues" dxfId="4416" priority="845"/>
    <cfRule type="duplicateValues" dxfId="4415" priority="844"/>
    <cfRule type="duplicateValues" dxfId="4414" priority="843"/>
    <cfRule type="duplicateValues" dxfId="4413" priority="842"/>
    <cfRule type="duplicateValues" dxfId="4412" priority="841"/>
  </conditionalFormatting>
  <conditionalFormatting sqref="B3055">
    <cfRule type="duplicateValues" dxfId="4411" priority="840"/>
    <cfRule type="duplicateValues" dxfId="4410" priority="839"/>
    <cfRule type="duplicateValues" dxfId="4409" priority="838"/>
    <cfRule type="duplicateValues" dxfId="4408" priority="837"/>
    <cfRule type="duplicateValues" dxfId="4407" priority="836"/>
    <cfRule type="duplicateValues" dxfId="4406" priority="835"/>
    <cfRule type="duplicateValues" dxfId="4405" priority="834"/>
    <cfRule type="duplicateValues" dxfId="4404" priority="833"/>
    <cfRule type="duplicateValues" dxfId="4403" priority="832"/>
    <cfRule type="duplicateValues" dxfId="4402" priority="831"/>
    <cfRule type="duplicateValues" dxfId="4401" priority="830"/>
    <cfRule type="duplicateValues" dxfId="4400" priority="829"/>
    <cfRule type="duplicateValues" dxfId="4399" priority="828"/>
    <cfRule type="duplicateValues" dxfId="4398" priority="827"/>
    <cfRule type="duplicateValues" dxfId="4397" priority="826"/>
    <cfRule type="duplicateValues" dxfId="4396" priority="825"/>
    <cfRule type="duplicateValues" dxfId="4395" priority="824"/>
    <cfRule type="duplicateValues" dxfId="4394" priority="823"/>
    <cfRule type="duplicateValues" dxfId="4393" priority="822"/>
    <cfRule type="duplicateValues" dxfId="4392" priority="821"/>
    <cfRule type="duplicateValues" dxfId="4391" priority="820"/>
    <cfRule type="duplicateValues" dxfId="4390" priority="819"/>
  </conditionalFormatting>
  <conditionalFormatting sqref="B3056">
    <cfRule type="duplicateValues" dxfId="4389" priority="806"/>
    <cfRule type="duplicateValues" dxfId="4388" priority="818"/>
    <cfRule type="duplicateValues" dxfId="4387" priority="817"/>
    <cfRule type="duplicateValues" dxfId="4386" priority="816"/>
    <cfRule type="duplicateValues" dxfId="4385" priority="815"/>
    <cfRule type="duplicateValues" dxfId="4384" priority="814"/>
    <cfRule type="duplicateValues" dxfId="4383" priority="813"/>
    <cfRule type="duplicateValues" dxfId="4382" priority="811"/>
    <cfRule type="duplicateValues" dxfId="4381" priority="810"/>
    <cfRule type="duplicateValues" dxfId="4380" priority="809"/>
    <cfRule type="duplicateValues" dxfId="4379" priority="808"/>
    <cfRule type="duplicateValues" dxfId="4378" priority="807"/>
    <cfRule type="duplicateValues" dxfId="4377" priority="805"/>
    <cfRule type="duplicateValues" dxfId="4376" priority="804"/>
    <cfRule type="duplicateValues" dxfId="4375" priority="803"/>
    <cfRule type="duplicateValues" dxfId="4374" priority="802"/>
    <cfRule type="duplicateValues" dxfId="4373" priority="801"/>
    <cfRule type="duplicateValues" dxfId="4372" priority="812"/>
  </conditionalFormatting>
  <conditionalFormatting sqref="B3057">
    <cfRule type="duplicateValues" dxfId="4371" priority="786"/>
    <cfRule type="duplicateValues" dxfId="4370" priority="798"/>
    <cfRule type="duplicateValues" dxfId="4369" priority="799"/>
    <cfRule type="duplicateValues" dxfId="4368" priority="800"/>
    <cfRule type="duplicateValues" dxfId="4367" priority="779"/>
    <cfRule type="duplicateValues" dxfId="4366" priority="780"/>
    <cfRule type="duplicateValues" dxfId="4365" priority="781"/>
    <cfRule type="duplicateValues" dxfId="4364" priority="789"/>
    <cfRule type="duplicateValues" dxfId="4363" priority="782"/>
    <cfRule type="duplicateValues" dxfId="4362" priority="783"/>
    <cfRule type="duplicateValues" dxfId="4361" priority="795"/>
    <cfRule type="duplicateValues" dxfId="4360" priority="784"/>
    <cfRule type="duplicateValues" dxfId="4359" priority="787"/>
    <cfRule type="duplicateValues" dxfId="4358" priority="788"/>
    <cfRule type="duplicateValues" dxfId="4357" priority="785"/>
    <cfRule type="duplicateValues" dxfId="4356" priority="790"/>
    <cfRule type="duplicateValues" dxfId="4355" priority="791"/>
    <cfRule type="duplicateValues" dxfId="4354" priority="778"/>
    <cfRule type="duplicateValues" dxfId="4353" priority="792"/>
    <cfRule type="duplicateValues" dxfId="4352" priority="793"/>
    <cfRule type="duplicateValues" dxfId="4351" priority="794"/>
    <cfRule type="duplicateValues" dxfId="4350" priority="796"/>
    <cfRule type="duplicateValues" dxfId="4349" priority="797"/>
  </conditionalFormatting>
  <conditionalFormatting sqref="B3058">
    <cfRule type="duplicateValues" dxfId="4348" priority="775"/>
    <cfRule type="duplicateValues" dxfId="4347" priority="776"/>
  </conditionalFormatting>
  <conditionalFormatting sqref="B3059">
    <cfRule type="duplicateValues" dxfId="4346" priority="772"/>
    <cfRule type="duplicateValues" dxfId="4345" priority="767"/>
    <cfRule type="duplicateValues" dxfId="4344" priority="768"/>
    <cfRule type="duplicateValues" dxfId="4343" priority="769"/>
    <cfRule type="duplicateValues" dxfId="4342" priority="770"/>
    <cfRule type="duplicateValues" dxfId="4341" priority="771"/>
    <cfRule type="duplicateValues" dxfId="4340" priority="773"/>
    <cfRule type="duplicateValues" dxfId="4339" priority="774"/>
  </conditionalFormatting>
  <conditionalFormatting sqref="B3060">
    <cfRule type="duplicateValues" dxfId="4338" priority="765"/>
    <cfRule type="duplicateValues" dxfId="4337" priority="757"/>
    <cfRule type="duplicateValues" dxfId="4336" priority="764"/>
    <cfRule type="duplicateValues" dxfId="4335" priority="763"/>
    <cfRule type="duplicateValues" dxfId="4334" priority="762"/>
    <cfRule type="duplicateValues" dxfId="4333" priority="761"/>
    <cfRule type="duplicateValues" dxfId="4332" priority="760"/>
    <cfRule type="duplicateValues" dxfId="4331" priority="759"/>
    <cfRule type="duplicateValues" dxfId="4330" priority="758"/>
    <cfRule type="duplicateValues" dxfId="4329" priority="756"/>
    <cfRule type="duplicateValues" dxfId="4328" priority="755"/>
    <cfRule type="duplicateValues" dxfId="4327" priority="754"/>
    <cfRule type="duplicateValues" dxfId="4326" priority="753"/>
    <cfRule type="duplicateValues" dxfId="4325" priority="752"/>
    <cfRule type="duplicateValues" dxfId="4324" priority="751"/>
    <cfRule type="duplicateValues" dxfId="4323" priority="750"/>
    <cfRule type="duplicateValues" dxfId="4322" priority="749"/>
    <cfRule type="duplicateValues" dxfId="4321" priority="748"/>
    <cfRule type="duplicateValues" dxfId="4320" priority="747"/>
    <cfRule type="duplicateValues" dxfId="4319" priority="746"/>
    <cfRule type="duplicateValues" dxfId="4318" priority="745"/>
    <cfRule type="duplicateValues" dxfId="4317" priority="744"/>
    <cfRule type="duplicateValues" dxfId="4316" priority="743"/>
  </conditionalFormatting>
  <conditionalFormatting sqref="B3061">
    <cfRule type="duplicateValues" dxfId="4315" priority="742"/>
    <cfRule type="duplicateValues" dxfId="4314" priority="741"/>
  </conditionalFormatting>
  <conditionalFormatting sqref="B3062">
    <cfRule type="duplicateValues" dxfId="4313" priority="726"/>
    <cfRule type="duplicateValues" dxfId="4312" priority="727"/>
    <cfRule type="duplicateValues" dxfId="4311" priority="728"/>
    <cfRule type="duplicateValues" dxfId="4310" priority="729"/>
    <cfRule type="duplicateValues" dxfId="4309" priority="730"/>
    <cfRule type="duplicateValues" dxfId="4308" priority="731"/>
    <cfRule type="duplicateValues" dxfId="4307" priority="732"/>
    <cfRule type="duplicateValues" dxfId="4306" priority="733"/>
    <cfRule type="duplicateValues" dxfId="4305" priority="734"/>
    <cfRule type="duplicateValues" dxfId="4304" priority="735"/>
    <cfRule type="duplicateValues" dxfId="4303" priority="736"/>
    <cfRule type="duplicateValues" dxfId="4302" priority="737"/>
    <cfRule type="duplicateValues" dxfId="4301" priority="738"/>
    <cfRule type="duplicateValues" dxfId="4300" priority="724"/>
    <cfRule type="duplicateValues" dxfId="4299" priority="739"/>
    <cfRule type="duplicateValues" dxfId="4298" priority="707"/>
    <cfRule type="duplicateValues" dxfId="4297" priority="702"/>
    <cfRule type="duplicateValues" dxfId="4296" priority="703"/>
    <cfRule type="duplicateValues" dxfId="4295" priority="704"/>
    <cfRule type="duplicateValues" dxfId="4294" priority="705"/>
    <cfRule type="duplicateValues" dxfId="4293" priority="706"/>
    <cfRule type="duplicateValues" dxfId="4292" priority="708"/>
    <cfRule type="duplicateValues" dxfId="4291" priority="709"/>
    <cfRule type="duplicateValues" dxfId="4290" priority="710"/>
    <cfRule type="duplicateValues" dxfId="4289" priority="711"/>
    <cfRule type="duplicateValues" dxfId="4288" priority="712"/>
    <cfRule type="duplicateValues" dxfId="4287" priority="713"/>
    <cfRule type="duplicateValues" dxfId="4286" priority="714"/>
    <cfRule type="duplicateValues" dxfId="4285" priority="715"/>
    <cfRule type="duplicateValues" dxfId="4284" priority="716"/>
    <cfRule type="duplicateValues" dxfId="4283" priority="717"/>
    <cfRule type="duplicateValues" dxfId="4282" priority="718"/>
    <cfRule type="duplicateValues" dxfId="4281" priority="719"/>
    <cfRule type="duplicateValues" dxfId="4280" priority="720"/>
    <cfRule type="duplicateValues" dxfId="4279" priority="721"/>
    <cfRule type="duplicateValues" dxfId="4278" priority="722"/>
    <cfRule type="duplicateValues" dxfId="4277" priority="723"/>
    <cfRule type="duplicateValues" dxfId="4276" priority="725"/>
    <cfRule type="duplicateValues" dxfId="4275" priority="740"/>
  </conditionalFormatting>
  <conditionalFormatting sqref="B3063">
    <cfRule type="duplicateValues" dxfId="4274" priority="701"/>
    <cfRule type="duplicateValues" dxfId="4273" priority="696"/>
    <cfRule type="duplicateValues" dxfId="4272" priority="695"/>
    <cfRule type="duplicateValues" dxfId="4271" priority="694"/>
    <cfRule type="duplicateValues" dxfId="4270" priority="693"/>
    <cfRule type="duplicateValues" dxfId="4269" priority="682"/>
    <cfRule type="duplicateValues" dxfId="4268" priority="692"/>
    <cfRule type="duplicateValues" dxfId="4267" priority="691"/>
    <cfRule type="duplicateValues" dxfId="4266" priority="680"/>
    <cfRule type="duplicateValues" dxfId="4265" priority="690"/>
    <cfRule type="duplicateValues" dxfId="4264" priority="681"/>
    <cfRule type="duplicateValues" dxfId="4263" priority="700"/>
    <cfRule type="duplicateValues" dxfId="4262" priority="699"/>
    <cfRule type="duplicateValues" dxfId="4261" priority="698"/>
    <cfRule type="duplicateValues" dxfId="4260" priority="697"/>
    <cfRule type="duplicateValues" dxfId="4259" priority="683"/>
    <cfRule type="duplicateValues" dxfId="4258" priority="679"/>
    <cfRule type="duplicateValues" dxfId="4257" priority="684"/>
    <cfRule type="duplicateValues" dxfId="4256" priority="685"/>
    <cfRule type="duplicateValues" dxfId="4255" priority="686"/>
    <cfRule type="duplicateValues" dxfId="4254" priority="687"/>
    <cfRule type="duplicateValues" dxfId="4253" priority="688"/>
    <cfRule type="duplicateValues" dxfId="4252" priority="689"/>
  </conditionalFormatting>
  <conditionalFormatting sqref="B3064">
    <cfRule type="duplicateValues" dxfId="4251" priority="664"/>
    <cfRule type="duplicateValues" dxfId="4250" priority="663"/>
    <cfRule type="duplicateValues" dxfId="4249" priority="662"/>
    <cfRule type="duplicateValues" dxfId="4248" priority="661"/>
    <cfRule type="duplicateValues" dxfId="4247" priority="659"/>
    <cfRule type="duplicateValues" dxfId="4246" priority="660"/>
    <cfRule type="duplicateValues" dxfId="4245" priority="657"/>
    <cfRule type="duplicateValues" dxfId="4244" priority="656"/>
    <cfRule type="duplicateValues" dxfId="4243" priority="674"/>
    <cfRule type="duplicateValues" dxfId="4242" priority="677"/>
    <cfRule type="duplicateValues" dxfId="4241" priority="676"/>
    <cfRule type="duplicateValues" dxfId="4240" priority="675"/>
    <cfRule type="duplicateValues" dxfId="4239" priority="673"/>
    <cfRule type="duplicateValues" dxfId="4238" priority="672"/>
    <cfRule type="duplicateValues" dxfId="4237" priority="678"/>
    <cfRule type="duplicateValues" dxfId="4236" priority="671"/>
    <cfRule type="duplicateValues" dxfId="4235" priority="670"/>
    <cfRule type="duplicateValues" dxfId="4234" priority="669"/>
    <cfRule type="duplicateValues" dxfId="4233" priority="658"/>
    <cfRule type="duplicateValues" dxfId="4232" priority="668"/>
    <cfRule type="duplicateValues" dxfId="4231" priority="667"/>
    <cfRule type="duplicateValues" dxfId="4230" priority="666"/>
    <cfRule type="duplicateValues" dxfId="4229" priority="665"/>
  </conditionalFormatting>
  <conditionalFormatting sqref="B3065">
    <cfRule type="duplicateValues" dxfId="4228" priority="641"/>
    <cfRule type="duplicateValues" dxfId="4227" priority="642"/>
    <cfRule type="duplicateValues" dxfId="4226" priority="643"/>
    <cfRule type="duplicateValues" dxfId="4225" priority="644"/>
    <cfRule type="duplicateValues" dxfId="4224" priority="645"/>
    <cfRule type="duplicateValues" dxfId="4223" priority="646"/>
    <cfRule type="duplicateValues" dxfId="4222" priority="647"/>
    <cfRule type="duplicateValues" dxfId="4221" priority="648"/>
    <cfRule type="duplicateValues" dxfId="4220" priority="649"/>
    <cfRule type="duplicateValues" dxfId="4219" priority="650"/>
    <cfRule type="duplicateValues" dxfId="4218" priority="651"/>
    <cfRule type="duplicateValues" dxfId="4217" priority="652"/>
    <cfRule type="duplicateValues" dxfId="4216" priority="653"/>
    <cfRule type="duplicateValues" dxfId="4215" priority="654"/>
    <cfRule type="duplicateValues" dxfId="4214" priority="655"/>
    <cfRule type="duplicateValues" dxfId="4213" priority="633"/>
    <cfRule type="duplicateValues" dxfId="4212" priority="634"/>
    <cfRule type="duplicateValues" dxfId="4211" priority="635"/>
    <cfRule type="duplicateValues" dxfId="4210" priority="636"/>
    <cfRule type="duplicateValues" dxfId="4209" priority="637"/>
    <cfRule type="duplicateValues" dxfId="4208" priority="638"/>
    <cfRule type="duplicateValues" dxfId="4207" priority="639"/>
    <cfRule type="duplicateValues" dxfId="4206" priority="640"/>
  </conditionalFormatting>
  <conditionalFormatting sqref="B3066">
    <cfRule type="duplicateValues" dxfId="4205" priority="627"/>
    <cfRule type="duplicateValues" dxfId="4204" priority="625"/>
    <cfRule type="duplicateValues" dxfId="4203" priority="626"/>
    <cfRule type="duplicateValues" dxfId="4202" priority="628"/>
    <cfRule type="duplicateValues" dxfId="4201" priority="629"/>
    <cfRule type="duplicateValues" dxfId="4200" priority="630"/>
    <cfRule type="duplicateValues" dxfId="4199" priority="610"/>
    <cfRule type="duplicateValues" dxfId="4198" priority="611"/>
    <cfRule type="duplicateValues" dxfId="4197" priority="612"/>
    <cfRule type="duplicateValues" dxfId="4196" priority="613"/>
    <cfRule type="duplicateValues" dxfId="4195" priority="614"/>
    <cfRule type="duplicateValues" dxfId="4194" priority="615"/>
    <cfRule type="duplicateValues" dxfId="4193" priority="616"/>
    <cfRule type="duplicateValues" dxfId="4192" priority="632"/>
    <cfRule type="duplicateValues" dxfId="4191" priority="617"/>
    <cfRule type="duplicateValues" dxfId="4190" priority="618"/>
    <cfRule type="duplicateValues" dxfId="4189" priority="631"/>
    <cfRule type="duplicateValues" dxfId="4188" priority="619"/>
    <cfRule type="duplicateValues" dxfId="4187" priority="620"/>
    <cfRule type="duplicateValues" dxfId="4186" priority="621"/>
    <cfRule type="duplicateValues" dxfId="4185" priority="622"/>
    <cfRule type="duplicateValues" dxfId="4184" priority="623"/>
    <cfRule type="duplicateValues" dxfId="4183" priority="624"/>
  </conditionalFormatting>
  <conditionalFormatting sqref="B3067">
    <cfRule type="duplicateValues" dxfId="4182" priority="605"/>
    <cfRule type="duplicateValues" dxfId="4181" priority="606"/>
    <cfRule type="duplicateValues" dxfId="4180" priority="607"/>
    <cfRule type="duplicateValues" dxfId="4179" priority="608" stopIfTrue="1"/>
    <cfRule type="duplicateValues" dxfId="4178" priority="609" stopIfTrue="1"/>
    <cfRule type="duplicateValues" dxfId="4177" priority="599"/>
    <cfRule type="duplicateValues" dxfId="4176" priority="594"/>
    <cfRule type="duplicateValues" dxfId="4175" priority="595"/>
    <cfRule type="duplicateValues" dxfId="4174" priority="596"/>
    <cfRule type="duplicateValues" dxfId="4173" priority="597"/>
    <cfRule type="duplicateValues" dxfId="4172" priority="598"/>
    <cfRule type="duplicateValues" dxfId="4171" priority="600"/>
    <cfRule type="duplicateValues" dxfId="4170" priority="601"/>
    <cfRule type="duplicateValues" dxfId="4169" priority="602"/>
    <cfRule type="duplicateValues" dxfId="4168" priority="603"/>
    <cfRule type="duplicateValues" dxfId="4167" priority="604"/>
  </conditionalFormatting>
  <conditionalFormatting sqref="B3068">
    <cfRule type="duplicateValues" dxfId="4166" priority="581"/>
    <cfRule type="duplicateValues" dxfId="4165" priority="582"/>
    <cfRule type="duplicateValues" dxfId="4164" priority="583"/>
    <cfRule type="duplicateValues" dxfId="4163" priority="593" stopIfTrue="1"/>
    <cfRule type="duplicateValues" dxfId="4162" priority="592" stopIfTrue="1"/>
    <cfRule type="duplicateValues" dxfId="4161" priority="591"/>
    <cfRule type="duplicateValues" dxfId="4160" priority="590"/>
    <cfRule type="duplicateValues" dxfId="4159" priority="589"/>
    <cfRule type="duplicateValues" dxfId="4158" priority="588"/>
    <cfRule type="duplicateValues" dxfId="4157" priority="587"/>
    <cfRule type="duplicateValues" dxfId="4156" priority="586"/>
    <cfRule type="duplicateValues" dxfId="4155" priority="584"/>
    <cfRule type="duplicateValues" dxfId="4154" priority="585"/>
    <cfRule type="duplicateValues" dxfId="4153" priority="578"/>
    <cfRule type="duplicateValues" dxfId="4152" priority="579"/>
    <cfRule type="duplicateValues" dxfId="4151" priority="580"/>
  </conditionalFormatting>
  <conditionalFormatting sqref="B3069">
    <cfRule type="duplicateValues" dxfId="4150" priority="565"/>
    <cfRule type="duplicateValues" dxfId="4149" priority="564"/>
    <cfRule type="duplicateValues" dxfId="4148" priority="563"/>
    <cfRule type="duplicateValues" dxfId="4147" priority="559"/>
    <cfRule type="duplicateValues" dxfId="4146" priority="562"/>
    <cfRule type="duplicateValues" dxfId="4145" priority="561"/>
    <cfRule type="duplicateValues" dxfId="4144" priority="574"/>
    <cfRule type="duplicateValues" dxfId="4143" priority="560"/>
    <cfRule type="duplicateValues" dxfId="4142" priority="567"/>
    <cfRule type="duplicateValues" dxfId="4141" priority="558"/>
    <cfRule type="duplicateValues" dxfId="4140" priority="566"/>
    <cfRule type="duplicateValues" dxfId="4139" priority="557"/>
    <cfRule type="duplicateValues" dxfId="4138" priority="556"/>
    <cfRule type="duplicateValues" dxfId="4137" priority="555"/>
    <cfRule type="duplicateValues" dxfId="4136" priority="576"/>
    <cfRule type="duplicateValues" dxfId="4135" priority="568"/>
    <cfRule type="duplicateValues" dxfId="4134" priority="575"/>
    <cfRule type="duplicateValues" dxfId="4133" priority="577"/>
    <cfRule type="duplicateValues" dxfId="4132" priority="569"/>
    <cfRule type="duplicateValues" dxfId="4131" priority="570"/>
    <cfRule type="duplicateValues" dxfId="4130" priority="571"/>
    <cfRule type="duplicateValues" dxfId="4129" priority="572"/>
    <cfRule type="duplicateValues" dxfId="4128" priority="573"/>
  </conditionalFormatting>
  <conditionalFormatting sqref="B3070">
    <cfRule type="duplicateValues" dxfId="4127" priority="515"/>
    <cfRule type="duplicateValues" dxfId="4126" priority="516"/>
    <cfRule type="duplicateValues" dxfId="4125" priority="518"/>
    <cfRule type="duplicateValues" dxfId="4124" priority="519"/>
    <cfRule type="duplicateValues" dxfId="4123" priority="520"/>
    <cfRule type="duplicateValues" dxfId="4122" priority="521"/>
    <cfRule type="duplicateValues" dxfId="4121" priority="522"/>
    <cfRule type="duplicateValues" dxfId="4120" priority="523"/>
    <cfRule type="duplicateValues" dxfId="4119" priority="524"/>
    <cfRule type="duplicateValues" dxfId="4118" priority="525"/>
    <cfRule type="duplicateValues" dxfId="4117" priority="526"/>
    <cfRule type="duplicateValues" dxfId="4116" priority="527"/>
    <cfRule type="duplicateValues" dxfId="4115" priority="528"/>
    <cfRule type="duplicateValues" dxfId="4114" priority="529"/>
    <cfRule type="duplicateValues" dxfId="4113" priority="552" stopIfTrue="1"/>
    <cfRule type="duplicateValues" dxfId="4112" priority="538"/>
    <cfRule type="duplicateValues" dxfId="4111" priority="511"/>
    <cfRule type="duplicateValues" dxfId="4110" priority="502"/>
    <cfRule type="duplicateValues" dxfId="4109" priority="503"/>
    <cfRule type="duplicateValues" dxfId="4108" priority="504"/>
    <cfRule type="duplicateValues" dxfId="4107" priority="554"/>
    <cfRule type="duplicateValues" dxfId="4106" priority="553"/>
    <cfRule type="duplicateValues" dxfId="4105" priority="551" stopIfTrue="1"/>
    <cfRule type="duplicateValues" dxfId="4104" priority="550"/>
    <cfRule type="duplicateValues" dxfId="4103" priority="549"/>
    <cfRule type="duplicateValues" dxfId="4102" priority="548"/>
    <cfRule type="duplicateValues" dxfId="4101" priority="547"/>
    <cfRule type="duplicateValues" dxfId="4100" priority="546"/>
    <cfRule type="duplicateValues" dxfId="4099" priority="545"/>
    <cfRule type="duplicateValues" dxfId="4098" priority="544"/>
    <cfRule type="duplicateValues" dxfId="4097" priority="543"/>
    <cfRule type="duplicateValues" dxfId="4096" priority="542"/>
    <cfRule type="duplicateValues" dxfId="4095" priority="541"/>
    <cfRule type="duplicateValues" dxfId="4094" priority="540"/>
    <cfRule type="duplicateValues" dxfId="4093" priority="539"/>
    <cfRule type="duplicateValues" dxfId="4092" priority="537"/>
    <cfRule type="duplicateValues" dxfId="4091" priority="536"/>
    <cfRule type="duplicateValues" dxfId="4090" priority="505"/>
    <cfRule type="duplicateValues" dxfId="4089" priority="534"/>
    <cfRule type="duplicateValues" dxfId="4088" priority="506"/>
    <cfRule type="duplicateValues" dxfId="4087" priority="533"/>
    <cfRule type="duplicateValues" dxfId="4086" priority="517"/>
    <cfRule type="duplicateValues" dxfId="4085" priority="532"/>
    <cfRule type="duplicateValues" dxfId="4084" priority="531"/>
    <cfRule type="duplicateValues" dxfId="4083" priority="530"/>
    <cfRule type="duplicateValues" dxfId="4082" priority="507"/>
    <cfRule type="duplicateValues" dxfId="4081" priority="535"/>
    <cfRule type="duplicateValues" dxfId="4080" priority="508"/>
    <cfRule type="duplicateValues" dxfId="4079" priority="509"/>
    <cfRule type="duplicateValues" dxfId="4078" priority="510"/>
    <cfRule type="duplicateValues" dxfId="4077" priority="512"/>
    <cfRule type="duplicateValues" dxfId="4076" priority="513"/>
    <cfRule type="duplicateValues" dxfId="4075" priority="514"/>
    <cfRule type="duplicateValues" dxfId="4074" priority="501"/>
    <cfRule type="duplicateValues" dxfId="4073" priority="500"/>
    <cfRule type="duplicateValues" dxfId="4072" priority="499"/>
  </conditionalFormatting>
  <conditionalFormatting sqref="B3071">
    <cfRule type="duplicateValues" dxfId="4071" priority="487"/>
    <cfRule type="duplicateValues" dxfId="4070" priority="497" stopIfTrue="1"/>
    <cfRule type="duplicateValues" dxfId="4069" priority="496"/>
    <cfRule type="duplicateValues" dxfId="4068" priority="495"/>
    <cfRule type="duplicateValues" dxfId="4067" priority="494"/>
    <cfRule type="duplicateValues" dxfId="4066" priority="493"/>
    <cfRule type="duplicateValues" dxfId="4065" priority="492"/>
    <cfRule type="duplicateValues" dxfId="4064" priority="491"/>
    <cfRule type="duplicateValues" dxfId="4063" priority="490"/>
    <cfRule type="duplicateValues" dxfId="4062" priority="489"/>
    <cfRule type="duplicateValues" dxfId="4061" priority="488"/>
    <cfRule type="duplicateValues" dxfId="4060" priority="486"/>
    <cfRule type="duplicateValues" dxfId="4059" priority="485"/>
    <cfRule type="duplicateValues" dxfId="4058" priority="484"/>
    <cfRule type="duplicateValues" dxfId="4057" priority="483"/>
    <cfRule type="duplicateValues" dxfId="4056" priority="498" stopIfTrue="1"/>
  </conditionalFormatting>
  <conditionalFormatting sqref="B3072">
    <cfRule type="duplicateValues" dxfId="4055" priority="481"/>
    <cfRule type="duplicateValues" dxfId="4054" priority="482"/>
    <cfRule type="duplicateValues" dxfId="4053" priority="470"/>
    <cfRule type="duplicateValues" dxfId="4052" priority="460"/>
    <cfRule type="duplicateValues" dxfId="4051" priority="461"/>
    <cfRule type="duplicateValues" dxfId="4050" priority="462"/>
    <cfRule type="duplicateValues" dxfId="4049" priority="463"/>
    <cfRule type="duplicateValues" dxfId="4048" priority="464"/>
    <cfRule type="duplicateValues" dxfId="4047" priority="465"/>
    <cfRule type="duplicateValues" dxfId="4046" priority="466"/>
    <cfRule type="duplicateValues" dxfId="4045" priority="467"/>
    <cfRule type="duplicateValues" dxfId="4044" priority="468"/>
    <cfRule type="duplicateValues" dxfId="4043" priority="469"/>
    <cfRule type="duplicateValues" dxfId="4042" priority="471"/>
    <cfRule type="duplicateValues" dxfId="4041" priority="472"/>
    <cfRule type="duplicateValues" dxfId="4040" priority="473"/>
    <cfRule type="duplicateValues" dxfId="4039" priority="474"/>
    <cfRule type="duplicateValues" dxfId="4038" priority="475"/>
    <cfRule type="duplicateValues" dxfId="4037" priority="476"/>
    <cfRule type="duplicateValues" dxfId="4036" priority="477"/>
    <cfRule type="duplicateValues" dxfId="4035" priority="478"/>
    <cfRule type="duplicateValues" dxfId="4034" priority="479"/>
    <cfRule type="duplicateValues" dxfId="4033" priority="480"/>
  </conditionalFormatting>
  <conditionalFormatting sqref="B3073">
    <cfRule type="duplicateValues" dxfId="4032" priority="455"/>
    <cfRule type="duplicateValues" dxfId="4031" priority="454"/>
    <cfRule type="duplicateValues" dxfId="4030" priority="451"/>
    <cfRule type="duplicateValues" dxfId="4029" priority="452"/>
    <cfRule type="duplicateValues" dxfId="4028" priority="453"/>
    <cfRule type="duplicateValues" dxfId="4027" priority="457"/>
    <cfRule type="duplicateValues" dxfId="4026" priority="458"/>
    <cfRule type="duplicateValues" dxfId="4025" priority="456"/>
  </conditionalFormatting>
  <conditionalFormatting sqref="B3074">
    <cfRule type="duplicateValues" dxfId="4024" priority="443"/>
    <cfRule type="duplicateValues" dxfId="4023" priority="444"/>
    <cfRule type="duplicateValues" dxfId="4022" priority="445"/>
    <cfRule type="duplicateValues" dxfId="4021" priority="446"/>
    <cfRule type="duplicateValues" dxfId="4020" priority="447"/>
    <cfRule type="duplicateValues" dxfId="4019" priority="448"/>
    <cfRule type="duplicateValues" dxfId="4018" priority="449"/>
    <cfRule type="duplicateValues" dxfId="4017" priority="450"/>
    <cfRule type="duplicateValues" dxfId="4016" priority="428"/>
    <cfRule type="duplicateValues" dxfId="4015" priority="429"/>
    <cfRule type="duplicateValues" dxfId="4014" priority="430"/>
    <cfRule type="duplicateValues" dxfId="4013" priority="431"/>
    <cfRule type="duplicateValues" dxfId="4012" priority="432"/>
    <cfRule type="duplicateValues" dxfId="4011" priority="433"/>
    <cfRule type="duplicateValues" dxfId="4010" priority="434"/>
    <cfRule type="duplicateValues" dxfId="4009" priority="435"/>
    <cfRule type="duplicateValues" dxfId="4008" priority="436"/>
    <cfRule type="duplicateValues" dxfId="4007" priority="437"/>
    <cfRule type="duplicateValues" dxfId="4006" priority="438"/>
    <cfRule type="duplicateValues" dxfId="4005" priority="439"/>
    <cfRule type="duplicateValues" dxfId="4004" priority="440"/>
    <cfRule type="duplicateValues" dxfId="4003" priority="441"/>
    <cfRule type="duplicateValues" dxfId="4002" priority="442"/>
  </conditionalFormatting>
  <conditionalFormatting sqref="B3075">
    <cfRule type="duplicateValues" dxfId="4001" priority="392" stopIfTrue="1"/>
    <cfRule type="duplicateValues" dxfId="4000" priority="393"/>
    <cfRule type="duplicateValues" dxfId="3999" priority="394"/>
    <cfRule type="duplicateValues" dxfId="3998" priority="395"/>
    <cfRule type="duplicateValues" dxfId="3997" priority="396"/>
    <cfRule type="duplicateValues" dxfId="3996" priority="397"/>
    <cfRule type="duplicateValues" dxfId="3995" priority="398"/>
    <cfRule type="duplicateValues" dxfId="3994" priority="399"/>
    <cfRule type="duplicateValues" dxfId="3993" priority="371"/>
    <cfRule type="duplicateValues" dxfId="3992" priority="369"/>
    <cfRule type="duplicateValues" dxfId="3991" priority="372"/>
    <cfRule type="duplicateValues" dxfId="3990" priority="427"/>
    <cfRule type="duplicateValues" dxfId="3989" priority="426"/>
    <cfRule type="duplicateValues" dxfId="3988" priority="374"/>
    <cfRule type="duplicateValues" dxfId="3987" priority="375"/>
    <cfRule type="duplicateValues" dxfId="3986" priority="376"/>
    <cfRule type="duplicateValues" dxfId="3985" priority="377"/>
    <cfRule type="duplicateValues" dxfId="3984" priority="378"/>
    <cfRule type="duplicateValues" dxfId="3983" priority="379"/>
    <cfRule type="duplicateValues" dxfId="3982" priority="380"/>
    <cfRule type="duplicateValues" dxfId="3981" priority="381"/>
    <cfRule type="duplicateValues" dxfId="3980" priority="382"/>
    <cfRule type="duplicateValues" dxfId="3979" priority="383"/>
    <cfRule type="duplicateValues" dxfId="3978" priority="384"/>
    <cfRule type="duplicateValues" dxfId="3977" priority="385"/>
    <cfRule type="duplicateValues" dxfId="3976" priority="386"/>
    <cfRule type="duplicateValues" dxfId="3975" priority="425"/>
    <cfRule type="duplicateValues" dxfId="3974" priority="387"/>
    <cfRule type="duplicateValues" dxfId="3973" priority="388"/>
    <cfRule type="duplicateValues" dxfId="3972" priority="389" stopIfTrue="1"/>
    <cfRule type="duplicateValues" dxfId="3971" priority="424"/>
    <cfRule type="duplicateValues" dxfId="3970" priority="423"/>
    <cfRule type="duplicateValues" dxfId="3969" priority="422"/>
    <cfRule type="duplicateValues" dxfId="3968" priority="421"/>
    <cfRule type="duplicateValues" dxfId="3967" priority="420"/>
    <cfRule type="duplicateValues" dxfId="3966" priority="373"/>
    <cfRule type="duplicateValues" dxfId="3965" priority="391" stopIfTrue="1"/>
    <cfRule type="duplicateValues" dxfId="3964" priority="419"/>
    <cfRule type="duplicateValues" dxfId="3963" priority="418"/>
    <cfRule type="duplicateValues" dxfId="3962" priority="417"/>
    <cfRule type="duplicateValues" dxfId="3961" priority="416"/>
    <cfRule type="duplicateValues" dxfId="3960" priority="415"/>
    <cfRule type="duplicateValues" dxfId="3959" priority="414"/>
    <cfRule type="duplicateValues" dxfId="3958" priority="413"/>
    <cfRule type="duplicateValues" dxfId="3957" priority="406"/>
    <cfRule type="duplicateValues" dxfId="3956" priority="412"/>
    <cfRule type="duplicateValues" dxfId="3955" priority="411"/>
    <cfRule type="duplicateValues" dxfId="3954" priority="410"/>
    <cfRule type="duplicateValues" dxfId="3953" priority="409"/>
    <cfRule type="duplicateValues" dxfId="3952" priority="408"/>
    <cfRule type="duplicateValues" dxfId="3951" priority="407"/>
    <cfRule type="duplicateValues" dxfId="3950" priority="405"/>
    <cfRule type="duplicateValues" dxfId="3949" priority="404"/>
    <cfRule type="duplicateValues" dxfId="3948" priority="403"/>
    <cfRule type="duplicateValues" dxfId="3947" priority="402"/>
    <cfRule type="duplicateValues" dxfId="3946" priority="370"/>
    <cfRule type="duplicateValues" dxfId="3945" priority="401"/>
    <cfRule type="duplicateValues" dxfId="3944" priority="400"/>
    <cfRule type="duplicateValues" dxfId="3943" priority="390" stopIfTrue="1"/>
  </conditionalFormatting>
  <conditionalFormatting sqref="B3076">
    <cfRule type="duplicateValues" dxfId="3942" priority="364"/>
    <cfRule type="duplicateValues" dxfId="3941" priority="363"/>
    <cfRule type="duplicateValues" dxfId="3940" priority="362"/>
    <cfRule type="duplicateValues" dxfId="3939" priority="361"/>
    <cfRule type="duplicateValues" dxfId="3938" priority="360"/>
    <cfRule type="duplicateValues" dxfId="3937" priority="359"/>
    <cfRule type="duplicateValues" dxfId="3936" priority="358"/>
    <cfRule type="duplicateValues" dxfId="3935" priority="357"/>
    <cfRule type="duplicateValues" dxfId="3934" priority="356"/>
    <cfRule type="duplicateValues" dxfId="3933" priority="355"/>
    <cfRule type="duplicateValues" dxfId="3932" priority="354"/>
    <cfRule type="duplicateValues" dxfId="3931" priority="353"/>
    <cfRule type="duplicateValues" dxfId="3930" priority="352"/>
    <cfRule type="duplicateValues" dxfId="3929" priority="351"/>
    <cfRule type="duplicateValues" dxfId="3928" priority="350"/>
    <cfRule type="duplicateValues" dxfId="3927" priority="349"/>
    <cfRule type="duplicateValues" dxfId="3926" priority="348"/>
    <cfRule type="duplicateValues" dxfId="3925" priority="347"/>
    <cfRule type="duplicateValues" dxfId="3924" priority="346"/>
    <cfRule type="duplicateValues" dxfId="3923" priority="368"/>
    <cfRule type="duplicateValues" dxfId="3922" priority="367"/>
    <cfRule type="duplicateValues" dxfId="3921" priority="366"/>
    <cfRule type="duplicateValues" dxfId="3920" priority="365"/>
  </conditionalFormatting>
  <conditionalFormatting sqref="B3077">
    <cfRule type="duplicateValues" dxfId="3919" priority="327"/>
    <cfRule type="duplicateValues" dxfId="3918" priority="336"/>
    <cfRule type="duplicateValues" dxfId="3917" priority="335"/>
    <cfRule type="duplicateValues" dxfId="3916" priority="334"/>
    <cfRule type="duplicateValues" dxfId="3915" priority="333"/>
    <cfRule type="duplicateValues" dxfId="3914" priority="332"/>
    <cfRule type="duplicateValues" dxfId="3913" priority="331"/>
    <cfRule type="duplicateValues" dxfId="3912" priority="330"/>
    <cfRule type="duplicateValues" dxfId="3911" priority="329"/>
    <cfRule type="duplicateValues" dxfId="3910" priority="328"/>
    <cfRule type="duplicateValues" dxfId="3909" priority="338"/>
    <cfRule type="duplicateValues" dxfId="3908" priority="326"/>
    <cfRule type="duplicateValues" dxfId="3907" priority="325"/>
    <cfRule type="duplicateValues" dxfId="3906" priority="324"/>
    <cfRule type="duplicateValues" dxfId="3905" priority="323"/>
    <cfRule type="duplicateValues" dxfId="3904" priority="341"/>
    <cfRule type="duplicateValues" dxfId="3903" priority="344"/>
    <cfRule type="duplicateValues" dxfId="3902" priority="345"/>
    <cfRule type="duplicateValues" dxfId="3901" priority="337"/>
    <cfRule type="duplicateValues" dxfId="3900" priority="339"/>
    <cfRule type="duplicateValues" dxfId="3899" priority="340"/>
    <cfRule type="duplicateValues" dxfId="3898" priority="342"/>
    <cfRule type="duplicateValues" dxfId="3897" priority="343"/>
  </conditionalFormatting>
  <conditionalFormatting sqref="B3078">
    <cfRule type="duplicateValues" dxfId="3896" priority="322"/>
    <cfRule type="duplicateValues" dxfId="3895" priority="321"/>
    <cfRule type="duplicateValues" dxfId="3894" priority="320"/>
    <cfRule type="duplicateValues" dxfId="3893" priority="319"/>
    <cfRule type="duplicateValues" dxfId="3892" priority="318"/>
    <cfRule type="duplicateValues" dxfId="3891" priority="317"/>
    <cfRule type="duplicateValues" dxfId="3890" priority="316"/>
    <cfRule type="duplicateValues" dxfId="3889" priority="307"/>
    <cfRule type="duplicateValues" dxfId="3888" priority="306"/>
    <cfRule type="duplicateValues" dxfId="3887" priority="305"/>
    <cfRule type="duplicateValues" dxfId="3886" priority="314"/>
    <cfRule type="duplicateValues" dxfId="3885" priority="303"/>
    <cfRule type="duplicateValues" dxfId="3884" priority="302"/>
    <cfRule type="duplicateValues" dxfId="3883" priority="313"/>
    <cfRule type="duplicateValues" dxfId="3882" priority="312"/>
    <cfRule type="duplicateValues" dxfId="3881" priority="315"/>
    <cfRule type="duplicateValues" dxfId="3880" priority="311"/>
    <cfRule type="duplicateValues" dxfId="3879" priority="310"/>
    <cfRule type="duplicateValues" dxfId="3878" priority="309"/>
    <cfRule type="duplicateValues" dxfId="3877" priority="308"/>
    <cfRule type="duplicateValues" dxfId="3876" priority="304"/>
  </conditionalFormatting>
  <conditionalFormatting sqref="B3079">
    <cfRule type="duplicateValues" dxfId="3875" priority="301"/>
    <cfRule type="duplicateValues" dxfId="3874" priority="300"/>
    <cfRule type="duplicateValues" dxfId="3873" priority="299"/>
    <cfRule type="duplicateValues" dxfId="3872" priority="298"/>
    <cfRule type="duplicateValues" dxfId="3871" priority="289"/>
    <cfRule type="duplicateValues" dxfId="3870" priority="297"/>
    <cfRule type="duplicateValues" dxfId="3869" priority="296"/>
    <cfRule type="duplicateValues" dxfId="3868" priority="295"/>
    <cfRule type="duplicateValues" dxfId="3867" priority="294"/>
    <cfRule type="duplicateValues" dxfId="3866" priority="293"/>
    <cfRule type="duplicateValues" dxfId="3865" priority="292"/>
    <cfRule type="duplicateValues" dxfId="3864" priority="291"/>
    <cfRule type="duplicateValues" dxfId="3863" priority="290"/>
    <cfRule type="duplicateValues" dxfId="3862" priority="288"/>
    <cfRule type="duplicateValues" dxfId="3861" priority="287"/>
    <cfRule type="duplicateValues" dxfId="3860" priority="286"/>
    <cfRule type="duplicateValues" dxfId="3859" priority="285"/>
    <cfRule type="duplicateValues" dxfId="3858" priority="284"/>
    <cfRule type="duplicateValues" dxfId="3857" priority="283"/>
    <cfRule type="duplicateValues" dxfId="3856" priority="282"/>
    <cfRule type="duplicateValues" dxfId="3855" priority="281"/>
    <cfRule type="duplicateValues" dxfId="3854" priority="280"/>
    <cfRule type="duplicateValues" dxfId="3853" priority="279"/>
    <cfRule type="duplicateValues" dxfId="3852" priority="278"/>
  </conditionalFormatting>
  <conditionalFormatting sqref="B3080">
    <cfRule type="duplicateValues" dxfId="3851" priority="261"/>
    <cfRule type="duplicateValues" dxfId="3850" priority="262"/>
    <cfRule type="duplicateValues" dxfId="3849" priority="272"/>
    <cfRule type="duplicateValues" dxfId="3848" priority="263"/>
    <cfRule type="duplicateValues" dxfId="3847" priority="255"/>
    <cfRule type="duplicateValues" dxfId="3846" priority="264"/>
    <cfRule type="duplicateValues" dxfId="3845" priority="265"/>
    <cfRule type="duplicateValues" dxfId="3844" priority="266"/>
    <cfRule type="duplicateValues" dxfId="3843" priority="267"/>
    <cfRule type="duplicateValues" dxfId="3842" priority="268"/>
    <cfRule type="duplicateValues" dxfId="3841" priority="269"/>
    <cfRule type="duplicateValues" dxfId="3840" priority="270"/>
    <cfRule type="duplicateValues" dxfId="3839" priority="258" stopIfTrue="1"/>
    <cfRule type="duplicateValues" dxfId="3838" priority="259"/>
    <cfRule type="duplicateValues" dxfId="3837" priority="260"/>
    <cfRule type="duplicateValues" dxfId="3836" priority="254"/>
    <cfRule type="duplicateValues" dxfId="3835" priority="256"/>
    <cfRule type="duplicateValues" dxfId="3834" priority="277"/>
    <cfRule type="duplicateValues" dxfId="3833" priority="276"/>
    <cfRule type="duplicateValues" dxfId="3832" priority="275"/>
    <cfRule type="duplicateValues" dxfId="3831" priority="253"/>
    <cfRule type="duplicateValues" dxfId="3830" priority="252"/>
    <cfRule type="duplicateValues" dxfId="3829" priority="251"/>
    <cfRule type="duplicateValues" dxfId="3828" priority="250"/>
    <cfRule type="duplicateValues" dxfId="3827" priority="274"/>
    <cfRule type="duplicateValues" dxfId="3826" priority="249"/>
    <cfRule type="duplicateValues" dxfId="3825" priority="273"/>
    <cfRule type="duplicateValues" dxfId="3824" priority="271"/>
    <cfRule type="duplicateValues" dxfId="3823" priority="257"/>
  </conditionalFormatting>
  <conditionalFormatting sqref="B3081">
    <cfRule type="duplicateValues" dxfId="3822" priority="233"/>
    <cfRule type="duplicateValues" dxfId="3821" priority="234"/>
    <cfRule type="duplicateValues" dxfId="3820" priority="235"/>
    <cfRule type="duplicateValues" dxfId="3819" priority="236"/>
    <cfRule type="duplicateValues" dxfId="3818" priority="237"/>
    <cfRule type="duplicateValues" dxfId="3817" priority="238"/>
    <cfRule type="duplicateValues" dxfId="3816" priority="239"/>
    <cfRule type="duplicateValues" dxfId="3815" priority="240"/>
    <cfRule type="duplicateValues" dxfId="3814" priority="241"/>
    <cfRule type="duplicateValues" dxfId="3813" priority="242"/>
    <cfRule type="duplicateValues" dxfId="3812" priority="243"/>
    <cfRule type="duplicateValues" dxfId="3811" priority="244"/>
    <cfRule type="duplicateValues" dxfId="3810" priority="245"/>
    <cfRule type="duplicateValues" dxfId="3809" priority="246"/>
    <cfRule type="duplicateValues" dxfId="3808" priority="247"/>
    <cfRule type="duplicateValues" dxfId="3807" priority="248"/>
    <cfRule type="duplicateValues" dxfId="3806" priority="225"/>
    <cfRule type="duplicateValues" dxfId="3805" priority="226"/>
    <cfRule type="duplicateValues" dxfId="3804" priority="227"/>
    <cfRule type="duplicateValues" dxfId="3803" priority="228"/>
    <cfRule type="duplicateValues" dxfId="3802" priority="229"/>
    <cfRule type="duplicateValues" dxfId="3801" priority="230"/>
    <cfRule type="duplicateValues" dxfId="3800" priority="231"/>
    <cfRule type="duplicateValues" dxfId="3799" priority="232"/>
  </conditionalFormatting>
  <conditionalFormatting sqref="B3082">
    <cfRule type="duplicateValues" dxfId="3798" priority="210"/>
    <cfRule type="duplicateValues" dxfId="3797" priority="211"/>
    <cfRule type="duplicateValues" dxfId="3796" priority="212"/>
    <cfRule type="duplicateValues" dxfId="3795" priority="213"/>
    <cfRule type="duplicateValues" dxfId="3794" priority="214"/>
    <cfRule type="duplicateValues" dxfId="3793" priority="215"/>
    <cfRule type="duplicateValues" dxfId="3792" priority="216"/>
    <cfRule type="duplicateValues" dxfId="3791" priority="217"/>
    <cfRule type="duplicateValues" dxfId="3790" priority="218"/>
    <cfRule type="duplicateValues" dxfId="3789" priority="219"/>
    <cfRule type="duplicateValues" dxfId="3788" priority="206"/>
    <cfRule type="duplicateValues" dxfId="3787" priority="220"/>
    <cfRule type="duplicateValues" dxfId="3786" priority="207"/>
    <cfRule type="duplicateValues" dxfId="3785" priority="222"/>
    <cfRule type="duplicateValues" dxfId="3784" priority="223"/>
    <cfRule type="duplicateValues" dxfId="3783" priority="224"/>
    <cfRule type="duplicateValues" dxfId="3782" priority="221"/>
    <cfRule type="duplicateValues" dxfId="3781" priority="208"/>
    <cfRule type="duplicateValues" dxfId="3780" priority="209"/>
    <cfRule type="duplicateValues" dxfId="3779" priority="203"/>
    <cfRule type="duplicateValues" dxfId="3778" priority="202"/>
    <cfRule type="duplicateValues" dxfId="3777" priority="204"/>
    <cfRule type="duplicateValues" dxfId="3776" priority="205"/>
  </conditionalFormatting>
  <conditionalFormatting sqref="B3083">
    <cfRule type="duplicateValues" dxfId="3775" priority="184"/>
    <cfRule type="duplicateValues" dxfId="3774" priority="199"/>
    <cfRule type="duplicateValues" dxfId="3773" priority="188"/>
    <cfRule type="duplicateValues" dxfId="3772" priority="197"/>
    <cfRule type="duplicateValues" dxfId="3771" priority="196"/>
    <cfRule type="duplicateValues" dxfId="3770" priority="195"/>
    <cfRule type="duplicateValues" dxfId="3769" priority="194"/>
    <cfRule type="duplicateValues" dxfId="3768" priority="193"/>
    <cfRule type="duplicateValues" dxfId="3767" priority="192"/>
    <cfRule type="duplicateValues" dxfId="3766" priority="191"/>
    <cfRule type="duplicateValues" dxfId="3765" priority="181"/>
    <cfRule type="duplicateValues" dxfId="3764" priority="190"/>
    <cfRule type="duplicateValues" dxfId="3763" priority="189"/>
    <cfRule type="duplicateValues" dxfId="3762" priority="187"/>
    <cfRule type="duplicateValues" dxfId="3761" priority="186"/>
    <cfRule type="duplicateValues" dxfId="3760" priority="185"/>
    <cfRule type="duplicateValues" dxfId="3759" priority="183"/>
    <cfRule type="duplicateValues" dxfId="3758" priority="182"/>
    <cfRule type="duplicateValues" dxfId="3757" priority="179"/>
    <cfRule type="duplicateValues" dxfId="3756" priority="180"/>
    <cfRule type="duplicateValues" dxfId="3755" priority="198"/>
    <cfRule type="duplicateValues" dxfId="3754" priority="201"/>
    <cfRule type="duplicateValues" dxfId="3753" priority="200"/>
  </conditionalFormatting>
  <conditionalFormatting sqref="B3084">
    <cfRule type="duplicateValues" dxfId="3752" priority="171"/>
    <cfRule type="duplicateValues" dxfId="3751" priority="172"/>
    <cfRule type="duplicateValues" dxfId="3750" priority="177" stopIfTrue="1"/>
    <cfRule type="duplicateValues" dxfId="3749" priority="173"/>
    <cfRule type="duplicateValues" dxfId="3748" priority="174"/>
    <cfRule type="duplicateValues" dxfId="3747" priority="175"/>
    <cfRule type="duplicateValues" dxfId="3746" priority="176"/>
    <cfRule type="duplicateValues" dxfId="3745" priority="178" stopIfTrue="1"/>
    <cfRule type="duplicateValues" dxfId="3744" priority="163"/>
    <cfRule type="duplicateValues" dxfId="3743" priority="170"/>
    <cfRule type="duplicateValues" dxfId="3742" priority="169"/>
    <cfRule type="duplicateValues" dxfId="3741" priority="168"/>
    <cfRule type="duplicateValues" dxfId="3740" priority="167"/>
    <cfRule type="duplicateValues" dxfId="3739" priority="166"/>
    <cfRule type="duplicateValues" dxfId="3738" priority="165"/>
    <cfRule type="duplicateValues" dxfId="3737" priority="164"/>
  </conditionalFormatting>
  <conditionalFormatting sqref="B3085">
    <cfRule type="duplicateValues" dxfId="3736" priority="156"/>
    <cfRule type="duplicateValues" dxfId="3735" priority="159"/>
    <cfRule type="duplicateValues" dxfId="3734" priority="160"/>
    <cfRule type="duplicateValues" dxfId="3733" priority="161"/>
    <cfRule type="duplicateValues" dxfId="3732" priority="154"/>
    <cfRule type="duplicateValues" dxfId="3731" priority="155"/>
    <cfRule type="duplicateValues" dxfId="3730" priority="157"/>
    <cfRule type="duplicateValues" dxfId="3729" priority="158"/>
    <cfRule type="duplicateValues" dxfId="3728" priority="162"/>
  </conditionalFormatting>
  <conditionalFormatting sqref="B3086">
    <cfRule type="duplicateValues" dxfId="3727" priority="145"/>
    <cfRule type="duplicateValues" dxfId="3726" priority="146"/>
    <cfRule type="duplicateValues" dxfId="3725" priority="147"/>
    <cfRule type="duplicateValues" dxfId="3724" priority="148"/>
    <cfRule type="duplicateValues" dxfId="3723" priority="149"/>
    <cfRule type="duplicateValues" dxfId="3722" priority="151"/>
    <cfRule type="duplicateValues" dxfId="3721" priority="152"/>
    <cfRule type="duplicateValues" dxfId="3720" priority="153"/>
    <cfRule type="duplicateValues" dxfId="3719" priority="150"/>
    <cfRule type="duplicateValues" dxfId="3718" priority="144"/>
    <cfRule type="duplicateValues" dxfId="3717" priority="143"/>
    <cfRule type="duplicateValues" dxfId="3716" priority="142"/>
    <cfRule type="duplicateValues" dxfId="3715" priority="141"/>
    <cfRule type="duplicateValues" dxfId="3714" priority="140"/>
    <cfRule type="duplicateValues" dxfId="3713" priority="139"/>
    <cfRule type="duplicateValues" dxfId="3712" priority="138"/>
    <cfRule type="duplicateValues" dxfId="3711" priority="137"/>
    <cfRule type="duplicateValues" dxfId="3710" priority="136"/>
    <cfRule type="duplicateValues" dxfId="3709" priority="135"/>
    <cfRule type="duplicateValues" dxfId="3708" priority="134"/>
    <cfRule type="duplicateValues" dxfId="3707" priority="133"/>
    <cfRule type="duplicateValues" dxfId="3706" priority="132"/>
    <cfRule type="duplicateValues" dxfId="3705" priority="131"/>
    <cfRule type="duplicateValues" dxfId="3704" priority="130"/>
  </conditionalFormatting>
  <conditionalFormatting sqref="B3087">
    <cfRule type="duplicateValues" dxfId="3703" priority="1052"/>
    <cfRule type="duplicateValues" dxfId="3702" priority="1053"/>
    <cfRule type="duplicateValues" dxfId="3701" priority="1054"/>
    <cfRule type="duplicateValues" dxfId="3700" priority="1055"/>
    <cfRule type="duplicateValues" dxfId="3699" priority="1056"/>
    <cfRule type="duplicateValues" dxfId="3698" priority="1057"/>
    <cfRule type="duplicateValues" dxfId="3697" priority="1044"/>
    <cfRule type="duplicateValues" dxfId="3696" priority="1037"/>
    <cfRule type="duplicateValues" dxfId="3695" priority="1038"/>
    <cfRule type="duplicateValues" dxfId="3694" priority="1039"/>
    <cfRule type="duplicateValues" dxfId="3693" priority="1040"/>
    <cfRule type="duplicateValues" dxfId="3692" priority="1041"/>
    <cfRule type="duplicateValues" dxfId="3691" priority="1042"/>
    <cfRule type="duplicateValues" dxfId="3690" priority="1043"/>
    <cfRule type="duplicateValues" dxfId="3689" priority="1045"/>
    <cfRule type="duplicateValues" dxfId="3688" priority="1046"/>
    <cfRule type="duplicateValues" dxfId="3687" priority="1047"/>
    <cfRule type="duplicateValues" dxfId="3686" priority="1048"/>
    <cfRule type="duplicateValues" dxfId="3685" priority="1049"/>
    <cfRule type="duplicateValues" dxfId="3684" priority="1050"/>
    <cfRule type="duplicateValues" dxfId="3683" priority="1051"/>
  </conditionalFormatting>
  <conditionalFormatting sqref="B3087:B3111 B4:B3053">
    <cfRule type="duplicateValues" dxfId="3682" priority="848"/>
  </conditionalFormatting>
  <conditionalFormatting sqref="B3087:B3111 B4:B3057">
    <cfRule type="duplicateValues" dxfId="3681" priority="777"/>
  </conditionalFormatting>
  <conditionalFormatting sqref="B3087:B3111 B4:B3059">
    <cfRule type="duplicateValues" dxfId="3680" priority="766"/>
  </conditionalFormatting>
  <conditionalFormatting sqref="B3087:B3111 B4:B3072">
    <cfRule type="duplicateValues" dxfId="3679" priority="459"/>
  </conditionalFormatting>
  <conditionalFormatting sqref="B3087:B3111 B2338:B3042 B4:B2336">
    <cfRule type="duplicateValues" dxfId="3678" priority="1237"/>
    <cfRule type="duplicateValues" dxfId="3677" priority="1238"/>
  </conditionalFormatting>
  <conditionalFormatting sqref="B3087:B3111 B2338:B3043 B4:B2336">
    <cfRule type="duplicateValues" dxfId="3676" priority="1016"/>
  </conditionalFormatting>
  <conditionalFormatting sqref="B3088">
    <cfRule type="duplicateValues" dxfId="3675" priority="1067"/>
    <cfRule type="duplicateValues" dxfId="3674" priority="1066"/>
    <cfRule type="duplicateValues" dxfId="3673" priority="1065"/>
    <cfRule type="duplicateValues" dxfId="3672" priority="1064"/>
    <cfRule type="duplicateValues" dxfId="3671" priority="1063"/>
    <cfRule type="duplicateValues" dxfId="3670" priority="1068"/>
    <cfRule type="duplicateValues" dxfId="3669" priority="1062"/>
    <cfRule type="duplicateValues" dxfId="3668" priority="1061"/>
    <cfRule type="duplicateValues" dxfId="3667" priority="1060"/>
    <cfRule type="duplicateValues" dxfId="3666" priority="1059"/>
    <cfRule type="duplicateValues" dxfId="3665" priority="1058"/>
    <cfRule type="duplicateValues" dxfId="3664" priority="1072"/>
    <cfRule type="duplicateValues" dxfId="3663" priority="1071" stopIfTrue="1"/>
    <cfRule type="duplicateValues" dxfId="3662" priority="1070" stopIfTrue="1"/>
    <cfRule type="duplicateValues" dxfId="3661" priority="1069"/>
  </conditionalFormatting>
  <conditionalFormatting sqref="B3089">
    <cfRule type="duplicateValues" dxfId="3660" priority="1085"/>
    <cfRule type="duplicateValues" dxfId="3659" priority="1084"/>
    <cfRule type="duplicateValues" dxfId="3658" priority="1083"/>
    <cfRule type="duplicateValues" dxfId="3657" priority="1082"/>
    <cfRule type="duplicateValues" dxfId="3656" priority="1081"/>
    <cfRule type="duplicateValues" dxfId="3655" priority="1080"/>
    <cfRule type="duplicateValues" dxfId="3654" priority="1078"/>
    <cfRule type="duplicateValues" dxfId="3653" priority="1077"/>
    <cfRule type="duplicateValues" dxfId="3652" priority="1076"/>
    <cfRule type="duplicateValues" dxfId="3651" priority="1074"/>
    <cfRule type="duplicateValues" dxfId="3650" priority="1073"/>
    <cfRule type="duplicateValues" dxfId="3649" priority="1079"/>
    <cfRule type="duplicateValues" dxfId="3648" priority="1089"/>
    <cfRule type="duplicateValues" dxfId="3647" priority="1086"/>
    <cfRule type="duplicateValues" dxfId="3646" priority="1088"/>
    <cfRule type="duplicateValues" dxfId="3645" priority="1075"/>
    <cfRule type="duplicateValues" dxfId="3644" priority="1087"/>
  </conditionalFormatting>
  <conditionalFormatting sqref="B3089:B3111 B2338:B3042 B4:B2336">
    <cfRule type="duplicateValues" dxfId="3643" priority="1228"/>
    <cfRule type="duplicateValues" dxfId="3642" priority="1229"/>
  </conditionalFormatting>
  <conditionalFormatting sqref="B3090:B3102 B3105:B3111">
    <cfRule type="duplicateValues" dxfId="3641" priority="1279" stopIfTrue="1"/>
    <cfRule type="duplicateValues" dxfId="3640" priority="1276"/>
    <cfRule type="duplicateValues" dxfId="3639" priority="1277"/>
    <cfRule type="duplicateValues" dxfId="3638" priority="1278" stopIfTrue="1"/>
    <cfRule type="duplicateValues" dxfId="3637" priority="1280" stopIfTrue="1"/>
    <cfRule type="duplicateValues" dxfId="3636" priority="1281"/>
    <cfRule type="duplicateValues" dxfId="3635" priority="1282"/>
    <cfRule type="duplicateValues" dxfId="3634" priority="1283"/>
  </conditionalFormatting>
  <conditionalFormatting sqref="B3090:B3111 B4:B41">
    <cfRule type="duplicateValues" dxfId="3633" priority="1275"/>
  </conditionalFormatting>
  <conditionalFormatting sqref="B3090:B3111 B2338:B3042 B4:B2336">
    <cfRule type="duplicateValues" dxfId="3632" priority="1230"/>
    <cfRule type="duplicateValues" dxfId="3631" priority="1231"/>
    <cfRule type="duplicateValues" dxfId="3630" priority="1232"/>
    <cfRule type="duplicateValues" dxfId="3629" priority="1233"/>
    <cfRule type="duplicateValues" dxfId="3628" priority="1234"/>
    <cfRule type="duplicateValues" dxfId="3627" priority="1235"/>
    <cfRule type="duplicateValues" dxfId="3626" priority="1236"/>
  </conditionalFormatting>
  <conditionalFormatting sqref="B3090:B3111">
    <cfRule type="duplicateValues" dxfId="3625" priority="1256"/>
    <cfRule type="duplicateValues" dxfId="3624" priority="1257"/>
    <cfRule type="duplicateValues" dxfId="3623" priority="1258"/>
    <cfRule type="duplicateValues" dxfId="3622" priority="1259"/>
    <cfRule type="duplicateValues" dxfId="3621" priority="1260"/>
    <cfRule type="duplicateValues" dxfId="3620" priority="1261"/>
    <cfRule type="duplicateValues" dxfId="3619" priority="1262"/>
    <cfRule type="duplicateValues" dxfId="3618" priority="1263"/>
    <cfRule type="duplicateValues" dxfId="3617" priority="1264"/>
    <cfRule type="duplicateValues" dxfId="3616" priority="1265"/>
    <cfRule type="duplicateValues" dxfId="3615" priority="1266"/>
    <cfRule type="duplicateValues" dxfId="3614" priority="1267"/>
    <cfRule type="duplicateValues" dxfId="3613" priority="1268"/>
    <cfRule type="duplicateValues" dxfId="3612" priority="1269"/>
    <cfRule type="duplicateValues" dxfId="3611" priority="1270"/>
    <cfRule type="duplicateValues" dxfId="3610" priority="1271"/>
    <cfRule type="duplicateValues" dxfId="3609" priority="1272"/>
    <cfRule type="duplicateValues" dxfId="3608" priority="1273"/>
    <cfRule type="duplicateValues" dxfId="3607" priority="1247"/>
    <cfRule type="duplicateValues" dxfId="3606" priority="1248"/>
    <cfRule type="duplicateValues" dxfId="3605" priority="1249"/>
    <cfRule type="duplicateValues" dxfId="3604" priority="1250" stopIfTrue="1"/>
    <cfRule type="duplicateValues" dxfId="3603" priority="1251"/>
    <cfRule type="duplicateValues" dxfId="3602" priority="1274"/>
    <cfRule type="duplicateValues" dxfId="3601" priority="1252"/>
    <cfRule type="duplicateValues" dxfId="3600" priority="1253"/>
    <cfRule type="duplicateValues" dxfId="3599" priority="1254"/>
    <cfRule type="duplicateValues" dxfId="3598" priority="1255"/>
  </conditionalFormatting>
  <conditionalFormatting sqref="B3112:B3146">
    <cfRule type="duplicateValues" dxfId="3597" priority="117"/>
  </conditionalFormatting>
  <conditionalFormatting sqref="B3112:B3239">
    <cfRule type="duplicateValues" dxfId="3596" priority="99"/>
    <cfRule type="duplicateValues" dxfId="3595" priority="100"/>
    <cfRule type="duplicateValues" dxfId="3594" priority="101"/>
    <cfRule type="duplicateValues" dxfId="3593" priority="124"/>
    <cfRule type="duplicateValues" dxfId="3592" priority="123"/>
    <cfRule type="duplicateValues" dxfId="3591" priority="122"/>
    <cfRule type="duplicateValues" dxfId="3590" priority="102"/>
    <cfRule type="duplicateValues" dxfId="3589" priority="103"/>
    <cfRule type="duplicateValues" dxfId="3588" priority="104"/>
    <cfRule type="duplicateValues" dxfId="3587" priority="105"/>
    <cfRule type="duplicateValues" dxfId="3586" priority="121" stopIfTrue="1"/>
    <cfRule type="duplicateValues" dxfId="3585" priority="88"/>
    <cfRule type="duplicateValues" dxfId="3584" priority="89"/>
    <cfRule type="duplicateValues" dxfId="3583" priority="90"/>
    <cfRule type="duplicateValues" dxfId="3582" priority="91" stopIfTrue="1"/>
    <cfRule type="duplicateValues" dxfId="3581" priority="92"/>
    <cfRule type="duplicateValues" dxfId="3580" priority="93"/>
    <cfRule type="duplicateValues" dxfId="3579" priority="94"/>
    <cfRule type="duplicateValues" dxfId="3578" priority="95"/>
    <cfRule type="duplicateValues" dxfId="3577" priority="96"/>
    <cfRule type="duplicateValues" dxfId="3576" priority="97"/>
    <cfRule type="duplicateValues" dxfId="3575" priority="120" stopIfTrue="1"/>
    <cfRule type="duplicateValues" dxfId="3574" priority="119" stopIfTrue="1"/>
    <cfRule type="duplicateValues" dxfId="3573" priority="118"/>
    <cfRule type="duplicateValues" dxfId="3572" priority="98"/>
    <cfRule type="duplicateValues" dxfId="3571" priority="115"/>
    <cfRule type="duplicateValues" dxfId="3570" priority="114"/>
    <cfRule type="duplicateValues" dxfId="3569" priority="113"/>
    <cfRule type="duplicateValues" dxfId="3568" priority="112"/>
    <cfRule type="duplicateValues" dxfId="3567" priority="111"/>
    <cfRule type="duplicateValues" dxfId="3566" priority="110"/>
    <cfRule type="duplicateValues" dxfId="3565" priority="109"/>
    <cfRule type="duplicateValues" dxfId="3564" priority="108"/>
    <cfRule type="duplicateValues" dxfId="3563" priority="107"/>
    <cfRule type="duplicateValues" dxfId="3562" priority="106"/>
  </conditionalFormatting>
  <conditionalFormatting sqref="B3112:B3374">
    <cfRule type="duplicateValues" dxfId="3561" priority="2"/>
    <cfRule type="duplicateValues" dxfId="3560" priority="85"/>
    <cfRule type="duplicateValues" dxfId="3559" priority="86"/>
    <cfRule type="duplicateValues" dxfId="3558" priority="1"/>
    <cfRule type="duplicateValues" dxfId="3557" priority="3"/>
    <cfRule type="duplicateValues" dxfId="3556" priority="4"/>
    <cfRule type="duplicateValues" dxfId="3555" priority="83"/>
    <cfRule type="duplicateValues" dxfId="3554" priority="5"/>
    <cfRule type="duplicateValues" dxfId="3553" priority="116"/>
    <cfRule type="duplicateValues" dxfId="3552" priority="84"/>
    <cfRule type="duplicateValues" dxfId="3551" priority="82"/>
    <cfRule type="duplicateValues" dxfId="3550" priority="81"/>
    <cfRule type="duplicateValues" dxfId="3549" priority="80"/>
    <cfRule type="duplicateValues" dxfId="3548" priority="79"/>
    <cfRule type="duplicateValues" dxfId="3547" priority="78"/>
    <cfRule type="duplicateValues" dxfId="3546" priority="77"/>
    <cfRule type="duplicateValues" dxfId="3545" priority="76"/>
  </conditionalFormatting>
  <conditionalFormatting sqref="B3160:B3164 B3166 B3168:B3239 B3147:B3158">
    <cfRule type="duplicateValues" dxfId="3544" priority="26"/>
  </conditionalFormatting>
  <conditionalFormatting sqref="B3240:B3289">
    <cfRule type="duplicateValues" dxfId="3543" priority="36"/>
    <cfRule type="duplicateValues" dxfId="3542" priority="34"/>
    <cfRule type="duplicateValues" dxfId="3541" priority="35"/>
  </conditionalFormatting>
  <conditionalFormatting sqref="B3240:B3359">
    <cfRule type="duplicateValues" dxfId="3540" priority="37"/>
  </conditionalFormatting>
  <conditionalFormatting sqref="B3240:B3374">
    <cfRule type="duplicateValues" dxfId="3539" priority="63"/>
    <cfRule type="duplicateValues" dxfId="3538" priority="62"/>
    <cfRule type="duplicateValues" dxfId="3537" priority="61"/>
    <cfRule type="duplicateValues" dxfId="3536" priority="60"/>
    <cfRule type="duplicateValues" dxfId="3535" priority="59"/>
    <cfRule type="duplicateValues" dxfId="3534" priority="33"/>
    <cfRule type="duplicateValues" dxfId="3533" priority="48"/>
    <cfRule type="duplicateValues" dxfId="3532" priority="47"/>
    <cfRule type="duplicateValues" dxfId="3531" priority="46" stopIfTrue="1"/>
    <cfRule type="duplicateValues" dxfId="3530" priority="45" stopIfTrue="1"/>
    <cfRule type="duplicateValues" dxfId="3529" priority="44" stopIfTrue="1"/>
    <cfRule type="duplicateValues" dxfId="3528" priority="43"/>
    <cfRule type="duplicateValues" dxfId="3527" priority="65"/>
    <cfRule type="duplicateValues" dxfId="3526" priority="32"/>
    <cfRule type="duplicateValues" dxfId="3525" priority="31"/>
    <cfRule type="duplicateValues" dxfId="3524" priority="30" stopIfTrue="1"/>
    <cfRule type="duplicateValues" dxfId="3523" priority="29"/>
    <cfRule type="duplicateValues" dxfId="3522" priority="28"/>
    <cfRule type="duplicateValues" dxfId="3521" priority="27"/>
    <cfRule type="duplicateValues" dxfId="3520" priority="75"/>
    <cfRule type="duplicateValues" dxfId="3519" priority="73"/>
    <cfRule type="duplicateValues" dxfId="3518" priority="72"/>
    <cfRule type="duplicateValues" dxfId="3517" priority="71"/>
    <cfRule type="duplicateValues" dxfId="3516" priority="70"/>
    <cfRule type="duplicateValues" dxfId="3515" priority="69"/>
    <cfRule type="duplicateValues" dxfId="3514" priority="68"/>
    <cfRule type="duplicateValues" dxfId="3513" priority="67"/>
    <cfRule type="duplicateValues" dxfId="3512" priority="66"/>
    <cfRule type="duplicateValues" dxfId="3511" priority="64"/>
    <cfRule type="duplicateValues" dxfId="3510" priority="74"/>
  </conditionalFormatting>
  <conditionalFormatting sqref="B3290:B3336">
    <cfRule type="duplicateValues" dxfId="3509" priority="38"/>
  </conditionalFormatting>
  <conditionalFormatting sqref="B3337:B3359">
    <cfRule type="duplicateValues" dxfId="3508" priority="39"/>
  </conditionalFormatting>
  <conditionalFormatting sqref="B3362:B3363">
    <cfRule type="duplicateValues" dxfId="3507" priority="56" stopIfTrue="1"/>
    <cfRule type="duplicateValues" dxfId="3506" priority="52"/>
    <cfRule type="duplicateValues" dxfId="3505" priority="57"/>
    <cfRule type="duplicateValues" dxfId="3504" priority="58" stopIfTrue="1"/>
    <cfRule type="duplicateValues" dxfId="3503" priority="49"/>
    <cfRule type="duplicateValues" dxfId="3502" priority="50"/>
    <cfRule type="duplicateValues" dxfId="3501" priority="51"/>
    <cfRule type="duplicateValues" dxfId="3500" priority="53"/>
    <cfRule type="duplicateValues" dxfId="3499" priority="54"/>
    <cfRule type="duplicateValues" dxfId="3498" priority="55" stopIfTrue="1"/>
  </conditionalFormatting>
  <conditionalFormatting sqref="B3364:B3374 B3240:B3361">
    <cfRule type="duplicateValues" dxfId="3497" priority="40" stopIfTrue="1"/>
  </conditionalFormatting>
  <conditionalFormatting sqref="B3364:B3374 B3360:B3361">
    <cfRule type="duplicateValues" dxfId="3496" priority="41" stopIfTrue="1"/>
  </conditionalFormatting>
  <conditionalFormatting sqref="B3364:B3374">
    <cfRule type="duplicateValues" dxfId="3495" priority="42" stopIfTrue="1"/>
  </conditionalFormatting>
  <conditionalFormatting sqref="B3070:D3070">
    <cfRule type="duplicateValues" dxfId="3494" priority="124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AF35-C209-417E-85E5-3F2FD678430F}">
  <dimension ref="A1:F2573"/>
  <sheetViews>
    <sheetView workbookViewId="0">
      <selection activeCell="K27" sqref="K27"/>
    </sheetView>
  </sheetViews>
  <sheetFormatPr defaultRowHeight="15.75" x14ac:dyDescent="0.25"/>
  <cols>
    <col min="1" max="1" width="9" style="55"/>
    <col min="2" max="2" width="12.5" customWidth="1"/>
    <col min="3" max="3" width="25.25" customWidth="1"/>
    <col min="4" max="4" width="15.25" customWidth="1"/>
    <col min="5" max="5" width="11.25" customWidth="1"/>
    <col min="6" max="6" width="14.625" customWidth="1"/>
  </cols>
  <sheetData>
    <row r="1" spans="1:6" x14ac:dyDescent="0.25">
      <c r="B1" t="s">
        <v>7562</v>
      </c>
    </row>
    <row r="3" spans="1:6" s="55" customFormat="1" x14ac:dyDescent="0.25">
      <c r="A3" s="44" t="s">
        <v>4420</v>
      </c>
      <c r="B3" s="44" t="s">
        <v>7559</v>
      </c>
      <c r="C3" s="44" t="s">
        <v>7560</v>
      </c>
      <c r="D3" s="44" t="s">
        <v>4423</v>
      </c>
      <c r="E3" s="44" t="s">
        <v>7561</v>
      </c>
      <c r="F3" s="44" t="s">
        <v>4424</v>
      </c>
    </row>
    <row r="4" spans="1:6" x14ac:dyDescent="0.25">
      <c r="A4" s="44">
        <v>1</v>
      </c>
      <c r="B4" s="3">
        <v>101200014</v>
      </c>
      <c r="C4" s="3" t="s">
        <v>4799</v>
      </c>
      <c r="D4" s="2">
        <v>37515</v>
      </c>
      <c r="E4" s="3" t="s">
        <v>1</v>
      </c>
      <c r="F4" s="3" t="s">
        <v>4429</v>
      </c>
    </row>
    <row r="5" spans="1:6" x14ac:dyDescent="0.25">
      <c r="A5" s="44">
        <v>2</v>
      </c>
      <c r="B5" s="1">
        <v>101200026</v>
      </c>
      <c r="C5" s="1" t="s">
        <v>4800</v>
      </c>
      <c r="D5" s="9">
        <v>37424</v>
      </c>
      <c r="E5" s="1" t="s">
        <v>1</v>
      </c>
      <c r="F5" s="1" t="s">
        <v>4429</v>
      </c>
    </row>
    <row r="6" spans="1:6" x14ac:dyDescent="0.25">
      <c r="A6" s="44">
        <v>3</v>
      </c>
      <c r="B6" s="1">
        <v>101200031</v>
      </c>
      <c r="C6" s="1" t="s">
        <v>4801</v>
      </c>
      <c r="D6" s="39">
        <v>37358</v>
      </c>
      <c r="E6" s="3" t="s">
        <v>1</v>
      </c>
      <c r="F6" s="1" t="s">
        <v>4429</v>
      </c>
    </row>
    <row r="7" spans="1:6" x14ac:dyDescent="0.25">
      <c r="A7" s="44">
        <v>4</v>
      </c>
      <c r="B7" s="1">
        <v>101200034</v>
      </c>
      <c r="C7" s="1" t="s">
        <v>54</v>
      </c>
      <c r="D7" s="28">
        <v>37161</v>
      </c>
      <c r="E7" s="1" t="s">
        <v>1</v>
      </c>
      <c r="F7" s="1" t="s">
        <v>4429</v>
      </c>
    </row>
    <row r="8" spans="1:6" x14ac:dyDescent="0.25">
      <c r="A8" s="44">
        <v>5</v>
      </c>
      <c r="B8" s="21">
        <v>101200042</v>
      </c>
      <c r="C8" s="21" t="s">
        <v>4802</v>
      </c>
      <c r="D8" s="31">
        <v>37447</v>
      </c>
      <c r="E8" s="23" t="s">
        <v>1</v>
      </c>
      <c r="F8" s="21" t="s">
        <v>4429</v>
      </c>
    </row>
    <row r="9" spans="1:6" x14ac:dyDescent="0.25">
      <c r="A9" s="44">
        <v>6</v>
      </c>
      <c r="B9" s="21">
        <v>101200056</v>
      </c>
      <c r="C9" s="21" t="s">
        <v>4803</v>
      </c>
      <c r="D9" s="30">
        <v>37278</v>
      </c>
      <c r="E9" s="23" t="s">
        <v>1</v>
      </c>
      <c r="F9" s="21" t="s">
        <v>4429</v>
      </c>
    </row>
    <row r="10" spans="1:6" x14ac:dyDescent="0.25">
      <c r="A10" s="44">
        <v>7</v>
      </c>
      <c r="B10" s="1">
        <v>101200063</v>
      </c>
      <c r="C10" s="1" t="s">
        <v>4804</v>
      </c>
      <c r="D10" s="28">
        <v>37584</v>
      </c>
      <c r="E10" s="1" t="s">
        <v>1</v>
      </c>
      <c r="F10" s="1" t="s">
        <v>4429</v>
      </c>
    </row>
    <row r="11" spans="1:6" x14ac:dyDescent="0.25">
      <c r="A11" s="44">
        <v>8</v>
      </c>
      <c r="B11" s="1">
        <v>101200076</v>
      </c>
      <c r="C11" s="1" t="s">
        <v>4805</v>
      </c>
      <c r="D11" s="9">
        <v>37469</v>
      </c>
      <c r="E11" s="1" t="s">
        <v>1</v>
      </c>
      <c r="F11" s="1" t="s">
        <v>4429</v>
      </c>
    </row>
    <row r="12" spans="1:6" x14ac:dyDescent="0.25">
      <c r="A12" s="44">
        <v>9</v>
      </c>
      <c r="B12" s="1">
        <v>101200082</v>
      </c>
      <c r="C12" s="1" t="s">
        <v>4806</v>
      </c>
      <c r="D12" s="39">
        <v>37544</v>
      </c>
      <c r="E12" s="3" t="s">
        <v>1</v>
      </c>
      <c r="F12" s="1" t="s">
        <v>4434</v>
      </c>
    </row>
    <row r="13" spans="1:6" x14ac:dyDescent="0.25">
      <c r="A13" s="44">
        <v>10</v>
      </c>
      <c r="B13" s="1">
        <v>101200084</v>
      </c>
      <c r="C13" s="1" t="s">
        <v>4807</v>
      </c>
      <c r="D13" s="2">
        <v>37334</v>
      </c>
      <c r="E13" s="3" t="s">
        <v>1</v>
      </c>
      <c r="F13" s="1" t="s">
        <v>4434</v>
      </c>
    </row>
    <row r="14" spans="1:6" x14ac:dyDescent="0.25">
      <c r="A14" s="44">
        <v>11</v>
      </c>
      <c r="B14" s="1">
        <v>101200100</v>
      </c>
      <c r="C14" s="1" t="s">
        <v>4808</v>
      </c>
      <c r="D14" s="39">
        <v>37456</v>
      </c>
      <c r="E14" s="3" t="s">
        <v>1</v>
      </c>
      <c r="F14" s="1" t="s">
        <v>4434</v>
      </c>
    </row>
    <row r="15" spans="1:6" x14ac:dyDescent="0.25">
      <c r="A15" s="44">
        <v>12</v>
      </c>
      <c r="B15" s="1">
        <v>101200104</v>
      </c>
      <c r="C15" s="1" t="s">
        <v>4809</v>
      </c>
      <c r="D15" s="9">
        <v>37399</v>
      </c>
      <c r="E15" s="1" t="s">
        <v>1</v>
      </c>
      <c r="F15" s="1" t="s">
        <v>4434</v>
      </c>
    </row>
    <row r="16" spans="1:6" x14ac:dyDescent="0.25">
      <c r="A16" s="44">
        <v>13</v>
      </c>
      <c r="B16" s="1">
        <v>101200123</v>
      </c>
      <c r="C16" s="1" t="s">
        <v>4810</v>
      </c>
      <c r="D16" s="9">
        <v>37382</v>
      </c>
      <c r="E16" s="1" t="s">
        <v>1</v>
      </c>
      <c r="F16" s="1" t="s">
        <v>4434</v>
      </c>
    </row>
    <row r="17" spans="1:6" x14ac:dyDescent="0.25">
      <c r="A17" s="44">
        <v>14</v>
      </c>
      <c r="B17" s="21">
        <v>101200133</v>
      </c>
      <c r="C17" s="21" t="s">
        <v>4811</v>
      </c>
      <c r="D17" s="31">
        <v>37410</v>
      </c>
      <c r="E17" s="23" t="s">
        <v>1</v>
      </c>
      <c r="F17" s="21" t="s">
        <v>4434</v>
      </c>
    </row>
    <row r="18" spans="1:6" x14ac:dyDescent="0.25">
      <c r="A18" s="44">
        <v>15</v>
      </c>
      <c r="B18" s="1">
        <v>101200472</v>
      </c>
      <c r="C18" s="1" t="s">
        <v>4812</v>
      </c>
      <c r="D18" s="9">
        <v>37283</v>
      </c>
      <c r="E18" s="14" t="s">
        <v>1</v>
      </c>
      <c r="F18" s="1" t="s">
        <v>4434</v>
      </c>
    </row>
    <row r="19" spans="1:6" x14ac:dyDescent="0.25">
      <c r="A19" s="44">
        <v>16</v>
      </c>
      <c r="B19" s="1">
        <v>101200148</v>
      </c>
      <c r="C19" s="1" t="s">
        <v>4813</v>
      </c>
      <c r="D19" s="9">
        <v>37295</v>
      </c>
      <c r="E19" s="1" t="s">
        <v>1</v>
      </c>
      <c r="F19" s="1" t="s">
        <v>4436</v>
      </c>
    </row>
    <row r="20" spans="1:6" x14ac:dyDescent="0.25">
      <c r="A20" s="44">
        <v>17</v>
      </c>
      <c r="B20" s="1">
        <v>101200152</v>
      </c>
      <c r="C20" s="1" t="s">
        <v>4814</v>
      </c>
      <c r="D20" s="9">
        <v>37458</v>
      </c>
      <c r="E20" s="1" t="s">
        <v>1</v>
      </c>
      <c r="F20" s="1" t="s">
        <v>4436</v>
      </c>
    </row>
    <row r="21" spans="1:6" x14ac:dyDescent="0.25">
      <c r="A21" s="44">
        <v>18</v>
      </c>
      <c r="B21" s="3">
        <v>101200155</v>
      </c>
      <c r="C21" s="3" t="s">
        <v>4815</v>
      </c>
      <c r="D21" s="2">
        <v>37292</v>
      </c>
      <c r="E21" s="2" t="s">
        <v>1</v>
      </c>
      <c r="F21" s="3" t="s">
        <v>4436</v>
      </c>
    </row>
    <row r="22" spans="1:6" x14ac:dyDescent="0.25">
      <c r="A22" s="44">
        <v>19</v>
      </c>
      <c r="B22" s="1">
        <v>101200157</v>
      </c>
      <c r="C22" s="1" t="s">
        <v>4816</v>
      </c>
      <c r="D22" s="2">
        <v>37531</v>
      </c>
      <c r="E22" s="3" t="s">
        <v>1</v>
      </c>
      <c r="F22" s="1" t="s">
        <v>4436</v>
      </c>
    </row>
    <row r="23" spans="1:6" x14ac:dyDescent="0.25">
      <c r="A23" s="44">
        <v>20</v>
      </c>
      <c r="B23" s="1">
        <v>101200169</v>
      </c>
      <c r="C23" s="1" t="s">
        <v>4817</v>
      </c>
      <c r="D23" s="9">
        <v>37576</v>
      </c>
      <c r="E23" s="1" t="s">
        <v>1</v>
      </c>
      <c r="F23" s="1" t="s">
        <v>4436</v>
      </c>
    </row>
    <row r="24" spans="1:6" x14ac:dyDescent="0.25">
      <c r="A24" s="44">
        <v>21</v>
      </c>
      <c r="B24" s="21">
        <v>101200170</v>
      </c>
      <c r="C24" s="21" t="s">
        <v>4818</v>
      </c>
      <c r="D24" s="62">
        <v>37340</v>
      </c>
      <c r="E24" s="21" t="s">
        <v>1</v>
      </c>
      <c r="F24" s="21" t="s">
        <v>4436</v>
      </c>
    </row>
    <row r="25" spans="1:6" x14ac:dyDescent="0.25">
      <c r="A25" s="44">
        <v>22</v>
      </c>
      <c r="B25" s="1">
        <v>101200175</v>
      </c>
      <c r="C25" s="1" t="s">
        <v>4819</v>
      </c>
      <c r="D25" s="9">
        <v>37372</v>
      </c>
      <c r="E25" s="1" t="s">
        <v>1</v>
      </c>
      <c r="F25" s="1" t="s">
        <v>4436</v>
      </c>
    </row>
    <row r="26" spans="1:6" x14ac:dyDescent="0.25">
      <c r="A26" s="44">
        <v>23</v>
      </c>
      <c r="B26" s="1">
        <v>101200180</v>
      </c>
      <c r="C26" s="1" t="s">
        <v>4820</v>
      </c>
      <c r="D26" s="9">
        <v>37422</v>
      </c>
      <c r="E26" s="1" t="s">
        <v>1</v>
      </c>
      <c r="F26" s="1" t="s">
        <v>4436</v>
      </c>
    </row>
    <row r="27" spans="1:6" x14ac:dyDescent="0.25">
      <c r="A27" s="44">
        <v>24</v>
      </c>
      <c r="B27" s="1">
        <v>101200182</v>
      </c>
      <c r="C27" s="1" t="s">
        <v>4821</v>
      </c>
      <c r="D27" s="9">
        <v>37432</v>
      </c>
      <c r="E27" s="1" t="s">
        <v>1</v>
      </c>
      <c r="F27" s="1" t="s">
        <v>4436</v>
      </c>
    </row>
    <row r="28" spans="1:6" x14ac:dyDescent="0.25">
      <c r="A28" s="44">
        <v>25</v>
      </c>
      <c r="B28" s="1">
        <v>101200183</v>
      </c>
      <c r="C28" s="1" t="s">
        <v>4822</v>
      </c>
      <c r="D28" s="28">
        <v>37480</v>
      </c>
      <c r="E28" s="1" t="s">
        <v>1</v>
      </c>
      <c r="F28" s="1" t="s">
        <v>4436</v>
      </c>
    </row>
    <row r="29" spans="1:6" x14ac:dyDescent="0.25">
      <c r="A29" s="44">
        <v>26</v>
      </c>
      <c r="B29" s="3">
        <v>101200187</v>
      </c>
      <c r="C29" s="3" t="s">
        <v>4735</v>
      </c>
      <c r="D29" s="2">
        <v>37276</v>
      </c>
      <c r="E29" s="2" t="s">
        <v>1</v>
      </c>
      <c r="F29" s="3" t="s">
        <v>4436</v>
      </c>
    </row>
    <row r="30" spans="1:6" x14ac:dyDescent="0.25">
      <c r="A30" s="44">
        <v>27</v>
      </c>
      <c r="B30" s="1">
        <v>101200193</v>
      </c>
      <c r="C30" s="1" t="s">
        <v>4823</v>
      </c>
      <c r="D30" s="9">
        <v>37592</v>
      </c>
      <c r="E30" s="1" t="s">
        <v>1</v>
      </c>
      <c r="F30" s="1" t="s">
        <v>4436</v>
      </c>
    </row>
    <row r="31" spans="1:6" x14ac:dyDescent="0.25">
      <c r="A31" s="44">
        <v>28</v>
      </c>
      <c r="B31" s="3">
        <v>101200197</v>
      </c>
      <c r="C31" s="3" t="s">
        <v>4824</v>
      </c>
      <c r="D31" s="2">
        <v>37549</v>
      </c>
      <c r="E31" s="3" t="s">
        <v>1</v>
      </c>
      <c r="F31" s="3" t="s">
        <v>4436</v>
      </c>
    </row>
    <row r="32" spans="1:6" x14ac:dyDescent="0.25">
      <c r="A32" s="44">
        <v>29</v>
      </c>
      <c r="B32" s="21">
        <v>103200004</v>
      </c>
      <c r="C32" s="21" t="s">
        <v>4825</v>
      </c>
      <c r="D32" s="31">
        <v>37491</v>
      </c>
      <c r="E32" s="23" t="s">
        <v>1</v>
      </c>
      <c r="F32" s="21" t="s">
        <v>4826</v>
      </c>
    </row>
    <row r="33" spans="1:6" x14ac:dyDescent="0.25">
      <c r="A33" s="44">
        <v>30</v>
      </c>
      <c r="B33" s="1">
        <v>103200033</v>
      </c>
      <c r="C33" s="1" t="s">
        <v>4827</v>
      </c>
      <c r="D33" s="9">
        <v>37412</v>
      </c>
      <c r="E33" s="1" t="s">
        <v>1</v>
      </c>
      <c r="F33" s="1" t="s">
        <v>4826</v>
      </c>
    </row>
    <row r="34" spans="1:6" x14ac:dyDescent="0.25">
      <c r="A34" s="44">
        <v>31</v>
      </c>
      <c r="B34" s="1">
        <v>103200050</v>
      </c>
      <c r="C34" s="1" t="s">
        <v>4828</v>
      </c>
      <c r="D34" s="9">
        <v>37278</v>
      </c>
      <c r="E34" s="1" t="s">
        <v>1</v>
      </c>
      <c r="F34" s="1" t="s">
        <v>4829</v>
      </c>
    </row>
    <row r="35" spans="1:6" x14ac:dyDescent="0.25">
      <c r="A35" s="44">
        <v>32</v>
      </c>
      <c r="B35" s="3">
        <v>103200053</v>
      </c>
      <c r="C35" s="3" t="s">
        <v>200</v>
      </c>
      <c r="D35" s="2">
        <v>37473</v>
      </c>
      <c r="E35" s="2" t="s">
        <v>1</v>
      </c>
      <c r="F35" s="3" t="s">
        <v>4829</v>
      </c>
    </row>
    <row r="36" spans="1:6" x14ac:dyDescent="0.25">
      <c r="A36" s="44">
        <v>33</v>
      </c>
      <c r="B36" s="3">
        <v>103200078</v>
      </c>
      <c r="C36" s="3" t="s">
        <v>368</v>
      </c>
      <c r="D36" s="2">
        <v>37487</v>
      </c>
      <c r="E36" s="2" t="s">
        <v>1</v>
      </c>
      <c r="F36" s="3" t="s">
        <v>4439</v>
      </c>
    </row>
    <row r="37" spans="1:6" x14ac:dyDescent="0.25">
      <c r="A37" s="44">
        <v>34</v>
      </c>
      <c r="B37" s="1">
        <v>103200081</v>
      </c>
      <c r="C37" s="1" t="s">
        <v>4830</v>
      </c>
      <c r="D37" s="39">
        <v>37273</v>
      </c>
      <c r="E37" s="3" t="s">
        <v>1</v>
      </c>
      <c r="F37" s="1" t="s">
        <v>4439</v>
      </c>
    </row>
    <row r="38" spans="1:6" x14ac:dyDescent="0.25">
      <c r="A38" s="44">
        <v>35</v>
      </c>
      <c r="B38" s="21">
        <v>103200084</v>
      </c>
      <c r="C38" s="21" t="s">
        <v>4831</v>
      </c>
      <c r="D38" s="31">
        <v>37524</v>
      </c>
      <c r="E38" s="23" t="s">
        <v>1</v>
      </c>
      <c r="F38" s="21" t="s">
        <v>4439</v>
      </c>
    </row>
    <row r="39" spans="1:6" x14ac:dyDescent="0.25">
      <c r="A39" s="44">
        <v>36</v>
      </c>
      <c r="B39" s="1">
        <v>103200085</v>
      </c>
      <c r="C39" s="1" t="s">
        <v>4832</v>
      </c>
      <c r="D39" s="9">
        <v>37445</v>
      </c>
      <c r="E39" s="1" t="s">
        <v>1</v>
      </c>
      <c r="F39" s="1" t="s">
        <v>4439</v>
      </c>
    </row>
    <row r="40" spans="1:6" x14ac:dyDescent="0.25">
      <c r="A40" s="44">
        <v>37</v>
      </c>
      <c r="B40" s="1">
        <v>103200094</v>
      </c>
      <c r="C40" s="1" t="s">
        <v>4001</v>
      </c>
      <c r="D40" s="9">
        <v>37526</v>
      </c>
      <c r="E40" s="1" t="s">
        <v>1</v>
      </c>
      <c r="F40" s="1" t="s">
        <v>4439</v>
      </c>
    </row>
    <row r="41" spans="1:6" x14ac:dyDescent="0.25">
      <c r="A41" s="44">
        <v>38</v>
      </c>
      <c r="B41" s="24" t="s">
        <v>4833</v>
      </c>
      <c r="C41" s="25" t="s">
        <v>4834</v>
      </c>
      <c r="D41" s="26" t="s">
        <v>4835</v>
      </c>
      <c r="E41" s="27" t="s">
        <v>1</v>
      </c>
      <c r="F41" s="25" t="s">
        <v>4439</v>
      </c>
    </row>
    <row r="42" spans="1:6" x14ac:dyDescent="0.25">
      <c r="A42" s="44">
        <v>39</v>
      </c>
      <c r="B42" s="1">
        <v>103200099</v>
      </c>
      <c r="C42" s="1" t="s">
        <v>4836</v>
      </c>
      <c r="D42" s="9">
        <v>37553</v>
      </c>
      <c r="E42" s="1" t="s">
        <v>1</v>
      </c>
      <c r="F42" s="1" t="s">
        <v>4439</v>
      </c>
    </row>
    <row r="43" spans="1:6" x14ac:dyDescent="0.25">
      <c r="A43" s="44">
        <v>40</v>
      </c>
      <c r="B43" s="21">
        <v>103200100</v>
      </c>
      <c r="C43" s="21" t="s">
        <v>4837</v>
      </c>
      <c r="D43" s="31">
        <v>37319</v>
      </c>
      <c r="E43" s="23" t="s">
        <v>1</v>
      </c>
      <c r="F43" s="21" t="s">
        <v>4439</v>
      </c>
    </row>
    <row r="44" spans="1:6" x14ac:dyDescent="0.25">
      <c r="A44" s="44">
        <v>41</v>
      </c>
      <c r="B44" s="3">
        <v>103200102</v>
      </c>
      <c r="C44" s="3" t="s">
        <v>4736</v>
      </c>
      <c r="D44" s="2">
        <v>37228</v>
      </c>
      <c r="E44" s="3" t="s">
        <v>1</v>
      </c>
      <c r="F44" s="3" t="s">
        <v>4439</v>
      </c>
    </row>
    <row r="45" spans="1:6" x14ac:dyDescent="0.25">
      <c r="A45" s="44">
        <v>42</v>
      </c>
      <c r="B45" s="3">
        <v>103200103</v>
      </c>
      <c r="C45" s="3" t="s">
        <v>4838</v>
      </c>
      <c r="D45" s="2">
        <v>37537</v>
      </c>
      <c r="E45" s="2" t="s">
        <v>1</v>
      </c>
      <c r="F45" s="3" t="s">
        <v>4439</v>
      </c>
    </row>
    <row r="46" spans="1:6" x14ac:dyDescent="0.25">
      <c r="A46" s="44">
        <v>43</v>
      </c>
      <c r="B46" s="24" t="s">
        <v>4839</v>
      </c>
      <c r="C46" s="25" t="s">
        <v>4840</v>
      </c>
      <c r="D46" s="26" t="s">
        <v>4835</v>
      </c>
      <c r="E46" s="27" t="s">
        <v>1</v>
      </c>
      <c r="F46" s="25" t="s">
        <v>4439</v>
      </c>
    </row>
    <row r="47" spans="1:6" x14ac:dyDescent="0.25">
      <c r="A47" s="44">
        <v>44</v>
      </c>
      <c r="B47" s="1">
        <v>103200109</v>
      </c>
      <c r="C47" s="1" t="s">
        <v>4841</v>
      </c>
      <c r="D47" s="9">
        <v>37126</v>
      </c>
      <c r="E47" s="1" t="s">
        <v>1</v>
      </c>
      <c r="F47" s="1" t="s">
        <v>4439</v>
      </c>
    </row>
    <row r="48" spans="1:6" x14ac:dyDescent="0.25">
      <c r="A48" s="44">
        <v>45</v>
      </c>
      <c r="B48" s="24" t="s">
        <v>4842</v>
      </c>
      <c r="C48" s="25" t="s">
        <v>4843</v>
      </c>
      <c r="D48" s="26" t="s">
        <v>4844</v>
      </c>
      <c r="E48" s="27" t="s">
        <v>1</v>
      </c>
      <c r="F48" s="25" t="s">
        <v>4442</v>
      </c>
    </row>
    <row r="49" spans="1:6" x14ac:dyDescent="0.25">
      <c r="A49" s="44">
        <v>46</v>
      </c>
      <c r="B49" s="1">
        <v>103200116</v>
      </c>
      <c r="C49" s="1" t="s">
        <v>4845</v>
      </c>
      <c r="D49" s="39">
        <v>37365</v>
      </c>
      <c r="E49" s="2" t="s">
        <v>1</v>
      </c>
      <c r="F49" s="3" t="s">
        <v>4442</v>
      </c>
    </row>
    <row r="50" spans="1:6" x14ac:dyDescent="0.25">
      <c r="A50" s="44">
        <v>47</v>
      </c>
      <c r="B50" s="21">
        <v>103200122</v>
      </c>
      <c r="C50" s="21" t="s">
        <v>4846</v>
      </c>
      <c r="D50" s="31">
        <v>37578</v>
      </c>
      <c r="E50" s="23" t="s">
        <v>1</v>
      </c>
      <c r="F50" s="21" t="s">
        <v>4442</v>
      </c>
    </row>
    <row r="51" spans="1:6" x14ac:dyDescent="0.25">
      <c r="A51" s="44">
        <v>48</v>
      </c>
      <c r="B51" s="1">
        <v>103200126</v>
      </c>
      <c r="C51" s="1" t="s">
        <v>150</v>
      </c>
      <c r="D51" s="9">
        <v>37465</v>
      </c>
      <c r="E51" s="1" t="s">
        <v>1</v>
      </c>
      <c r="F51" s="1" t="s">
        <v>4442</v>
      </c>
    </row>
    <row r="52" spans="1:6" x14ac:dyDescent="0.25">
      <c r="A52" s="44">
        <v>49</v>
      </c>
      <c r="B52" s="1">
        <v>103200128</v>
      </c>
      <c r="C52" s="1" t="s">
        <v>4847</v>
      </c>
      <c r="D52" s="39">
        <v>37263</v>
      </c>
      <c r="E52" s="3" t="s">
        <v>1</v>
      </c>
      <c r="F52" s="1" t="s">
        <v>4442</v>
      </c>
    </row>
    <row r="53" spans="1:6" x14ac:dyDescent="0.25">
      <c r="A53" s="44">
        <v>50</v>
      </c>
      <c r="B53" s="21">
        <v>103200129</v>
      </c>
      <c r="C53" s="21" t="s">
        <v>4848</v>
      </c>
      <c r="D53" s="31">
        <v>37375</v>
      </c>
      <c r="E53" s="23" t="s">
        <v>1</v>
      </c>
      <c r="F53" s="21" t="s">
        <v>4442</v>
      </c>
    </row>
    <row r="54" spans="1:6" x14ac:dyDescent="0.25">
      <c r="A54" s="44">
        <v>51</v>
      </c>
      <c r="B54" s="1">
        <v>103200133</v>
      </c>
      <c r="C54" s="1" t="s">
        <v>4849</v>
      </c>
      <c r="D54" s="9">
        <v>37264</v>
      </c>
      <c r="E54" s="1" t="s">
        <v>1</v>
      </c>
      <c r="F54" s="1" t="s">
        <v>4442</v>
      </c>
    </row>
    <row r="55" spans="1:6" x14ac:dyDescent="0.25">
      <c r="A55" s="44">
        <v>52</v>
      </c>
      <c r="B55" s="21">
        <v>103200135</v>
      </c>
      <c r="C55" s="21" t="s">
        <v>4850</v>
      </c>
      <c r="D55" s="31">
        <v>37409</v>
      </c>
      <c r="E55" s="23" t="s">
        <v>1</v>
      </c>
      <c r="F55" s="21" t="s">
        <v>4442</v>
      </c>
    </row>
    <row r="56" spans="1:6" x14ac:dyDescent="0.25">
      <c r="A56" s="44">
        <v>53</v>
      </c>
      <c r="B56" s="3">
        <v>103200138</v>
      </c>
      <c r="C56" s="3" t="s">
        <v>4851</v>
      </c>
      <c r="D56" s="2">
        <v>37409</v>
      </c>
      <c r="E56" s="2" t="s">
        <v>1</v>
      </c>
      <c r="F56" s="3" t="s">
        <v>4442</v>
      </c>
    </row>
    <row r="57" spans="1:6" x14ac:dyDescent="0.25">
      <c r="A57" s="44">
        <v>54</v>
      </c>
      <c r="B57" s="21">
        <v>103200139</v>
      </c>
      <c r="C57" s="21" t="s">
        <v>4852</v>
      </c>
      <c r="D57" s="31">
        <v>37496</v>
      </c>
      <c r="E57" s="23" t="s">
        <v>1</v>
      </c>
      <c r="F57" s="21" t="s">
        <v>4442</v>
      </c>
    </row>
    <row r="58" spans="1:6" x14ac:dyDescent="0.25">
      <c r="A58" s="44">
        <v>55</v>
      </c>
      <c r="B58" s="3">
        <v>103200143</v>
      </c>
      <c r="C58" s="3" t="s">
        <v>1581</v>
      </c>
      <c r="D58" s="2">
        <v>37293</v>
      </c>
      <c r="E58" s="2" t="s">
        <v>1</v>
      </c>
      <c r="F58" s="3" t="s">
        <v>4442</v>
      </c>
    </row>
    <row r="59" spans="1:6" x14ac:dyDescent="0.25">
      <c r="A59" s="44">
        <v>56</v>
      </c>
      <c r="B59" s="3">
        <v>103200148</v>
      </c>
      <c r="C59" s="3" t="s">
        <v>4853</v>
      </c>
      <c r="D59" s="2">
        <v>37327</v>
      </c>
      <c r="E59" s="2" t="s">
        <v>1</v>
      </c>
      <c r="F59" s="3" t="s">
        <v>4444</v>
      </c>
    </row>
    <row r="60" spans="1:6" x14ac:dyDescent="0.25">
      <c r="A60" s="44">
        <v>57</v>
      </c>
      <c r="B60" s="3">
        <v>103200150</v>
      </c>
      <c r="C60" s="3" t="s">
        <v>1713</v>
      </c>
      <c r="D60" s="2">
        <v>37543</v>
      </c>
      <c r="E60" s="2" t="s">
        <v>1</v>
      </c>
      <c r="F60" s="3" t="s">
        <v>4444</v>
      </c>
    </row>
    <row r="61" spans="1:6" x14ac:dyDescent="0.25">
      <c r="A61" s="44">
        <v>58</v>
      </c>
      <c r="B61" s="21">
        <v>103200153</v>
      </c>
      <c r="C61" s="21" t="s">
        <v>4854</v>
      </c>
      <c r="D61" s="31">
        <v>37421</v>
      </c>
      <c r="E61" s="23" t="s">
        <v>1</v>
      </c>
      <c r="F61" s="21" t="s">
        <v>4444</v>
      </c>
    </row>
    <row r="62" spans="1:6" x14ac:dyDescent="0.25">
      <c r="A62" s="44">
        <v>59</v>
      </c>
      <c r="B62" s="24" t="s">
        <v>4855</v>
      </c>
      <c r="C62" s="25" t="s">
        <v>4856</v>
      </c>
      <c r="D62" s="26" t="s">
        <v>130</v>
      </c>
      <c r="E62" s="27" t="s">
        <v>1</v>
      </c>
      <c r="F62" s="25" t="s">
        <v>4444</v>
      </c>
    </row>
    <row r="63" spans="1:6" x14ac:dyDescent="0.25">
      <c r="A63" s="44">
        <v>60</v>
      </c>
      <c r="B63" s="24" t="s">
        <v>4857</v>
      </c>
      <c r="C63" s="25" t="s">
        <v>4858</v>
      </c>
      <c r="D63" s="26" t="s">
        <v>4859</v>
      </c>
      <c r="E63" s="27" t="s">
        <v>1</v>
      </c>
      <c r="F63" s="25" t="s">
        <v>4444</v>
      </c>
    </row>
    <row r="64" spans="1:6" x14ac:dyDescent="0.25">
      <c r="A64" s="44">
        <v>61</v>
      </c>
      <c r="B64" s="21">
        <v>103200164</v>
      </c>
      <c r="C64" s="21" t="s">
        <v>4860</v>
      </c>
      <c r="D64" s="31">
        <v>37611</v>
      </c>
      <c r="E64" s="23" t="s">
        <v>1</v>
      </c>
      <c r="F64" s="21" t="s">
        <v>4444</v>
      </c>
    </row>
    <row r="65" spans="1:6" x14ac:dyDescent="0.25">
      <c r="A65" s="44">
        <v>62</v>
      </c>
      <c r="B65" s="1">
        <v>103200171</v>
      </c>
      <c r="C65" s="1" t="s">
        <v>4861</v>
      </c>
      <c r="D65" s="9">
        <v>37506</v>
      </c>
      <c r="E65" s="1" t="s">
        <v>1</v>
      </c>
      <c r="F65" s="1" t="s">
        <v>4444</v>
      </c>
    </row>
    <row r="66" spans="1:6" x14ac:dyDescent="0.25">
      <c r="A66" s="44">
        <v>63</v>
      </c>
      <c r="B66" s="24" t="s">
        <v>4862</v>
      </c>
      <c r="C66" s="25" t="s">
        <v>4863</v>
      </c>
      <c r="D66" s="26" t="s">
        <v>1231</v>
      </c>
      <c r="E66" s="27" t="s">
        <v>1</v>
      </c>
      <c r="F66" s="25" t="s">
        <v>4444</v>
      </c>
    </row>
    <row r="67" spans="1:6" x14ac:dyDescent="0.25">
      <c r="A67" s="44">
        <v>64</v>
      </c>
      <c r="B67" s="24" t="s">
        <v>4864</v>
      </c>
      <c r="C67" s="25" t="s">
        <v>4865</v>
      </c>
      <c r="D67" s="26" t="s">
        <v>4866</v>
      </c>
      <c r="E67" s="27" t="s">
        <v>1</v>
      </c>
      <c r="F67" s="25" t="s">
        <v>4444</v>
      </c>
    </row>
    <row r="68" spans="1:6" x14ac:dyDescent="0.25">
      <c r="A68" s="44">
        <v>65</v>
      </c>
      <c r="B68" s="1">
        <v>103200185</v>
      </c>
      <c r="C68" s="1" t="s">
        <v>4867</v>
      </c>
      <c r="D68" s="2">
        <v>37397</v>
      </c>
      <c r="E68" s="3" t="s">
        <v>1</v>
      </c>
      <c r="F68" s="1" t="s">
        <v>4450</v>
      </c>
    </row>
    <row r="69" spans="1:6" x14ac:dyDescent="0.25">
      <c r="A69" s="44">
        <v>66</v>
      </c>
      <c r="B69" s="1">
        <v>103200187</v>
      </c>
      <c r="C69" s="1" t="s">
        <v>4868</v>
      </c>
      <c r="D69" s="39">
        <v>37570</v>
      </c>
      <c r="E69" s="2" t="s">
        <v>1</v>
      </c>
      <c r="F69" s="1" t="s">
        <v>4450</v>
      </c>
    </row>
    <row r="70" spans="1:6" x14ac:dyDescent="0.25">
      <c r="A70" s="44">
        <v>67</v>
      </c>
      <c r="B70" s="3">
        <v>103200189</v>
      </c>
      <c r="C70" s="3" t="s">
        <v>3274</v>
      </c>
      <c r="D70" s="2">
        <v>37302</v>
      </c>
      <c r="E70" s="2" t="s">
        <v>1</v>
      </c>
      <c r="F70" s="3" t="s">
        <v>4450</v>
      </c>
    </row>
    <row r="71" spans="1:6" x14ac:dyDescent="0.25">
      <c r="A71" s="44">
        <v>68</v>
      </c>
      <c r="B71" s="21">
        <v>103200192</v>
      </c>
      <c r="C71" s="21" t="s">
        <v>4869</v>
      </c>
      <c r="D71" s="31">
        <v>37509</v>
      </c>
      <c r="E71" s="23" t="s">
        <v>1</v>
      </c>
      <c r="F71" s="21" t="s">
        <v>4450</v>
      </c>
    </row>
    <row r="72" spans="1:6" x14ac:dyDescent="0.25">
      <c r="A72" s="44">
        <v>69</v>
      </c>
      <c r="B72" s="3">
        <v>103200199</v>
      </c>
      <c r="C72" s="3" t="s">
        <v>4870</v>
      </c>
      <c r="D72" s="2">
        <v>37502</v>
      </c>
      <c r="E72" s="2" t="s">
        <v>1</v>
      </c>
      <c r="F72" s="3" t="s">
        <v>4450</v>
      </c>
    </row>
    <row r="73" spans="1:6" x14ac:dyDescent="0.25">
      <c r="A73" s="44">
        <v>70</v>
      </c>
      <c r="B73" s="3">
        <v>103200200</v>
      </c>
      <c r="C73" s="3" t="s">
        <v>4871</v>
      </c>
      <c r="D73" s="2">
        <v>37357</v>
      </c>
      <c r="E73" s="3" t="s">
        <v>1</v>
      </c>
      <c r="F73" s="3" t="s">
        <v>4450</v>
      </c>
    </row>
    <row r="74" spans="1:6" x14ac:dyDescent="0.25">
      <c r="A74" s="44">
        <v>71</v>
      </c>
      <c r="B74" s="1">
        <v>103200206</v>
      </c>
      <c r="C74" s="1" t="s">
        <v>4872</v>
      </c>
      <c r="D74" s="9">
        <v>37508</v>
      </c>
      <c r="E74" s="1" t="s">
        <v>1</v>
      </c>
      <c r="F74" s="1" t="s">
        <v>4450</v>
      </c>
    </row>
    <row r="75" spans="1:6" x14ac:dyDescent="0.25">
      <c r="A75" s="44">
        <v>72</v>
      </c>
      <c r="B75" s="1">
        <v>103200207</v>
      </c>
      <c r="C75" s="1" t="s">
        <v>4873</v>
      </c>
      <c r="D75" s="9">
        <v>37486</v>
      </c>
      <c r="E75" s="1" t="s">
        <v>1</v>
      </c>
      <c r="F75" s="1" t="s">
        <v>4450</v>
      </c>
    </row>
    <row r="76" spans="1:6" x14ac:dyDescent="0.25">
      <c r="A76" s="44">
        <v>73</v>
      </c>
      <c r="B76" s="1">
        <v>103200209</v>
      </c>
      <c r="C76" s="1" t="s">
        <v>4874</v>
      </c>
      <c r="D76" s="39">
        <v>37610</v>
      </c>
      <c r="E76" s="3" t="s">
        <v>1</v>
      </c>
      <c r="F76" s="1" t="s">
        <v>4450</v>
      </c>
    </row>
    <row r="77" spans="1:6" x14ac:dyDescent="0.25">
      <c r="A77" s="44">
        <v>74</v>
      </c>
      <c r="B77" s="3">
        <v>101200214</v>
      </c>
      <c r="C77" s="3" t="s">
        <v>4875</v>
      </c>
      <c r="D77" s="2">
        <v>37401</v>
      </c>
      <c r="E77" s="2" t="s">
        <v>1</v>
      </c>
      <c r="F77" s="3" t="s">
        <v>4457</v>
      </c>
    </row>
    <row r="78" spans="1:6" x14ac:dyDescent="0.25">
      <c r="A78" s="44">
        <v>75</v>
      </c>
      <c r="B78" s="3">
        <v>101200220</v>
      </c>
      <c r="C78" s="3" t="s">
        <v>4876</v>
      </c>
      <c r="D78" s="2">
        <v>37287</v>
      </c>
      <c r="E78" s="2" t="s">
        <v>1</v>
      </c>
      <c r="F78" s="3" t="s">
        <v>4457</v>
      </c>
    </row>
    <row r="79" spans="1:6" x14ac:dyDescent="0.25">
      <c r="A79" s="44">
        <v>76</v>
      </c>
      <c r="B79" s="24" t="s">
        <v>4877</v>
      </c>
      <c r="C79" s="25" t="s">
        <v>4878</v>
      </c>
      <c r="D79" s="26" t="s">
        <v>4879</v>
      </c>
      <c r="E79" s="27" t="s">
        <v>1</v>
      </c>
      <c r="F79" s="25" t="s">
        <v>4457</v>
      </c>
    </row>
    <row r="80" spans="1:6" x14ac:dyDescent="0.25">
      <c r="A80" s="44">
        <v>77</v>
      </c>
      <c r="B80" s="3">
        <v>101200231</v>
      </c>
      <c r="C80" s="3" t="s">
        <v>4880</v>
      </c>
      <c r="D80" s="2">
        <v>37367</v>
      </c>
      <c r="E80" s="2" t="s">
        <v>1</v>
      </c>
      <c r="F80" s="3" t="s">
        <v>4457</v>
      </c>
    </row>
    <row r="81" spans="1:6" x14ac:dyDescent="0.25">
      <c r="A81" s="44">
        <v>78</v>
      </c>
      <c r="B81" s="3">
        <v>101200242</v>
      </c>
      <c r="C81" s="3" t="s">
        <v>4881</v>
      </c>
      <c r="D81" s="2">
        <v>37285</v>
      </c>
      <c r="E81" s="2" t="s">
        <v>1</v>
      </c>
      <c r="F81" s="3" t="s">
        <v>4457</v>
      </c>
    </row>
    <row r="82" spans="1:6" x14ac:dyDescent="0.25">
      <c r="A82" s="44">
        <v>79</v>
      </c>
      <c r="B82" s="3">
        <v>101200252</v>
      </c>
      <c r="C82" s="3" t="s">
        <v>4882</v>
      </c>
      <c r="D82" s="2">
        <v>37486</v>
      </c>
      <c r="E82" s="2" t="s">
        <v>1</v>
      </c>
      <c r="F82" s="3" t="s">
        <v>4457</v>
      </c>
    </row>
    <row r="83" spans="1:6" x14ac:dyDescent="0.25">
      <c r="A83" s="44">
        <v>80</v>
      </c>
      <c r="B83" s="3">
        <v>101200254</v>
      </c>
      <c r="C83" s="3" t="s">
        <v>4883</v>
      </c>
      <c r="D83" s="2">
        <v>37504</v>
      </c>
      <c r="E83" s="2" t="s">
        <v>1</v>
      </c>
      <c r="F83" s="3" t="s">
        <v>4457</v>
      </c>
    </row>
    <row r="84" spans="1:6" x14ac:dyDescent="0.25">
      <c r="A84" s="44">
        <v>81</v>
      </c>
      <c r="B84" s="1">
        <v>101200259</v>
      </c>
      <c r="C84" s="1" t="s">
        <v>4884</v>
      </c>
      <c r="D84" s="9">
        <v>37312</v>
      </c>
      <c r="E84" s="1" t="s">
        <v>1</v>
      </c>
      <c r="F84" s="1" t="s">
        <v>4459</v>
      </c>
    </row>
    <row r="85" spans="1:6" x14ac:dyDescent="0.25">
      <c r="A85" s="44">
        <v>82</v>
      </c>
      <c r="B85" s="1">
        <v>101200262</v>
      </c>
      <c r="C85" s="1" t="s">
        <v>4885</v>
      </c>
      <c r="D85" s="39">
        <v>37519</v>
      </c>
      <c r="E85" s="3" t="s">
        <v>1</v>
      </c>
      <c r="F85" s="1" t="s">
        <v>4459</v>
      </c>
    </row>
    <row r="86" spans="1:6" x14ac:dyDescent="0.25">
      <c r="A86" s="44">
        <v>83</v>
      </c>
      <c r="B86" s="3">
        <v>101200263</v>
      </c>
      <c r="C86" s="3" t="s">
        <v>4886</v>
      </c>
      <c r="D86" s="2">
        <v>37257</v>
      </c>
      <c r="E86" s="2" t="s">
        <v>1</v>
      </c>
      <c r="F86" s="3" t="s">
        <v>4459</v>
      </c>
    </row>
    <row r="87" spans="1:6" x14ac:dyDescent="0.25">
      <c r="A87" s="44">
        <v>84</v>
      </c>
      <c r="B87" s="1">
        <v>101200267</v>
      </c>
      <c r="C87" s="1" t="s">
        <v>4887</v>
      </c>
      <c r="D87" s="39">
        <v>37605</v>
      </c>
      <c r="E87" s="3" t="s">
        <v>1</v>
      </c>
      <c r="F87" s="1" t="s">
        <v>4459</v>
      </c>
    </row>
    <row r="88" spans="1:6" x14ac:dyDescent="0.25">
      <c r="A88" s="44">
        <v>85</v>
      </c>
      <c r="B88" s="21">
        <v>101200276</v>
      </c>
      <c r="C88" s="21" t="s">
        <v>4888</v>
      </c>
      <c r="D88" s="31">
        <v>37402</v>
      </c>
      <c r="E88" s="23" t="s">
        <v>1</v>
      </c>
      <c r="F88" s="21" t="s">
        <v>4459</v>
      </c>
    </row>
    <row r="89" spans="1:6" x14ac:dyDescent="0.25">
      <c r="A89" s="44">
        <v>86</v>
      </c>
      <c r="B89" s="21">
        <v>101200277</v>
      </c>
      <c r="C89" s="21" t="s">
        <v>4889</v>
      </c>
      <c r="D89" s="31">
        <v>37343</v>
      </c>
      <c r="E89" s="23" t="s">
        <v>1</v>
      </c>
      <c r="F89" s="21" t="s">
        <v>4459</v>
      </c>
    </row>
    <row r="90" spans="1:6" x14ac:dyDescent="0.25">
      <c r="A90" s="44">
        <v>87</v>
      </c>
      <c r="B90" s="21">
        <v>101200300</v>
      </c>
      <c r="C90" s="21" t="s">
        <v>4890</v>
      </c>
      <c r="D90" s="30">
        <v>37549</v>
      </c>
      <c r="E90" s="23" t="s">
        <v>1</v>
      </c>
      <c r="F90" s="21" t="s">
        <v>4462</v>
      </c>
    </row>
    <row r="91" spans="1:6" x14ac:dyDescent="0.25">
      <c r="A91" s="44">
        <v>88</v>
      </c>
      <c r="B91" s="24" t="s">
        <v>4891</v>
      </c>
      <c r="C91" s="25" t="s">
        <v>1846</v>
      </c>
      <c r="D91" s="26" t="s">
        <v>4892</v>
      </c>
      <c r="E91" s="27" t="s">
        <v>1</v>
      </c>
      <c r="F91" s="25" t="s">
        <v>4462</v>
      </c>
    </row>
    <row r="92" spans="1:6" x14ac:dyDescent="0.25">
      <c r="A92" s="44">
        <v>89</v>
      </c>
      <c r="B92" s="24" t="s">
        <v>4893</v>
      </c>
      <c r="C92" s="25" t="s">
        <v>4894</v>
      </c>
      <c r="D92" s="26" t="s">
        <v>4895</v>
      </c>
      <c r="E92" s="27" t="s">
        <v>1</v>
      </c>
      <c r="F92" s="25" t="s">
        <v>4462</v>
      </c>
    </row>
    <row r="93" spans="1:6" x14ac:dyDescent="0.25">
      <c r="A93" s="44">
        <v>90</v>
      </c>
      <c r="B93" s="24" t="s">
        <v>4896</v>
      </c>
      <c r="C93" s="25" t="s">
        <v>1411</v>
      </c>
      <c r="D93" s="26" t="s">
        <v>4866</v>
      </c>
      <c r="E93" s="27" t="s">
        <v>1</v>
      </c>
      <c r="F93" s="25" t="s">
        <v>4462</v>
      </c>
    </row>
    <row r="94" spans="1:6" x14ac:dyDescent="0.25">
      <c r="A94" s="44">
        <v>91</v>
      </c>
      <c r="B94" s="21">
        <v>101200313</v>
      </c>
      <c r="C94" s="21" t="s">
        <v>4897</v>
      </c>
      <c r="D94" s="31">
        <v>37573</v>
      </c>
      <c r="E94" s="23" t="s">
        <v>1</v>
      </c>
      <c r="F94" s="21" t="s">
        <v>4462</v>
      </c>
    </row>
    <row r="95" spans="1:6" x14ac:dyDescent="0.25">
      <c r="A95" s="44">
        <v>92</v>
      </c>
      <c r="B95" s="1">
        <v>101200316</v>
      </c>
      <c r="C95" s="1" t="s">
        <v>4898</v>
      </c>
      <c r="D95" s="39">
        <v>37288</v>
      </c>
      <c r="E95" s="3" t="s">
        <v>1</v>
      </c>
      <c r="F95" s="1" t="s">
        <v>4462</v>
      </c>
    </row>
    <row r="96" spans="1:6" x14ac:dyDescent="0.25">
      <c r="A96" s="44">
        <v>93</v>
      </c>
      <c r="B96" s="24" t="s">
        <v>4899</v>
      </c>
      <c r="C96" s="25" t="s">
        <v>4900</v>
      </c>
      <c r="D96" s="26" t="s">
        <v>4901</v>
      </c>
      <c r="E96" s="27" t="s">
        <v>1</v>
      </c>
      <c r="F96" s="25" t="s">
        <v>4462</v>
      </c>
    </row>
    <row r="97" spans="1:6" x14ac:dyDescent="0.25">
      <c r="A97" s="44">
        <v>94</v>
      </c>
      <c r="B97" s="3">
        <v>101200321</v>
      </c>
      <c r="C97" s="3" t="s">
        <v>4902</v>
      </c>
      <c r="D97" s="2">
        <v>37616</v>
      </c>
      <c r="E97" s="2" t="s">
        <v>1</v>
      </c>
      <c r="F97" s="3" t="s">
        <v>4462</v>
      </c>
    </row>
    <row r="98" spans="1:6" x14ac:dyDescent="0.25">
      <c r="A98" s="44">
        <v>95</v>
      </c>
      <c r="B98" s="1">
        <v>101200324</v>
      </c>
      <c r="C98" s="1" t="s">
        <v>4872</v>
      </c>
      <c r="D98" s="39">
        <v>37317</v>
      </c>
      <c r="E98" s="3" t="s">
        <v>1</v>
      </c>
      <c r="F98" s="1" t="s">
        <v>4462</v>
      </c>
    </row>
    <row r="99" spans="1:6" x14ac:dyDescent="0.25">
      <c r="A99" s="44">
        <v>96</v>
      </c>
      <c r="B99" s="1">
        <v>101200330</v>
      </c>
      <c r="C99" s="1" t="s">
        <v>4903</v>
      </c>
      <c r="D99" s="9">
        <v>36603</v>
      </c>
      <c r="E99" s="1" t="s">
        <v>1</v>
      </c>
      <c r="F99" s="1" t="s">
        <v>4462</v>
      </c>
    </row>
    <row r="100" spans="1:6" x14ac:dyDescent="0.25">
      <c r="A100" s="44">
        <v>97</v>
      </c>
      <c r="B100" s="24" t="s">
        <v>4904</v>
      </c>
      <c r="C100" s="25" t="s">
        <v>4905</v>
      </c>
      <c r="D100" s="26" t="s">
        <v>4906</v>
      </c>
      <c r="E100" s="27" t="s">
        <v>1</v>
      </c>
      <c r="F100" s="25" t="s">
        <v>4462</v>
      </c>
    </row>
    <row r="101" spans="1:6" x14ac:dyDescent="0.25">
      <c r="A101" s="44">
        <v>98</v>
      </c>
      <c r="B101" s="24" t="s">
        <v>4907</v>
      </c>
      <c r="C101" s="25" t="s">
        <v>2421</v>
      </c>
      <c r="D101" s="26" t="s">
        <v>4908</v>
      </c>
      <c r="E101" s="27" t="s">
        <v>1</v>
      </c>
      <c r="F101" s="25" t="s">
        <v>4462</v>
      </c>
    </row>
    <row r="102" spans="1:6" x14ac:dyDescent="0.25">
      <c r="A102" s="44">
        <v>99</v>
      </c>
      <c r="B102" s="24" t="s">
        <v>4909</v>
      </c>
      <c r="C102" s="25" t="s">
        <v>4910</v>
      </c>
      <c r="D102" s="26" t="s">
        <v>4911</v>
      </c>
      <c r="E102" s="27" t="s">
        <v>1</v>
      </c>
      <c r="F102" s="25" t="s">
        <v>4462</v>
      </c>
    </row>
    <row r="103" spans="1:6" x14ac:dyDescent="0.25">
      <c r="A103" s="44">
        <v>100</v>
      </c>
      <c r="B103" s="24" t="s">
        <v>4912</v>
      </c>
      <c r="C103" s="25" t="s">
        <v>4913</v>
      </c>
      <c r="D103" s="26" t="s">
        <v>549</v>
      </c>
      <c r="E103" s="27" t="s">
        <v>1</v>
      </c>
      <c r="F103" s="25" t="s">
        <v>4462</v>
      </c>
    </row>
    <row r="104" spans="1:6" x14ac:dyDescent="0.25">
      <c r="A104" s="44">
        <v>101</v>
      </c>
      <c r="B104" s="24" t="s">
        <v>4914</v>
      </c>
      <c r="C104" s="25" t="s">
        <v>4915</v>
      </c>
      <c r="D104" s="26" t="s">
        <v>4916</v>
      </c>
      <c r="E104" s="27" t="s">
        <v>1</v>
      </c>
      <c r="F104" s="25" t="s">
        <v>4466</v>
      </c>
    </row>
    <row r="105" spans="1:6" x14ac:dyDescent="0.25">
      <c r="A105" s="44">
        <v>102</v>
      </c>
      <c r="B105" s="24" t="s">
        <v>4917</v>
      </c>
      <c r="C105" s="25" t="s">
        <v>4918</v>
      </c>
      <c r="D105" s="26" t="s">
        <v>4919</v>
      </c>
      <c r="E105" s="27" t="s">
        <v>1</v>
      </c>
      <c r="F105" s="25" t="s">
        <v>4466</v>
      </c>
    </row>
    <row r="106" spans="1:6" x14ac:dyDescent="0.25">
      <c r="A106" s="44">
        <v>103</v>
      </c>
      <c r="B106" s="24" t="s">
        <v>4920</v>
      </c>
      <c r="C106" s="25" t="s">
        <v>4921</v>
      </c>
      <c r="D106" s="26" t="s">
        <v>4906</v>
      </c>
      <c r="E106" s="27" t="s">
        <v>1</v>
      </c>
      <c r="F106" s="25" t="s">
        <v>4466</v>
      </c>
    </row>
    <row r="107" spans="1:6" x14ac:dyDescent="0.25">
      <c r="A107" s="44">
        <v>104</v>
      </c>
      <c r="B107" s="24" t="s">
        <v>4922</v>
      </c>
      <c r="C107" s="25" t="s">
        <v>4923</v>
      </c>
      <c r="D107" s="26" t="s">
        <v>4924</v>
      </c>
      <c r="E107" s="27" t="s">
        <v>1</v>
      </c>
      <c r="F107" s="25" t="s">
        <v>4466</v>
      </c>
    </row>
    <row r="108" spans="1:6" x14ac:dyDescent="0.25">
      <c r="A108" s="44">
        <v>105</v>
      </c>
      <c r="B108" s="3">
        <v>101200356</v>
      </c>
      <c r="C108" s="3" t="s">
        <v>3224</v>
      </c>
      <c r="D108" s="2">
        <v>37598</v>
      </c>
      <c r="E108" s="2" t="s">
        <v>1</v>
      </c>
      <c r="F108" s="3" t="s">
        <v>4466</v>
      </c>
    </row>
    <row r="109" spans="1:6" x14ac:dyDescent="0.25">
      <c r="A109" s="44">
        <v>106</v>
      </c>
      <c r="B109" s="1">
        <v>101200362</v>
      </c>
      <c r="C109" s="1" t="s">
        <v>2837</v>
      </c>
      <c r="D109" s="9">
        <v>37390</v>
      </c>
      <c r="E109" s="1" t="s">
        <v>1</v>
      </c>
      <c r="F109" s="1" t="s">
        <v>4466</v>
      </c>
    </row>
    <row r="110" spans="1:6" x14ac:dyDescent="0.25">
      <c r="A110" s="44">
        <v>107</v>
      </c>
      <c r="B110" s="3">
        <v>101200364</v>
      </c>
      <c r="C110" s="3" t="s">
        <v>4925</v>
      </c>
      <c r="D110" s="2">
        <v>37571</v>
      </c>
      <c r="E110" s="2" t="s">
        <v>1</v>
      </c>
      <c r="F110" s="3" t="s">
        <v>4466</v>
      </c>
    </row>
    <row r="111" spans="1:6" x14ac:dyDescent="0.25">
      <c r="A111" s="44">
        <v>108</v>
      </c>
      <c r="B111" s="24" t="s">
        <v>4926</v>
      </c>
      <c r="C111" s="25" t="s">
        <v>4927</v>
      </c>
      <c r="D111" s="26" t="s">
        <v>4928</v>
      </c>
      <c r="E111" s="27" t="s">
        <v>1</v>
      </c>
      <c r="F111" s="25" t="s">
        <v>4466</v>
      </c>
    </row>
    <row r="112" spans="1:6" x14ac:dyDescent="0.25">
      <c r="A112" s="44">
        <v>109</v>
      </c>
      <c r="B112" s="1">
        <v>101200369</v>
      </c>
      <c r="C112" s="1" t="s">
        <v>4929</v>
      </c>
      <c r="D112" s="9">
        <v>37288</v>
      </c>
      <c r="E112" s="1" t="s">
        <v>1</v>
      </c>
      <c r="F112" s="1" t="s">
        <v>4466</v>
      </c>
    </row>
    <row r="113" spans="1:6" x14ac:dyDescent="0.25">
      <c r="A113" s="44">
        <v>110</v>
      </c>
      <c r="B113" s="3">
        <v>101200373</v>
      </c>
      <c r="C113" s="3" t="s">
        <v>4930</v>
      </c>
      <c r="D113" s="2">
        <v>37413</v>
      </c>
      <c r="E113" s="2" t="s">
        <v>1</v>
      </c>
      <c r="F113" s="3" t="s">
        <v>4466</v>
      </c>
    </row>
    <row r="114" spans="1:6" x14ac:dyDescent="0.25">
      <c r="A114" s="44">
        <v>111</v>
      </c>
      <c r="B114" s="24" t="s">
        <v>4931</v>
      </c>
      <c r="C114" s="25" t="s">
        <v>4932</v>
      </c>
      <c r="D114" s="26" t="s">
        <v>66</v>
      </c>
      <c r="E114" s="27" t="s">
        <v>1</v>
      </c>
      <c r="F114" s="25" t="s">
        <v>4466</v>
      </c>
    </row>
    <row r="115" spans="1:6" x14ac:dyDescent="0.25">
      <c r="A115" s="44">
        <v>112</v>
      </c>
      <c r="B115" s="1">
        <v>101200383</v>
      </c>
      <c r="C115" s="1" t="s">
        <v>4933</v>
      </c>
      <c r="D115" s="39">
        <v>37498</v>
      </c>
      <c r="E115" s="3" t="s">
        <v>1</v>
      </c>
      <c r="F115" s="1" t="s">
        <v>4473</v>
      </c>
    </row>
    <row r="116" spans="1:6" x14ac:dyDescent="0.25">
      <c r="A116" s="44">
        <v>113</v>
      </c>
      <c r="B116" s="3">
        <v>101200389</v>
      </c>
      <c r="C116" s="3" t="s">
        <v>4756</v>
      </c>
      <c r="D116" s="2">
        <v>37513</v>
      </c>
      <c r="E116" s="2" t="s">
        <v>1</v>
      </c>
      <c r="F116" s="3" t="s">
        <v>4473</v>
      </c>
    </row>
    <row r="117" spans="1:6" x14ac:dyDescent="0.25">
      <c r="A117" s="44">
        <v>114</v>
      </c>
      <c r="B117" s="1">
        <v>101200393</v>
      </c>
      <c r="C117" s="1" t="s">
        <v>4151</v>
      </c>
      <c r="D117" s="9">
        <v>37550</v>
      </c>
      <c r="E117" s="1" t="s">
        <v>1</v>
      </c>
      <c r="F117" s="1" t="s">
        <v>4473</v>
      </c>
    </row>
    <row r="118" spans="1:6" x14ac:dyDescent="0.25">
      <c r="A118" s="44">
        <v>115</v>
      </c>
      <c r="B118" s="1">
        <v>101200394</v>
      </c>
      <c r="C118" s="1" t="s">
        <v>4934</v>
      </c>
      <c r="D118" s="9">
        <v>37491</v>
      </c>
      <c r="E118" s="1" t="s">
        <v>1</v>
      </c>
      <c r="F118" s="1" t="s">
        <v>4473</v>
      </c>
    </row>
    <row r="119" spans="1:6" x14ac:dyDescent="0.25">
      <c r="A119" s="44">
        <v>116</v>
      </c>
      <c r="B119" s="24" t="s">
        <v>4935</v>
      </c>
      <c r="C119" s="25" t="s">
        <v>4936</v>
      </c>
      <c r="D119" s="26" t="s">
        <v>4937</v>
      </c>
      <c r="E119" s="27" t="s">
        <v>1</v>
      </c>
      <c r="F119" s="25" t="s">
        <v>4473</v>
      </c>
    </row>
    <row r="120" spans="1:6" x14ac:dyDescent="0.25">
      <c r="A120" s="44">
        <v>117</v>
      </c>
      <c r="B120" s="21">
        <v>101200403</v>
      </c>
      <c r="C120" s="21" t="s">
        <v>4938</v>
      </c>
      <c r="D120" s="31">
        <v>37476</v>
      </c>
      <c r="E120" s="23" t="s">
        <v>1</v>
      </c>
      <c r="F120" s="21" t="s">
        <v>4473</v>
      </c>
    </row>
    <row r="121" spans="1:6" x14ac:dyDescent="0.25">
      <c r="A121" s="44">
        <v>118</v>
      </c>
      <c r="B121" s="1">
        <v>101200404</v>
      </c>
      <c r="C121" s="1" t="s">
        <v>4939</v>
      </c>
      <c r="D121" s="39">
        <v>37323</v>
      </c>
      <c r="E121" s="3" t="s">
        <v>1</v>
      </c>
      <c r="F121" s="1" t="s">
        <v>4473</v>
      </c>
    </row>
    <row r="122" spans="1:6" x14ac:dyDescent="0.25">
      <c r="A122" s="44">
        <v>119</v>
      </c>
      <c r="B122" s="24" t="s">
        <v>4940</v>
      </c>
      <c r="C122" s="25" t="s">
        <v>4941</v>
      </c>
      <c r="D122" s="26" t="s">
        <v>4942</v>
      </c>
      <c r="E122" s="27" t="s">
        <v>1</v>
      </c>
      <c r="F122" s="25" t="s">
        <v>4473</v>
      </c>
    </row>
    <row r="123" spans="1:6" x14ac:dyDescent="0.25">
      <c r="A123" s="44">
        <v>120</v>
      </c>
      <c r="B123" s="1">
        <v>101200411</v>
      </c>
      <c r="C123" s="4" t="s">
        <v>4943</v>
      </c>
      <c r="D123" s="39">
        <v>37551</v>
      </c>
      <c r="E123" s="3" t="s">
        <v>1</v>
      </c>
      <c r="F123" s="4" t="s">
        <v>4473</v>
      </c>
    </row>
    <row r="124" spans="1:6" x14ac:dyDescent="0.25">
      <c r="A124" s="44">
        <v>121</v>
      </c>
      <c r="B124" s="24" t="s">
        <v>4944</v>
      </c>
      <c r="C124" s="25" t="s">
        <v>4945</v>
      </c>
      <c r="D124" s="26" t="s">
        <v>4946</v>
      </c>
      <c r="E124" s="27" t="s">
        <v>1</v>
      </c>
      <c r="F124" s="25" t="s">
        <v>4473</v>
      </c>
    </row>
    <row r="125" spans="1:6" x14ac:dyDescent="0.25">
      <c r="A125" s="44">
        <v>122</v>
      </c>
      <c r="B125" s="1">
        <v>101200422</v>
      </c>
      <c r="C125" s="1" t="s">
        <v>4947</v>
      </c>
      <c r="D125" s="9">
        <v>37610</v>
      </c>
      <c r="E125" s="1" t="s">
        <v>1</v>
      </c>
      <c r="F125" s="1" t="s">
        <v>4473</v>
      </c>
    </row>
    <row r="126" spans="1:6" x14ac:dyDescent="0.25">
      <c r="A126" s="44">
        <v>123</v>
      </c>
      <c r="B126" s="21">
        <v>101200426</v>
      </c>
      <c r="C126" s="21" t="s">
        <v>4948</v>
      </c>
      <c r="D126" s="31">
        <v>37594</v>
      </c>
      <c r="E126" s="23" t="s">
        <v>1</v>
      </c>
      <c r="F126" s="21" t="s">
        <v>4476</v>
      </c>
    </row>
    <row r="127" spans="1:6" x14ac:dyDescent="0.25">
      <c r="A127" s="44">
        <v>124</v>
      </c>
      <c r="B127" s="21">
        <v>101200454</v>
      </c>
      <c r="C127" s="21" t="s">
        <v>4949</v>
      </c>
      <c r="D127" s="31">
        <v>37544</v>
      </c>
      <c r="E127" s="23" t="s">
        <v>1</v>
      </c>
      <c r="F127" s="21" t="s">
        <v>4476</v>
      </c>
    </row>
    <row r="128" spans="1:6" x14ac:dyDescent="0.25">
      <c r="A128" s="44">
        <v>125</v>
      </c>
      <c r="B128" s="3">
        <v>101200459</v>
      </c>
      <c r="C128" s="3" t="s">
        <v>4757</v>
      </c>
      <c r="D128" s="2">
        <v>37596</v>
      </c>
      <c r="E128" s="2" t="s">
        <v>1</v>
      </c>
      <c r="F128" s="3" t="s">
        <v>4476</v>
      </c>
    </row>
    <row r="129" spans="1:6" x14ac:dyDescent="0.25">
      <c r="A129" s="44">
        <v>126</v>
      </c>
      <c r="B129" s="1">
        <v>101200465</v>
      </c>
      <c r="C129" s="1" t="s">
        <v>4950</v>
      </c>
      <c r="D129" s="9">
        <v>37361</v>
      </c>
      <c r="E129" s="1" t="s">
        <v>1</v>
      </c>
      <c r="F129" s="1" t="s">
        <v>4476</v>
      </c>
    </row>
    <row r="130" spans="1:6" x14ac:dyDescent="0.25">
      <c r="A130" s="44">
        <v>127</v>
      </c>
      <c r="B130" s="1">
        <v>109200023</v>
      </c>
      <c r="C130" s="1" t="s">
        <v>4951</v>
      </c>
      <c r="D130" s="28">
        <v>37007</v>
      </c>
      <c r="E130" s="3" t="s">
        <v>1</v>
      </c>
      <c r="F130" s="1" t="s">
        <v>4479</v>
      </c>
    </row>
    <row r="131" spans="1:6" x14ac:dyDescent="0.25">
      <c r="A131" s="44">
        <v>128</v>
      </c>
      <c r="B131" s="1">
        <v>109200046</v>
      </c>
      <c r="C131" s="1" t="s">
        <v>4952</v>
      </c>
      <c r="D131" s="39">
        <v>37303</v>
      </c>
      <c r="E131" s="3" t="s">
        <v>1</v>
      </c>
      <c r="F131" s="1" t="s">
        <v>4479</v>
      </c>
    </row>
    <row r="132" spans="1:6" x14ac:dyDescent="0.25">
      <c r="A132" s="44">
        <v>129</v>
      </c>
      <c r="B132" s="1">
        <v>105200083</v>
      </c>
      <c r="C132" s="1" t="s">
        <v>4953</v>
      </c>
      <c r="D132" s="9">
        <v>37275</v>
      </c>
      <c r="E132" s="1" t="s">
        <v>1</v>
      </c>
      <c r="F132" s="1" t="s">
        <v>4954</v>
      </c>
    </row>
    <row r="133" spans="1:6" x14ac:dyDescent="0.25">
      <c r="A133" s="44">
        <v>130</v>
      </c>
      <c r="B133" s="24" t="s">
        <v>4955</v>
      </c>
      <c r="C133" s="25" t="s">
        <v>4956</v>
      </c>
      <c r="D133" s="26" t="s">
        <v>4957</v>
      </c>
      <c r="E133" s="27" t="s">
        <v>1</v>
      </c>
      <c r="F133" s="25" t="s">
        <v>4954</v>
      </c>
    </row>
    <row r="134" spans="1:6" x14ac:dyDescent="0.25">
      <c r="A134" s="44">
        <v>131</v>
      </c>
      <c r="B134" s="24" t="s">
        <v>4958</v>
      </c>
      <c r="C134" s="25" t="s">
        <v>4959</v>
      </c>
      <c r="D134" s="26" t="s">
        <v>4960</v>
      </c>
      <c r="E134" s="27" t="s">
        <v>1</v>
      </c>
      <c r="F134" s="25" t="s">
        <v>4954</v>
      </c>
    </row>
    <row r="135" spans="1:6" x14ac:dyDescent="0.25">
      <c r="A135" s="44">
        <v>132</v>
      </c>
      <c r="B135" s="1">
        <v>105200101</v>
      </c>
      <c r="C135" s="1" t="s">
        <v>4961</v>
      </c>
      <c r="D135" s="45" t="s">
        <v>4962</v>
      </c>
      <c r="E135" s="3" t="s">
        <v>1</v>
      </c>
      <c r="F135" s="1" t="s">
        <v>4954</v>
      </c>
    </row>
    <row r="136" spans="1:6" x14ac:dyDescent="0.25">
      <c r="A136" s="44">
        <v>133</v>
      </c>
      <c r="B136" s="1">
        <v>105200123</v>
      </c>
      <c r="C136" s="1" t="s">
        <v>4963</v>
      </c>
      <c r="D136" s="9">
        <v>37306</v>
      </c>
      <c r="E136" s="1" t="s">
        <v>1</v>
      </c>
      <c r="F136" s="1" t="s">
        <v>4484</v>
      </c>
    </row>
    <row r="137" spans="1:6" x14ac:dyDescent="0.25">
      <c r="A137" s="44">
        <v>134</v>
      </c>
      <c r="B137" s="1">
        <v>105200125</v>
      </c>
      <c r="C137" s="1" t="s">
        <v>4964</v>
      </c>
      <c r="D137" s="9">
        <v>37517</v>
      </c>
      <c r="E137" s="1" t="s">
        <v>1</v>
      </c>
      <c r="F137" s="1" t="s">
        <v>4484</v>
      </c>
    </row>
    <row r="138" spans="1:6" x14ac:dyDescent="0.25">
      <c r="A138" s="44">
        <v>135</v>
      </c>
      <c r="B138" s="1">
        <v>105200133</v>
      </c>
      <c r="C138" s="1" t="s">
        <v>4965</v>
      </c>
      <c r="D138" s="9">
        <v>37507</v>
      </c>
      <c r="E138" s="1" t="s">
        <v>1</v>
      </c>
      <c r="F138" s="1" t="s">
        <v>4484</v>
      </c>
    </row>
    <row r="139" spans="1:6" x14ac:dyDescent="0.25">
      <c r="A139" s="44">
        <v>136</v>
      </c>
      <c r="B139" s="1">
        <v>105200175</v>
      </c>
      <c r="C139" s="1" t="s">
        <v>4966</v>
      </c>
      <c r="D139" s="9">
        <v>37370</v>
      </c>
      <c r="E139" s="1" t="s">
        <v>1</v>
      </c>
      <c r="F139" s="1" t="s">
        <v>4487</v>
      </c>
    </row>
    <row r="140" spans="1:6" x14ac:dyDescent="0.25">
      <c r="A140" s="44">
        <v>137</v>
      </c>
      <c r="B140" s="1">
        <v>105200176</v>
      </c>
      <c r="C140" s="1" t="s">
        <v>4967</v>
      </c>
      <c r="D140" s="9">
        <v>37526</v>
      </c>
      <c r="E140" s="1" t="s">
        <v>1</v>
      </c>
      <c r="F140" s="1" t="s">
        <v>4487</v>
      </c>
    </row>
    <row r="141" spans="1:6" x14ac:dyDescent="0.25">
      <c r="A141" s="44">
        <v>138</v>
      </c>
      <c r="B141" s="1">
        <v>105200184</v>
      </c>
      <c r="C141" s="1" t="s">
        <v>4968</v>
      </c>
      <c r="D141" s="9">
        <v>37554</v>
      </c>
      <c r="E141" s="1" t="s">
        <v>1</v>
      </c>
      <c r="F141" s="1" t="s">
        <v>4487</v>
      </c>
    </row>
    <row r="142" spans="1:6" x14ac:dyDescent="0.25">
      <c r="A142" s="44">
        <v>139</v>
      </c>
      <c r="B142" s="1">
        <v>105200193</v>
      </c>
      <c r="C142" s="1" t="s">
        <v>4969</v>
      </c>
      <c r="D142" s="9">
        <v>37536</v>
      </c>
      <c r="E142" s="1" t="s">
        <v>1</v>
      </c>
      <c r="F142" s="1" t="s">
        <v>4493</v>
      </c>
    </row>
    <row r="143" spans="1:6" x14ac:dyDescent="0.25">
      <c r="A143" s="44">
        <v>140</v>
      </c>
      <c r="B143" s="1">
        <v>105200207</v>
      </c>
      <c r="C143" s="1" t="s">
        <v>4970</v>
      </c>
      <c r="D143" s="9">
        <v>37562</v>
      </c>
      <c r="E143" s="1" t="s">
        <v>1</v>
      </c>
      <c r="F143" s="1" t="s">
        <v>4493</v>
      </c>
    </row>
    <row r="144" spans="1:6" x14ac:dyDescent="0.25">
      <c r="A144" s="44">
        <v>141</v>
      </c>
      <c r="B144" s="24" t="s">
        <v>4971</v>
      </c>
      <c r="C144" s="25" t="s">
        <v>4471</v>
      </c>
      <c r="D144" s="26" t="s">
        <v>4972</v>
      </c>
      <c r="E144" s="27" t="s">
        <v>1</v>
      </c>
      <c r="F144" s="25" t="s">
        <v>4493</v>
      </c>
    </row>
    <row r="145" spans="1:6" x14ac:dyDescent="0.25">
      <c r="A145" s="44">
        <v>142</v>
      </c>
      <c r="B145" s="1">
        <v>105200226</v>
      </c>
      <c r="C145" s="1" t="s">
        <v>4973</v>
      </c>
      <c r="D145" s="9">
        <v>37573</v>
      </c>
      <c r="E145" s="1" t="s">
        <v>1</v>
      </c>
      <c r="F145" s="1" t="s">
        <v>4497</v>
      </c>
    </row>
    <row r="146" spans="1:6" x14ac:dyDescent="0.25">
      <c r="A146" s="44">
        <v>143</v>
      </c>
      <c r="B146" s="24" t="s">
        <v>4974</v>
      </c>
      <c r="C146" s="25" t="s">
        <v>4975</v>
      </c>
      <c r="D146" s="26" t="s">
        <v>4976</v>
      </c>
      <c r="E146" s="27" t="s">
        <v>1</v>
      </c>
      <c r="F146" s="25" t="s">
        <v>4497</v>
      </c>
    </row>
    <row r="147" spans="1:6" x14ac:dyDescent="0.25">
      <c r="A147" s="44">
        <v>144</v>
      </c>
      <c r="B147" s="3">
        <v>105200232</v>
      </c>
      <c r="C147" s="3" t="s">
        <v>4977</v>
      </c>
      <c r="D147" s="2">
        <v>37503</v>
      </c>
      <c r="E147" s="2" t="s">
        <v>1</v>
      </c>
      <c r="F147" s="3" t="s">
        <v>4497</v>
      </c>
    </row>
    <row r="148" spans="1:6" x14ac:dyDescent="0.25">
      <c r="A148" s="44">
        <v>145</v>
      </c>
      <c r="B148" s="24" t="s">
        <v>4978</v>
      </c>
      <c r="C148" s="25" t="s">
        <v>150</v>
      </c>
      <c r="D148" s="26" t="s">
        <v>4979</v>
      </c>
      <c r="E148" s="27" t="s">
        <v>1</v>
      </c>
      <c r="F148" s="25" t="s">
        <v>4497</v>
      </c>
    </row>
    <row r="149" spans="1:6" x14ac:dyDescent="0.25">
      <c r="A149" s="44">
        <v>146</v>
      </c>
      <c r="B149" s="1">
        <v>105200243</v>
      </c>
      <c r="C149" s="1" t="s">
        <v>4980</v>
      </c>
      <c r="D149" s="9">
        <v>37432</v>
      </c>
      <c r="E149" s="1" t="s">
        <v>1</v>
      </c>
      <c r="F149" s="1" t="s">
        <v>4497</v>
      </c>
    </row>
    <row r="150" spans="1:6" x14ac:dyDescent="0.25">
      <c r="A150" s="44">
        <v>147</v>
      </c>
      <c r="B150" s="21">
        <v>105200252</v>
      </c>
      <c r="C150" s="21" t="s">
        <v>4981</v>
      </c>
      <c r="D150" s="30">
        <v>37300</v>
      </c>
      <c r="E150" s="23" t="s">
        <v>1</v>
      </c>
      <c r="F150" s="21" t="s">
        <v>4497</v>
      </c>
    </row>
    <row r="151" spans="1:6" x14ac:dyDescent="0.25">
      <c r="A151" s="44">
        <v>148</v>
      </c>
      <c r="B151" s="1">
        <v>105200255</v>
      </c>
      <c r="C151" s="1" t="s">
        <v>4982</v>
      </c>
      <c r="D151" s="39">
        <v>37493</v>
      </c>
      <c r="E151" s="3" t="s">
        <v>1</v>
      </c>
      <c r="F151" s="1" t="s">
        <v>4504</v>
      </c>
    </row>
    <row r="152" spans="1:6" x14ac:dyDescent="0.25">
      <c r="A152" s="44">
        <v>149</v>
      </c>
      <c r="B152" s="21">
        <v>105200266</v>
      </c>
      <c r="C152" s="21" t="s">
        <v>4983</v>
      </c>
      <c r="D152" s="31">
        <v>37561</v>
      </c>
      <c r="E152" s="23" t="s">
        <v>1</v>
      </c>
      <c r="F152" s="21" t="s">
        <v>4504</v>
      </c>
    </row>
    <row r="153" spans="1:6" x14ac:dyDescent="0.25">
      <c r="A153" s="44">
        <v>150</v>
      </c>
      <c r="B153" s="1">
        <v>105200277</v>
      </c>
      <c r="C153" s="1" t="s">
        <v>4874</v>
      </c>
      <c r="D153" s="9">
        <v>37465</v>
      </c>
      <c r="E153" s="1" t="s">
        <v>1</v>
      </c>
      <c r="F153" s="1" t="s">
        <v>4504</v>
      </c>
    </row>
    <row r="154" spans="1:6" x14ac:dyDescent="0.25">
      <c r="A154" s="44">
        <v>151</v>
      </c>
      <c r="B154" s="1">
        <v>105200284</v>
      </c>
      <c r="C154" s="1" t="s">
        <v>4984</v>
      </c>
      <c r="D154" s="9">
        <v>37502</v>
      </c>
      <c r="E154" s="1" t="s">
        <v>1</v>
      </c>
      <c r="F154" s="1" t="s">
        <v>4504</v>
      </c>
    </row>
    <row r="155" spans="1:6" x14ac:dyDescent="0.25">
      <c r="A155" s="44">
        <v>152</v>
      </c>
      <c r="B155" s="1">
        <v>105200286</v>
      </c>
      <c r="C155" s="1" t="s">
        <v>4985</v>
      </c>
      <c r="D155" s="9">
        <v>37322</v>
      </c>
      <c r="E155" s="1" t="s">
        <v>1</v>
      </c>
      <c r="F155" s="1" t="s">
        <v>4504</v>
      </c>
    </row>
    <row r="156" spans="1:6" x14ac:dyDescent="0.25">
      <c r="A156" s="44">
        <v>153</v>
      </c>
      <c r="B156" s="1">
        <v>106200020</v>
      </c>
      <c r="C156" s="1" t="s">
        <v>4282</v>
      </c>
      <c r="D156" s="39">
        <v>37435</v>
      </c>
      <c r="E156" s="3" t="s">
        <v>1</v>
      </c>
      <c r="F156" s="1" t="s">
        <v>4512</v>
      </c>
    </row>
    <row r="157" spans="1:6" x14ac:dyDescent="0.25">
      <c r="A157" s="44">
        <v>154</v>
      </c>
      <c r="B157" s="1">
        <v>106200021</v>
      </c>
      <c r="C157" s="1" t="s">
        <v>4986</v>
      </c>
      <c r="D157" s="9">
        <v>37499</v>
      </c>
      <c r="E157" s="1" t="s">
        <v>1</v>
      </c>
      <c r="F157" s="1" t="s">
        <v>4512</v>
      </c>
    </row>
    <row r="158" spans="1:6" x14ac:dyDescent="0.25">
      <c r="A158" s="44">
        <v>155</v>
      </c>
      <c r="B158" s="1">
        <v>106200036</v>
      </c>
      <c r="C158" s="1" t="s">
        <v>4987</v>
      </c>
      <c r="D158" s="9">
        <v>37500</v>
      </c>
      <c r="E158" s="1" t="s">
        <v>1</v>
      </c>
      <c r="F158" s="1" t="s">
        <v>4512</v>
      </c>
    </row>
    <row r="159" spans="1:6" x14ac:dyDescent="0.25">
      <c r="A159" s="44">
        <v>156</v>
      </c>
      <c r="B159" s="3">
        <v>106200054</v>
      </c>
      <c r="C159" s="3" t="s">
        <v>4758</v>
      </c>
      <c r="D159" s="2">
        <v>37375</v>
      </c>
      <c r="E159" s="3" t="s">
        <v>1</v>
      </c>
      <c r="F159" s="3" t="s">
        <v>4514</v>
      </c>
    </row>
    <row r="160" spans="1:6" x14ac:dyDescent="0.25">
      <c r="A160" s="44">
        <v>157</v>
      </c>
      <c r="B160" s="1">
        <v>106200071</v>
      </c>
      <c r="C160" s="1" t="s">
        <v>4988</v>
      </c>
      <c r="D160" s="9">
        <v>37300</v>
      </c>
      <c r="E160" s="1" t="s">
        <v>1</v>
      </c>
      <c r="F160" s="1" t="s">
        <v>4514</v>
      </c>
    </row>
    <row r="161" spans="1:6" x14ac:dyDescent="0.25">
      <c r="A161" s="44">
        <v>158</v>
      </c>
      <c r="B161" s="1">
        <v>106200080</v>
      </c>
      <c r="C161" s="1" t="s">
        <v>4518</v>
      </c>
      <c r="D161" s="39">
        <v>37463</v>
      </c>
      <c r="E161" s="3" t="s">
        <v>1</v>
      </c>
      <c r="F161" s="1" t="s">
        <v>4515</v>
      </c>
    </row>
    <row r="162" spans="1:6" x14ac:dyDescent="0.25">
      <c r="A162" s="44">
        <v>159</v>
      </c>
      <c r="B162" s="1">
        <v>106200097</v>
      </c>
      <c r="C162" s="1" t="s">
        <v>4989</v>
      </c>
      <c r="D162" s="39">
        <v>37548</v>
      </c>
      <c r="E162" s="3" t="s">
        <v>267</v>
      </c>
      <c r="F162" s="1" t="s">
        <v>4515</v>
      </c>
    </row>
    <row r="163" spans="1:6" x14ac:dyDescent="0.25">
      <c r="A163" s="44">
        <v>160</v>
      </c>
      <c r="B163" s="21">
        <v>106200102</v>
      </c>
      <c r="C163" s="21" t="s">
        <v>4990</v>
      </c>
      <c r="D163" s="30">
        <v>37414</v>
      </c>
      <c r="E163" s="23" t="s">
        <v>1</v>
      </c>
      <c r="F163" s="21" t="s">
        <v>4515</v>
      </c>
    </row>
    <row r="164" spans="1:6" x14ac:dyDescent="0.25">
      <c r="A164" s="44">
        <v>161</v>
      </c>
      <c r="B164" s="1">
        <v>106200106</v>
      </c>
      <c r="C164" s="1" t="s">
        <v>4991</v>
      </c>
      <c r="D164" s="9">
        <v>37274</v>
      </c>
      <c r="E164" s="1" t="s">
        <v>1</v>
      </c>
      <c r="F164" s="1" t="s">
        <v>4515</v>
      </c>
    </row>
    <row r="165" spans="1:6" x14ac:dyDescent="0.25">
      <c r="A165" s="44">
        <v>162</v>
      </c>
      <c r="B165" s="24" t="s">
        <v>4992</v>
      </c>
      <c r="C165" s="25" t="s">
        <v>4993</v>
      </c>
      <c r="D165" s="26" t="s">
        <v>4994</v>
      </c>
      <c r="E165" s="27" t="s">
        <v>1</v>
      </c>
      <c r="F165" s="25" t="s">
        <v>4515</v>
      </c>
    </row>
    <row r="166" spans="1:6" x14ac:dyDescent="0.25">
      <c r="A166" s="44">
        <v>163</v>
      </c>
      <c r="B166" s="3">
        <v>106200115</v>
      </c>
      <c r="C166" s="3" t="s">
        <v>4759</v>
      </c>
      <c r="D166" s="2">
        <v>37266</v>
      </c>
      <c r="E166" s="2" t="s">
        <v>1</v>
      </c>
      <c r="F166" s="3" t="s">
        <v>4515</v>
      </c>
    </row>
    <row r="167" spans="1:6" x14ac:dyDescent="0.25">
      <c r="A167" s="44">
        <v>164</v>
      </c>
      <c r="B167" s="1">
        <v>106200123</v>
      </c>
      <c r="C167" s="4" t="s">
        <v>7546</v>
      </c>
      <c r="D167" s="39">
        <v>37463</v>
      </c>
      <c r="E167" s="3" t="s">
        <v>1</v>
      </c>
      <c r="F167" s="4" t="s">
        <v>4519</v>
      </c>
    </row>
    <row r="168" spans="1:6" x14ac:dyDescent="0.25">
      <c r="A168" s="44">
        <v>165</v>
      </c>
      <c r="B168" s="57">
        <v>106200128</v>
      </c>
      <c r="C168" s="58" t="s">
        <v>4796</v>
      </c>
      <c r="D168" s="59">
        <v>37522</v>
      </c>
      <c r="E168" s="60" t="s">
        <v>1</v>
      </c>
      <c r="F168" s="58" t="s">
        <v>4519</v>
      </c>
    </row>
    <row r="169" spans="1:6" x14ac:dyDescent="0.25">
      <c r="A169" s="44">
        <v>166</v>
      </c>
      <c r="B169" s="1">
        <v>106200136</v>
      </c>
      <c r="C169" s="1" t="s">
        <v>4995</v>
      </c>
      <c r="D169" s="9">
        <v>37558</v>
      </c>
      <c r="E169" s="1" t="s">
        <v>1</v>
      </c>
      <c r="F169" s="1" t="s">
        <v>4519</v>
      </c>
    </row>
    <row r="170" spans="1:6" x14ac:dyDescent="0.25">
      <c r="A170" s="44">
        <v>167</v>
      </c>
      <c r="B170" s="1">
        <v>106200141</v>
      </c>
      <c r="C170" s="1" t="s">
        <v>49</v>
      </c>
      <c r="D170" s="39">
        <v>37464</v>
      </c>
      <c r="E170" s="3" t="s">
        <v>1</v>
      </c>
      <c r="F170" s="1" t="s">
        <v>4519</v>
      </c>
    </row>
    <row r="171" spans="1:6" x14ac:dyDescent="0.25">
      <c r="A171" s="44">
        <v>168</v>
      </c>
      <c r="B171" s="24" t="s">
        <v>4996</v>
      </c>
      <c r="C171" s="25" t="s">
        <v>4997</v>
      </c>
      <c r="D171" s="26" t="s">
        <v>4998</v>
      </c>
      <c r="E171" s="27" t="s">
        <v>1</v>
      </c>
      <c r="F171" s="25" t="s">
        <v>4519</v>
      </c>
    </row>
    <row r="172" spans="1:6" x14ac:dyDescent="0.25">
      <c r="A172" s="44">
        <v>169</v>
      </c>
      <c r="B172" s="21">
        <v>106200147</v>
      </c>
      <c r="C172" s="21" t="s">
        <v>4999</v>
      </c>
      <c r="D172" s="62">
        <v>37257</v>
      </c>
      <c r="E172" s="21" t="s">
        <v>1</v>
      </c>
      <c r="F172" s="21" t="s">
        <v>4519</v>
      </c>
    </row>
    <row r="173" spans="1:6" x14ac:dyDescent="0.25">
      <c r="A173" s="44">
        <v>170</v>
      </c>
      <c r="B173" s="21">
        <v>106200152</v>
      </c>
      <c r="C173" s="21" t="s">
        <v>5000</v>
      </c>
      <c r="D173" s="31">
        <v>37483</v>
      </c>
      <c r="E173" s="23" t="s">
        <v>1</v>
      </c>
      <c r="F173" s="21" t="s">
        <v>4408</v>
      </c>
    </row>
    <row r="174" spans="1:6" x14ac:dyDescent="0.25">
      <c r="A174" s="44">
        <v>171</v>
      </c>
      <c r="B174" s="21">
        <v>106200153</v>
      </c>
      <c r="C174" s="21" t="s">
        <v>5001</v>
      </c>
      <c r="D174" s="31">
        <v>37311</v>
      </c>
      <c r="E174" s="23" t="s">
        <v>1</v>
      </c>
      <c r="F174" s="21" t="s">
        <v>4408</v>
      </c>
    </row>
    <row r="175" spans="1:6" x14ac:dyDescent="0.25">
      <c r="A175" s="44">
        <v>172</v>
      </c>
      <c r="B175" s="1">
        <v>106200154</v>
      </c>
      <c r="C175" s="1" t="s">
        <v>5002</v>
      </c>
      <c r="D175" s="9">
        <v>37539</v>
      </c>
      <c r="E175" s="1" t="s">
        <v>1</v>
      </c>
      <c r="F175" s="1" t="s">
        <v>4408</v>
      </c>
    </row>
    <row r="176" spans="1:6" x14ac:dyDescent="0.25">
      <c r="A176" s="44">
        <v>173</v>
      </c>
      <c r="B176" s="24" t="s">
        <v>5003</v>
      </c>
      <c r="C176" s="25" t="s">
        <v>5004</v>
      </c>
      <c r="D176" s="26" t="s">
        <v>5005</v>
      </c>
      <c r="E176" s="27" t="s">
        <v>1</v>
      </c>
      <c r="F176" s="25" t="s">
        <v>4408</v>
      </c>
    </row>
    <row r="177" spans="1:6" x14ac:dyDescent="0.25">
      <c r="A177" s="44">
        <v>174</v>
      </c>
      <c r="B177" s="21">
        <v>106200165</v>
      </c>
      <c r="C177" s="21" t="s">
        <v>5006</v>
      </c>
      <c r="D177" s="31">
        <v>37521</v>
      </c>
      <c r="E177" s="23" t="s">
        <v>1</v>
      </c>
      <c r="F177" s="21" t="s">
        <v>4408</v>
      </c>
    </row>
    <row r="178" spans="1:6" x14ac:dyDescent="0.25">
      <c r="A178" s="44">
        <v>175</v>
      </c>
      <c r="B178" s="24" t="s">
        <v>5007</v>
      </c>
      <c r="C178" s="25" t="s">
        <v>3934</v>
      </c>
      <c r="D178" s="26" t="s">
        <v>5008</v>
      </c>
      <c r="E178" s="27" t="s">
        <v>1</v>
      </c>
      <c r="F178" s="25" t="s">
        <v>4408</v>
      </c>
    </row>
    <row r="179" spans="1:6" x14ac:dyDescent="0.25">
      <c r="A179" s="44">
        <v>176</v>
      </c>
      <c r="B179" s="21">
        <v>106200170</v>
      </c>
      <c r="C179" s="21" t="s">
        <v>5009</v>
      </c>
      <c r="D179" s="31">
        <v>37455</v>
      </c>
      <c r="E179" s="23" t="s">
        <v>1</v>
      </c>
      <c r="F179" s="21" t="s">
        <v>4408</v>
      </c>
    </row>
    <row r="180" spans="1:6" x14ac:dyDescent="0.25">
      <c r="A180" s="44">
        <v>177</v>
      </c>
      <c r="B180" s="1">
        <v>106200180</v>
      </c>
      <c r="C180" s="1" t="s">
        <v>5010</v>
      </c>
      <c r="D180" s="39">
        <v>37291</v>
      </c>
      <c r="E180" s="3" t="s">
        <v>1</v>
      </c>
      <c r="F180" s="1" t="s">
        <v>4408</v>
      </c>
    </row>
    <row r="181" spans="1:6" x14ac:dyDescent="0.25">
      <c r="A181" s="44">
        <v>178</v>
      </c>
      <c r="B181" s="3">
        <v>106200186</v>
      </c>
      <c r="C181" s="3" t="s">
        <v>7545</v>
      </c>
      <c r="D181" s="2">
        <v>37570</v>
      </c>
      <c r="E181" s="2" t="s">
        <v>1</v>
      </c>
      <c r="F181" s="3" t="s">
        <v>4533</v>
      </c>
    </row>
    <row r="182" spans="1:6" x14ac:dyDescent="0.25">
      <c r="A182" s="44">
        <v>179</v>
      </c>
      <c r="B182" s="1">
        <v>106200194</v>
      </c>
      <c r="C182" s="1" t="s">
        <v>5011</v>
      </c>
      <c r="D182" s="39">
        <v>37485</v>
      </c>
      <c r="E182" s="3" t="s">
        <v>1</v>
      </c>
      <c r="F182" s="1" t="s">
        <v>4533</v>
      </c>
    </row>
    <row r="183" spans="1:6" x14ac:dyDescent="0.25">
      <c r="A183" s="44">
        <v>180</v>
      </c>
      <c r="B183" s="1">
        <v>106200196</v>
      </c>
      <c r="C183" s="1" t="s">
        <v>4749</v>
      </c>
      <c r="D183" s="39">
        <v>37490</v>
      </c>
      <c r="E183" s="3" t="s">
        <v>1</v>
      </c>
      <c r="F183" s="1" t="s">
        <v>4533</v>
      </c>
    </row>
    <row r="184" spans="1:6" x14ac:dyDescent="0.25">
      <c r="A184" s="44">
        <v>181</v>
      </c>
      <c r="B184" s="1">
        <v>106200198</v>
      </c>
      <c r="C184" s="1" t="s">
        <v>5012</v>
      </c>
      <c r="D184" s="2">
        <v>37428</v>
      </c>
      <c r="E184" s="3" t="s">
        <v>1</v>
      </c>
      <c r="F184" s="1" t="s">
        <v>4533</v>
      </c>
    </row>
    <row r="185" spans="1:6" x14ac:dyDescent="0.25">
      <c r="A185" s="44">
        <v>182</v>
      </c>
      <c r="B185" s="1">
        <v>106200200</v>
      </c>
      <c r="C185" s="1" t="s">
        <v>5013</v>
      </c>
      <c r="D185" s="45" t="s">
        <v>5014</v>
      </c>
      <c r="E185" s="3" t="s">
        <v>1</v>
      </c>
      <c r="F185" s="1" t="s">
        <v>4533</v>
      </c>
    </row>
    <row r="186" spans="1:6" x14ac:dyDescent="0.25">
      <c r="A186" s="44">
        <v>183</v>
      </c>
      <c r="B186" s="3">
        <v>106200206</v>
      </c>
      <c r="C186" s="3" t="s">
        <v>7550</v>
      </c>
      <c r="D186" s="2">
        <v>37499</v>
      </c>
      <c r="E186" s="2" t="s">
        <v>1</v>
      </c>
      <c r="F186" s="3" t="s">
        <v>4533</v>
      </c>
    </row>
    <row r="187" spans="1:6" x14ac:dyDescent="0.25">
      <c r="A187" s="44">
        <v>184</v>
      </c>
      <c r="B187" s="21">
        <v>106200209</v>
      </c>
      <c r="C187" s="21" t="s">
        <v>5015</v>
      </c>
      <c r="D187" s="31">
        <v>37258</v>
      </c>
      <c r="E187" s="23" t="s">
        <v>1</v>
      </c>
      <c r="F187" s="21" t="s">
        <v>4533</v>
      </c>
    </row>
    <row r="188" spans="1:6" x14ac:dyDescent="0.25">
      <c r="A188" s="44">
        <v>185</v>
      </c>
      <c r="B188" s="1">
        <v>106200214</v>
      </c>
      <c r="C188" s="1" t="s">
        <v>5016</v>
      </c>
      <c r="D188" s="9">
        <v>37465</v>
      </c>
      <c r="E188" s="1" t="s">
        <v>1</v>
      </c>
      <c r="F188" s="1" t="s">
        <v>4533</v>
      </c>
    </row>
    <row r="189" spans="1:6" x14ac:dyDescent="0.25">
      <c r="A189" s="44">
        <v>186</v>
      </c>
      <c r="B189" s="1">
        <v>106200218</v>
      </c>
      <c r="C189" s="1" t="s">
        <v>5017</v>
      </c>
      <c r="D189" s="9">
        <v>37505</v>
      </c>
      <c r="E189" s="1" t="s">
        <v>1</v>
      </c>
      <c r="F189" s="1" t="s">
        <v>4533</v>
      </c>
    </row>
    <row r="190" spans="1:6" x14ac:dyDescent="0.25">
      <c r="A190" s="44">
        <v>187</v>
      </c>
      <c r="B190" s="3">
        <v>123200001</v>
      </c>
      <c r="C190" s="3" t="s">
        <v>4750</v>
      </c>
      <c r="D190" s="2">
        <v>37582</v>
      </c>
      <c r="E190" s="2" t="s">
        <v>1</v>
      </c>
      <c r="F190" s="3" t="s">
        <v>4537</v>
      </c>
    </row>
    <row r="191" spans="1:6" x14ac:dyDescent="0.25">
      <c r="A191" s="44">
        <v>188</v>
      </c>
      <c r="B191" s="3">
        <v>123200006</v>
      </c>
      <c r="C191" s="3" t="s">
        <v>4737</v>
      </c>
      <c r="D191" s="2">
        <v>37591</v>
      </c>
      <c r="E191" s="3" t="s">
        <v>1</v>
      </c>
      <c r="F191" s="3" t="s">
        <v>4537</v>
      </c>
    </row>
    <row r="192" spans="1:6" x14ac:dyDescent="0.25">
      <c r="A192" s="44">
        <v>189</v>
      </c>
      <c r="B192" s="3">
        <v>123200014</v>
      </c>
      <c r="C192" s="3" t="s">
        <v>4738</v>
      </c>
      <c r="D192" s="2">
        <v>37544</v>
      </c>
      <c r="E192" s="2" t="s">
        <v>267</v>
      </c>
      <c r="F192" s="3" t="s">
        <v>4537</v>
      </c>
    </row>
    <row r="193" spans="1:6" x14ac:dyDescent="0.25">
      <c r="A193" s="44">
        <v>190</v>
      </c>
      <c r="B193" s="3">
        <v>123200023</v>
      </c>
      <c r="C193" s="3" t="s">
        <v>7543</v>
      </c>
      <c r="D193" s="2">
        <v>37084</v>
      </c>
      <c r="E193" s="2" t="s">
        <v>1</v>
      </c>
      <c r="F193" s="3" t="s">
        <v>4537</v>
      </c>
    </row>
    <row r="194" spans="1:6" x14ac:dyDescent="0.25">
      <c r="A194" s="44">
        <v>191</v>
      </c>
      <c r="B194" s="24" t="s">
        <v>5018</v>
      </c>
      <c r="C194" s="25" t="s">
        <v>5019</v>
      </c>
      <c r="D194" s="26" t="s">
        <v>5020</v>
      </c>
      <c r="E194" s="27" t="s">
        <v>1</v>
      </c>
      <c r="F194" s="25" t="s">
        <v>4541</v>
      </c>
    </row>
    <row r="195" spans="1:6" x14ac:dyDescent="0.25">
      <c r="A195" s="44">
        <v>192</v>
      </c>
      <c r="B195" s="3">
        <v>123200043</v>
      </c>
      <c r="C195" s="3" t="s">
        <v>7553</v>
      </c>
      <c r="D195" s="2">
        <v>37408</v>
      </c>
      <c r="E195" s="2" t="s">
        <v>1</v>
      </c>
      <c r="F195" s="3" t="s">
        <v>4541</v>
      </c>
    </row>
    <row r="196" spans="1:6" x14ac:dyDescent="0.25">
      <c r="A196" s="44">
        <v>193</v>
      </c>
      <c r="B196" s="3">
        <v>123200045</v>
      </c>
      <c r="C196" s="3" t="s">
        <v>1070</v>
      </c>
      <c r="D196" s="2">
        <v>37257</v>
      </c>
      <c r="E196" s="2" t="s">
        <v>1</v>
      </c>
      <c r="F196" s="3" t="s">
        <v>4541</v>
      </c>
    </row>
    <row r="197" spans="1:6" x14ac:dyDescent="0.25">
      <c r="A197" s="44">
        <v>194</v>
      </c>
      <c r="B197" s="3">
        <v>123200048</v>
      </c>
      <c r="C197" s="3" t="s">
        <v>7552</v>
      </c>
      <c r="D197" s="2">
        <v>37574</v>
      </c>
      <c r="E197" s="3" t="s">
        <v>1</v>
      </c>
      <c r="F197" s="3" t="s">
        <v>4541</v>
      </c>
    </row>
    <row r="198" spans="1:6" x14ac:dyDescent="0.25">
      <c r="A198" s="44">
        <v>195</v>
      </c>
      <c r="B198" s="1">
        <v>107200031</v>
      </c>
      <c r="C198" s="1" t="s">
        <v>4764</v>
      </c>
      <c r="D198" s="39">
        <v>37507</v>
      </c>
      <c r="E198" s="3" t="s">
        <v>267</v>
      </c>
      <c r="F198" s="1" t="s">
        <v>4765</v>
      </c>
    </row>
    <row r="199" spans="1:6" x14ac:dyDescent="0.25">
      <c r="A199" s="44">
        <v>196</v>
      </c>
      <c r="B199" s="3">
        <v>107200047</v>
      </c>
      <c r="C199" s="3" t="s">
        <v>7554</v>
      </c>
      <c r="D199" s="2">
        <v>37452</v>
      </c>
      <c r="E199" s="2" t="s">
        <v>1</v>
      </c>
      <c r="F199" s="3" t="s">
        <v>4765</v>
      </c>
    </row>
    <row r="200" spans="1:6" x14ac:dyDescent="0.25">
      <c r="A200" s="44">
        <v>197</v>
      </c>
      <c r="B200" s="1">
        <v>107200062</v>
      </c>
      <c r="C200" s="1" t="s">
        <v>5021</v>
      </c>
      <c r="D200" s="39">
        <v>37612</v>
      </c>
      <c r="E200" s="3" t="s">
        <v>267</v>
      </c>
      <c r="F200" s="1" t="s">
        <v>4765</v>
      </c>
    </row>
    <row r="201" spans="1:6" x14ac:dyDescent="0.25">
      <c r="A201" s="44">
        <v>198</v>
      </c>
      <c r="B201" s="1">
        <v>107200073</v>
      </c>
      <c r="C201" s="1" t="s">
        <v>5022</v>
      </c>
      <c r="D201" s="9">
        <v>37612</v>
      </c>
      <c r="E201" s="1" t="s">
        <v>267</v>
      </c>
      <c r="F201" s="1" t="s">
        <v>4765</v>
      </c>
    </row>
    <row r="202" spans="1:6" x14ac:dyDescent="0.25">
      <c r="A202" s="44">
        <v>199</v>
      </c>
      <c r="B202" s="24" t="s">
        <v>5023</v>
      </c>
      <c r="C202" s="25" t="s">
        <v>5024</v>
      </c>
      <c r="D202" s="26" t="s">
        <v>5025</v>
      </c>
      <c r="E202" s="27" t="s">
        <v>1</v>
      </c>
      <c r="F202" s="25" t="s">
        <v>4546</v>
      </c>
    </row>
    <row r="203" spans="1:6" x14ac:dyDescent="0.25">
      <c r="A203" s="44">
        <v>200</v>
      </c>
      <c r="B203" s="3">
        <v>107200093</v>
      </c>
      <c r="C203" s="3" t="s">
        <v>7304</v>
      </c>
      <c r="D203" s="2" t="s">
        <v>48</v>
      </c>
      <c r="E203" s="2" t="s">
        <v>1</v>
      </c>
      <c r="F203" s="3" t="s">
        <v>4546</v>
      </c>
    </row>
    <row r="204" spans="1:6" x14ac:dyDescent="0.25">
      <c r="A204" s="44">
        <v>201</v>
      </c>
      <c r="B204" s="1">
        <v>107200096</v>
      </c>
      <c r="C204" s="1" t="s">
        <v>7551</v>
      </c>
      <c r="D204" s="39">
        <v>37346</v>
      </c>
      <c r="E204" s="3" t="s">
        <v>267</v>
      </c>
      <c r="F204" s="1" t="s">
        <v>4546</v>
      </c>
    </row>
    <row r="205" spans="1:6" x14ac:dyDescent="0.25">
      <c r="A205" s="44">
        <v>202</v>
      </c>
      <c r="B205" s="3">
        <v>107200097</v>
      </c>
      <c r="C205" s="3" t="s">
        <v>7549</v>
      </c>
      <c r="D205" s="2">
        <v>37383</v>
      </c>
      <c r="E205" s="2" t="s">
        <v>267</v>
      </c>
      <c r="F205" s="3" t="s">
        <v>4546</v>
      </c>
    </row>
    <row r="206" spans="1:6" x14ac:dyDescent="0.25">
      <c r="A206" s="44">
        <v>203</v>
      </c>
      <c r="B206" s="21">
        <v>107200100</v>
      </c>
      <c r="C206" s="21" t="s">
        <v>5026</v>
      </c>
      <c r="D206" s="30">
        <v>37386</v>
      </c>
      <c r="E206" s="23" t="s">
        <v>1</v>
      </c>
      <c r="F206" s="21" t="s">
        <v>4546</v>
      </c>
    </row>
    <row r="207" spans="1:6" x14ac:dyDescent="0.25">
      <c r="A207" s="44">
        <v>204</v>
      </c>
      <c r="B207" s="24" t="s">
        <v>5027</v>
      </c>
      <c r="C207" s="25" t="s">
        <v>1960</v>
      </c>
      <c r="D207" s="26" t="s">
        <v>5028</v>
      </c>
      <c r="E207" s="27" t="s">
        <v>1</v>
      </c>
      <c r="F207" s="25" t="s">
        <v>4546</v>
      </c>
    </row>
    <row r="208" spans="1:6" x14ac:dyDescent="0.25">
      <c r="A208" s="44">
        <v>205</v>
      </c>
      <c r="B208" s="1">
        <v>107200104</v>
      </c>
      <c r="C208" s="1" t="s">
        <v>5029</v>
      </c>
      <c r="D208" s="39">
        <v>37293</v>
      </c>
      <c r="E208" s="3" t="s">
        <v>267</v>
      </c>
      <c r="F208" s="1" t="s">
        <v>4546</v>
      </c>
    </row>
    <row r="209" spans="1:6" x14ac:dyDescent="0.25">
      <c r="A209" s="44">
        <v>206</v>
      </c>
      <c r="B209" s="3">
        <v>107200105</v>
      </c>
      <c r="C209" s="3" t="s">
        <v>7548</v>
      </c>
      <c r="D209" s="2">
        <v>37511</v>
      </c>
      <c r="E209" s="2" t="s">
        <v>267</v>
      </c>
      <c r="F209" s="3" t="s">
        <v>4546</v>
      </c>
    </row>
    <row r="210" spans="1:6" x14ac:dyDescent="0.25">
      <c r="A210" s="44">
        <v>207</v>
      </c>
      <c r="B210" s="1">
        <v>107200118</v>
      </c>
      <c r="C210" s="1" t="s">
        <v>5030</v>
      </c>
      <c r="D210" s="39">
        <v>37358</v>
      </c>
      <c r="E210" s="3" t="s">
        <v>1</v>
      </c>
      <c r="F210" s="1" t="s">
        <v>4546</v>
      </c>
    </row>
    <row r="211" spans="1:6" x14ac:dyDescent="0.25">
      <c r="A211" s="44">
        <v>208</v>
      </c>
      <c r="B211" s="3">
        <v>107200119</v>
      </c>
      <c r="C211" s="3" t="s">
        <v>4739</v>
      </c>
      <c r="D211" s="2">
        <v>37281</v>
      </c>
      <c r="E211" s="3" t="s">
        <v>267</v>
      </c>
      <c r="F211" s="3" t="s">
        <v>4546</v>
      </c>
    </row>
    <row r="212" spans="1:6" x14ac:dyDescent="0.25">
      <c r="A212" s="44">
        <v>209</v>
      </c>
      <c r="B212" s="3">
        <v>107200124</v>
      </c>
      <c r="C212" s="3" t="s">
        <v>4740</v>
      </c>
      <c r="D212" s="2">
        <v>37454</v>
      </c>
      <c r="E212" s="2" t="s">
        <v>267</v>
      </c>
      <c r="F212" s="3" t="s">
        <v>4546</v>
      </c>
    </row>
    <row r="213" spans="1:6" x14ac:dyDescent="0.25">
      <c r="A213" s="44">
        <v>210</v>
      </c>
      <c r="B213" s="21">
        <v>107200133</v>
      </c>
      <c r="C213" s="21" t="s">
        <v>5031</v>
      </c>
      <c r="D213" s="30">
        <v>37459</v>
      </c>
      <c r="E213" s="23" t="s">
        <v>1</v>
      </c>
      <c r="F213" s="21" t="s">
        <v>4546</v>
      </c>
    </row>
    <row r="214" spans="1:6" x14ac:dyDescent="0.25">
      <c r="A214" s="44">
        <v>211</v>
      </c>
      <c r="B214" s="1">
        <v>107200135</v>
      </c>
      <c r="C214" s="1" t="s">
        <v>5032</v>
      </c>
      <c r="D214" s="9">
        <v>37257</v>
      </c>
      <c r="E214" s="1" t="s">
        <v>267</v>
      </c>
      <c r="F214" s="1" t="s">
        <v>4546</v>
      </c>
    </row>
    <row r="215" spans="1:6" x14ac:dyDescent="0.25">
      <c r="A215" s="44">
        <v>212</v>
      </c>
      <c r="B215" s="1">
        <v>107200154</v>
      </c>
      <c r="C215" s="1" t="s">
        <v>5033</v>
      </c>
      <c r="D215" s="39">
        <v>37248</v>
      </c>
      <c r="E215" s="3" t="s">
        <v>1</v>
      </c>
      <c r="F215" s="1" t="s">
        <v>4554</v>
      </c>
    </row>
    <row r="216" spans="1:6" x14ac:dyDescent="0.25">
      <c r="A216" s="44">
        <v>213</v>
      </c>
      <c r="B216" s="1">
        <v>107200155</v>
      </c>
      <c r="C216" s="4" t="s">
        <v>7558</v>
      </c>
      <c r="D216" s="39">
        <v>37312</v>
      </c>
      <c r="E216" s="3" t="s">
        <v>1</v>
      </c>
      <c r="F216" s="4" t="s">
        <v>4554</v>
      </c>
    </row>
    <row r="217" spans="1:6" x14ac:dyDescent="0.25">
      <c r="A217" s="44">
        <v>214</v>
      </c>
      <c r="B217" s="21">
        <v>107200158</v>
      </c>
      <c r="C217" s="21" t="s">
        <v>5034</v>
      </c>
      <c r="D217" s="31">
        <v>37348</v>
      </c>
      <c r="E217" s="23" t="s">
        <v>1</v>
      </c>
      <c r="F217" s="21" t="s">
        <v>4554</v>
      </c>
    </row>
    <row r="218" spans="1:6" x14ac:dyDescent="0.25">
      <c r="A218" s="44">
        <v>215</v>
      </c>
      <c r="B218" s="24" t="s">
        <v>5035</v>
      </c>
      <c r="C218" s="25" t="s">
        <v>5036</v>
      </c>
      <c r="D218" s="26" t="s">
        <v>5037</v>
      </c>
      <c r="E218" s="27" t="s">
        <v>1</v>
      </c>
      <c r="F218" s="25" t="s">
        <v>4554</v>
      </c>
    </row>
    <row r="219" spans="1:6" x14ac:dyDescent="0.25">
      <c r="A219" s="44">
        <v>216</v>
      </c>
      <c r="B219" s="1">
        <v>107200164</v>
      </c>
      <c r="C219" s="1" t="s">
        <v>5038</v>
      </c>
      <c r="D219" s="9">
        <v>37309</v>
      </c>
      <c r="E219" s="1" t="s">
        <v>267</v>
      </c>
      <c r="F219" s="1" t="s">
        <v>4554</v>
      </c>
    </row>
    <row r="220" spans="1:6" x14ac:dyDescent="0.25">
      <c r="A220" s="44">
        <v>217</v>
      </c>
      <c r="B220" s="3">
        <v>107200167</v>
      </c>
      <c r="C220" s="3" t="s">
        <v>4751</v>
      </c>
      <c r="D220" s="2">
        <v>37431</v>
      </c>
      <c r="E220" s="2" t="s">
        <v>267</v>
      </c>
      <c r="F220" s="3" t="s">
        <v>4554</v>
      </c>
    </row>
    <row r="221" spans="1:6" x14ac:dyDescent="0.25">
      <c r="A221" s="44">
        <v>218</v>
      </c>
      <c r="B221" s="3">
        <v>107200171</v>
      </c>
      <c r="C221" s="3" t="s">
        <v>4752</v>
      </c>
      <c r="D221" s="2">
        <v>37563</v>
      </c>
      <c r="E221" s="2" t="s">
        <v>1</v>
      </c>
      <c r="F221" s="3" t="s">
        <v>4554</v>
      </c>
    </row>
    <row r="222" spans="1:6" x14ac:dyDescent="0.25">
      <c r="A222" s="44">
        <v>219</v>
      </c>
      <c r="B222" s="1">
        <v>107200172</v>
      </c>
      <c r="C222" s="1" t="s">
        <v>5039</v>
      </c>
      <c r="D222" s="9">
        <v>37392</v>
      </c>
      <c r="E222" s="1" t="s">
        <v>1</v>
      </c>
      <c r="F222" s="1" t="s">
        <v>4554</v>
      </c>
    </row>
    <row r="223" spans="1:6" x14ac:dyDescent="0.25">
      <c r="A223" s="44">
        <v>220</v>
      </c>
      <c r="B223" s="21">
        <v>107200175</v>
      </c>
      <c r="C223" s="21" t="s">
        <v>5040</v>
      </c>
      <c r="D223" s="30">
        <v>37439</v>
      </c>
      <c r="E223" s="23" t="s">
        <v>1</v>
      </c>
      <c r="F223" s="21" t="s">
        <v>4554</v>
      </c>
    </row>
    <row r="224" spans="1:6" x14ac:dyDescent="0.25">
      <c r="A224" s="44">
        <v>221</v>
      </c>
      <c r="B224" s="21">
        <v>107200180</v>
      </c>
      <c r="C224" s="21" t="s">
        <v>5041</v>
      </c>
      <c r="D224" s="31">
        <v>37344</v>
      </c>
      <c r="E224" s="23" t="s">
        <v>1</v>
      </c>
      <c r="F224" s="21" t="s">
        <v>4554</v>
      </c>
    </row>
    <row r="225" spans="1:6" x14ac:dyDescent="0.25">
      <c r="A225" s="44">
        <v>222</v>
      </c>
      <c r="B225" s="1">
        <v>103200223</v>
      </c>
      <c r="C225" s="1" t="s">
        <v>5042</v>
      </c>
      <c r="D225" s="39">
        <v>37578</v>
      </c>
      <c r="E225" s="3" t="s">
        <v>1</v>
      </c>
      <c r="F225" s="1" t="s">
        <v>4563</v>
      </c>
    </row>
    <row r="226" spans="1:6" x14ac:dyDescent="0.25">
      <c r="A226" s="44">
        <v>223</v>
      </c>
      <c r="B226" s="1">
        <v>103200227</v>
      </c>
      <c r="C226" s="1" t="s">
        <v>5043</v>
      </c>
      <c r="D226" s="39">
        <v>37518</v>
      </c>
      <c r="E226" s="3" t="s">
        <v>1</v>
      </c>
      <c r="F226" s="1" t="s">
        <v>4563</v>
      </c>
    </row>
    <row r="227" spans="1:6" x14ac:dyDescent="0.25">
      <c r="A227" s="44">
        <v>224</v>
      </c>
      <c r="B227" s="1">
        <v>103200229</v>
      </c>
      <c r="C227" s="1" t="s">
        <v>5044</v>
      </c>
      <c r="D227" s="39">
        <v>37258</v>
      </c>
      <c r="E227" s="3" t="s">
        <v>267</v>
      </c>
      <c r="F227" s="1" t="s">
        <v>4563</v>
      </c>
    </row>
    <row r="228" spans="1:6" x14ac:dyDescent="0.25">
      <c r="A228" s="44">
        <v>225</v>
      </c>
      <c r="B228" s="1">
        <v>103200240</v>
      </c>
      <c r="C228" s="1" t="s">
        <v>5045</v>
      </c>
      <c r="D228" s="9">
        <v>37412</v>
      </c>
      <c r="E228" s="1" t="s">
        <v>1</v>
      </c>
      <c r="F228" s="1" t="s">
        <v>4563</v>
      </c>
    </row>
    <row r="229" spans="1:6" x14ac:dyDescent="0.25">
      <c r="A229" s="44">
        <v>226</v>
      </c>
      <c r="B229" s="1">
        <v>103200243</v>
      </c>
      <c r="C229" s="4" t="s">
        <v>3942</v>
      </c>
      <c r="D229" s="39">
        <v>37391</v>
      </c>
      <c r="E229" s="3" t="s">
        <v>1</v>
      </c>
      <c r="F229" s="4" t="s">
        <v>4563</v>
      </c>
    </row>
    <row r="230" spans="1:6" x14ac:dyDescent="0.25">
      <c r="A230" s="44">
        <v>227</v>
      </c>
      <c r="B230" s="1">
        <v>103200250</v>
      </c>
      <c r="C230" s="1" t="s">
        <v>5046</v>
      </c>
      <c r="D230" s="2">
        <v>37340</v>
      </c>
      <c r="E230" s="3" t="s">
        <v>1</v>
      </c>
      <c r="F230" s="1" t="s">
        <v>4563</v>
      </c>
    </row>
    <row r="231" spans="1:6" x14ac:dyDescent="0.25">
      <c r="A231" s="44">
        <v>228</v>
      </c>
      <c r="B231" s="1">
        <v>103200255</v>
      </c>
      <c r="C231" s="1" t="s">
        <v>5047</v>
      </c>
      <c r="D231" s="9">
        <v>37516</v>
      </c>
      <c r="E231" s="1" t="s">
        <v>267</v>
      </c>
      <c r="F231" s="1" t="s">
        <v>4563</v>
      </c>
    </row>
    <row r="232" spans="1:6" x14ac:dyDescent="0.25">
      <c r="A232" s="44">
        <v>229</v>
      </c>
      <c r="B232" s="1">
        <v>103200259</v>
      </c>
      <c r="C232" s="1" t="s">
        <v>5048</v>
      </c>
      <c r="D232" s="9">
        <v>37379</v>
      </c>
      <c r="E232" s="1" t="s">
        <v>1</v>
      </c>
      <c r="F232" s="1" t="s">
        <v>4563</v>
      </c>
    </row>
    <row r="233" spans="1:6" x14ac:dyDescent="0.25">
      <c r="A233" s="44">
        <v>230</v>
      </c>
      <c r="B233" s="1">
        <v>103200263</v>
      </c>
      <c r="C233" s="1" t="s">
        <v>624</v>
      </c>
      <c r="D233" s="9">
        <v>37290</v>
      </c>
      <c r="E233" s="1" t="s">
        <v>1</v>
      </c>
      <c r="F233" s="1" t="s">
        <v>4563</v>
      </c>
    </row>
    <row r="234" spans="1:6" x14ac:dyDescent="0.25">
      <c r="A234" s="44">
        <v>231</v>
      </c>
      <c r="B234" s="1">
        <v>103200264</v>
      </c>
      <c r="C234" s="1" t="s">
        <v>5049</v>
      </c>
      <c r="D234" s="28">
        <v>37476</v>
      </c>
      <c r="E234" s="1" t="s">
        <v>1</v>
      </c>
      <c r="F234" s="1" t="s">
        <v>4563</v>
      </c>
    </row>
    <row r="235" spans="1:6" x14ac:dyDescent="0.25">
      <c r="A235" s="44">
        <v>232</v>
      </c>
      <c r="B235" s="21">
        <v>103200270</v>
      </c>
      <c r="C235" s="21" t="s">
        <v>2478</v>
      </c>
      <c r="D235" s="30">
        <v>36933</v>
      </c>
      <c r="E235" s="23" t="s">
        <v>1</v>
      </c>
      <c r="F235" s="21" t="s">
        <v>4563</v>
      </c>
    </row>
    <row r="236" spans="1:6" x14ac:dyDescent="0.25">
      <c r="A236" s="44">
        <v>233</v>
      </c>
      <c r="B236" s="1">
        <v>103200274</v>
      </c>
      <c r="C236" s="1" t="s">
        <v>5050</v>
      </c>
      <c r="D236" s="39">
        <v>37309</v>
      </c>
      <c r="E236" s="3" t="s">
        <v>1</v>
      </c>
      <c r="F236" s="1" t="s">
        <v>4563</v>
      </c>
    </row>
    <row r="237" spans="1:6" x14ac:dyDescent="0.25">
      <c r="A237" s="44">
        <v>234</v>
      </c>
      <c r="B237" s="21">
        <v>121200003</v>
      </c>
      <c r="C237" s="21" t="s">
        <v>5051</v>
      </c>
      <c r="D237" s="31">
        <v>37620</v>
      </c>
      <c r="E237" s="23" t="s">
        <v>1</v>
      </c>
      <c r="F237" s="21" t="s">
        <v>4567</v>
      </c>
    </row>
    <row r="238" spans="1:6" x14ac:dyDescent="0.25">
      <c r="A238" s="44">
        <v>235</v>
      </c>
      <c r="B238" s="1">
        <v>121200007</v>
      </c>
      <c r="C238" s="1" t="s">
        <v>3271</v>
      </c>
      <c r="D238" s="28">
        <v>37375</v>
      </c>
      <c r="E238" s="1" t="s">
        <v>1</v>
      </c>
      <c r="F238" s="1" t="s">
        <v>4567</v>
      </c>
    </row>
    <row r="239" spans="1:6" x14ac:dyDescent="0.25">
      <c r="A239" s="44">
        <v>236</v>
      </c>
      <c r="B239" s="21">
        <v>121200019</v>
      </c>
      <c r="C239" s="21" t="s">
        <v>5052</v>
      </c>
      <c r="D239" s="31">
        <v>37397</v>
      </c>
      <c r="E239" s="23" t="s">
        <v>267</v>
      </c>
      <c r="F239" s="21" t="s">
        <v>4567</v>
      </c>
    </row>
    <row r="240" spans="1:6" x14ac:dyDescent="0.25">
      <c r="A240" s="44">
        <v>237</v>
      </c>
      <c r="B240" s="12">
        <v>121200028</v>
      </c>
      <c r="C240" s="4" t="s">
        <v>5053</v>
      </c>
      <c r="D240" s="39">
        <v>37308</v>
      </c>
      <c r="E240" s="3" t="s">
        <v>267</v>
      </c>
      <c r="F240" s="4" t="s">
        <v>4567</v>
      </c>
    </row>
    <row r="241" spans="1:6" x14ac:dyDescent="0.25">
      <c r="A241" s="44">
        <v>238</v>
      </c>
      <c r="B241" s="1">
        <v>121200042</v>
      </c>
      <c r="C241" s="1" t="s">
        <v>5054</v>
      </c>
      <c r="D241" s="9">
        <v>37487</v>
      </c>
      <c r="E241" s="1" t="s">
        <v>1</v>
      </c>
      <c r="F241" s="1" t="s">
        <v>4567</v>
      </c>
    </row>
    <row r="242" spans="1:6" x14ac:dyDescent="0.25">
      <c r="A242" s="44">
        <v>239</v>
      </c>
      <c r="B242" s="1">
        <v>121200051</v>
      </c>
      <c r="C242" s="1" t="s">
        <v>3231</v>
      </c>
      <c r="D242" s="39">
        <v>37546</v>
      </c>
      <c r="E242" s="3" t="s">
        <v>1</v>
      </c>
      <c r="F242" s="1" t="s">
        <v>4567</v>
      </c>
    </row>
    <row r="243" spans="1:6" x14ac:dyDescent="0.25">
      <c r="A243" s="44">
        <v>240</v>
      </c>
      <c r="B243" s="1">
        <v>121200064</v>
      </c>
      <c r="C243" s="1" t="s">
        <v>5055</v>
      </c>
      <c r="D243" s="9">
        <v>37426</v>
      </c>
      <c r="E243" s="1" t="s">
        <v>1</v>
      </c>
      <c r="F243" s="1" t="s">
        <v>4570</v>
      </c>
    </row>
    <row r="244" spans="1:6" x14ac:dyDescent="0.25">
      <c r="A244" s="44">
        <v>241</v>
      </c>
      <c r="B244" s="21">
        <v>121200071</v>
      </c>
      <c r="C244" s="21" t="s">
        <v>5056</v>
      </c>
      <c r="D244" s="30">
        <v>37553</v>
      </c>
      <c r="E244" s="23" t="s">
        <v>1</v>
      </c>
      <c r="F244" s="21" t="s">
        <v>4570</v>
      </c>
    </row>
    <row r="245" spans="1:6" x14ac:dyDescent="0.25">
      <c r="A245" s="44">
        <v>242</v>
      </c>
      <c r="B245" s="21">
        <v>121200072</v>
      </c>
      <c r="C245" s="21" t="s">
        <v>5057</v>
      </c>
      <c r="D245" s="31">
        <v>37325</v>
      </c>
      <c r="E245" s="23" t="s">
        <v>1</v>
      </c>
      <c r="F245" s="21" t="s">
        <v>4570</v>
      </c>
    </row>
    <row r="246" spans="1:6" x14ac:dyDescent="0.25">
      <c r="A246" s="44">
        <v>243</v>
      </c>
      <c r="B246" s="1">
        <v>121200082</v>
      </c>
      <c r="C246" s="1" t="s">
        <v>5058</v>
      </c>
      <c r="D246" s="39">
        <v>37340</v>
      </c>
      <c r="E246" s="3" t="s">
        <v>1</v>
      </c>
      <c r="F246" s="1" t="s">
        <v>4570</v>
      </c>
    </row>
    <row r="247" spans="1:6" x14ac:dyDescent="0.25">
      <c r="A247" s="44">
        <v>244</v>
      </c>
      <c r="B247" s="24" t="s">
        <v>5059</v>
      </c>
      <c r="C247" s="25" t="s">
        <v>5060</v>
      </c>
      <c r="D247" s="26" t="s">
        <v>5061</v>
      </c>
      <c r="E247" s="27" t="s">
        <v>1</v>
      </c>
      <c r="F247" s="25" t="s">
        <v>4570</v>
      </c>
    </row>
    <row r="248" spans="1:6" x14ac:dyDescent="0.25">
      <c r="A248" s="44">
        <v>245</v>
      </c>
      <c r="B248" s="1">
        <v>121200087</v>
      </c>
      <c r="C248" s="1" t="s">
        <v>3599</v>
      </c>
      <c r="D248" s="9">
        <v>37479</v>
      </c>
      <c r="E248" s="1" t="s">
        <v>1</v>
      </c>
      <c r="F248" s="1" t="s">
        <v>4570</v>
      </c>
    </row>
    <row r="249" spans="1:6" x14ac:dyDescent="0.25">
      <c r="A249" s="44">
        <v>246</v>
      </c>
      <c r="B249" s="24" t="s">
        <v>5062</v>
      </c>
      <c r="C249" s="25" t="s">
        <v>5063</v>
      </c>
      <c r="D249" s="26" t="s">
        <v>5064</v>
      </c>
      <c r="E249" s="27" t="s">
        <v>1</v>
      </c>
      <c r="F249" s="25" t="s">
        <v>4570</v>
      </c>
    </row>
    <row r="250" spans="1:6" x14ac:dyDescent="0.25">
      <c r="A250" s="44">
        <v>247</v>
      </c>
      <c r="B250" s="1">
        <v>121200090</v>
      </c>
      <c r="C250" s="1" t="s">
        <v>5065</v>
      </c>
      <c r="D250" s="2">
        <v>37498</v>
      </c>
      <c r="E250" s="3" t="s">
        <v>1</v>
      </c>
      <c r="F250" s="1" t="s">
        <v>4570</v>
      </c>
    </row>
    <row r="251" spans="1:6" x14ac:dyDescent="0.25">
      <c r="A251" s="44">
        <v>248</v>
      </c>
      <c r="B251" s="21">
        <v>107200187</v>
      </c>
      <c r="C251" s="21" t="s">
        <v>5066</v>
      </c>
      <c r="D251" s="31">
        <v>37418</v>
      </c>
      <c r="E251" s="23" t="s">
        <v>267</v>
      </c>
      <c r="F251" s="21" t="s">
        <v>4579</v>
      </c>
    </row>
    <row r="252" spans="1:6" x14ac:dyDescent="0.25">
      <c r="A252" s="44">
        <v>249</v>
      </c>
      <c r="B252" s="3">
        <v>107200188</v>
      </c>
      <c r="C252" s="3" t="s">
        <v>4793</v>
      </c>
      <c r="D252" s="2">
        <v>37340</v>
      </c>
      <c r="E252" s="2" t="s">
        <v>267</v>
      </c>
      <c r="F252" s="3" t="s">
        <v>4579</v>
      </c>
    </row>
    <row r="253" spans="1:6" x14ac:dyDescent="0.25">
      <c r="A253" s="44">
        <v>250</v>
      </c>
      <c r="B253" s="3">
        <v>107200189</v>
      </c>
      <c r="C253" s="3" t="s">
        <v>7547</v>
      </c>
      <c r="D253" s="2">
        <v>37317</v>
      </c>
      <c r="E253" s="2" t="s">
        <v>1</v>
      </c>
      <c r="F253" s="3" t="s">
        <v>4579</v>
      </c>
    </row>
    <row r="254" spans="1:6" x14ac:dyDescent="0.25">
      <c r="A254" s="44">
        <v>251</v>
      </c>
      <c r="B254" s="1">
        <v>107200191</v>
      </c>
      <c r="C254" s="1" t="s">
        <v>1713</v>
      </c>
      <c r="D254" s="39">
        <v>37097</v>
      </c>
      <c r="E254" s="3" t="s">
        <v>1</v>
      </c>
      <c r="F254" s="1" t="s">
        <v>4579</v>
      </c>
    </row>
    <row r="255" spans="1:6" x14ac:dyDescent="0.25">
      <c r="A255" s="44">
        <v>252</v>
      </c>
      <c r="B255" s="1">
        <v>107200210</v>
      </c>
      <c r="C255" s="1" t="s">
        <v>7555</v>
      </c>
      <c r="D255" s="39">
        <v>37264</v>
      </c>
      <c r="E255" s="3" t="s">
        <v>1</v>
      </c>
      <c r="F255" s="1" t="s">
        <v>4579</v>
      </c>
    </row>
    <row r="256" spans="1:6" x14ac:dyDescent="0.25">
      <c r="A256" s="44">
        <v>253</v>
      </c>
      <c r="B256" s="3">
        <v>107200211</v>
      </c>
      <c r="C256" s="3" t="s">
        <v>4753</v>
      </c>
      <c r="D256" s="2">
        <v>37585</v>
      </c>
      <c r="E256" s="2" t="s">
        <v>1</v>
      </c>
      <c r="F256" s="3" t="s">
        <v>4579</v>
      </c>
    </row>
    <row r="257" spans="1:6" x14ac:dyDescent="0.25">
      <c r="A257" s="44">
        <v>254</v>
      </c>
      <c r="B257" s="1">
        <v>107200216</v>
      </c>
      <c r="C257" s="1" t="s">
        <v>5067</v>
      </c>
      <c r="D257" s="9">
        <v>37583</v>
      </c>
      <c r="E257" s="1" t="s">
        <v>1</v>
      </c>
      <c r="F257" s="1" t="s">
        <v>4579</v>
      </c>
    </row>
    <row r="258" spans="1:6" x14ac:dyDescent="0.25">
      <c r="A258" s="44">
        <v>255</v>
      </c>
      <c r="B258" s="1">
        <v>107200220</v>
      </c>
      <c r="C258" s="1" t="s">
        <v>5068</v>
      </c>
      <c r="D258" s="9">
        <v>37595</v>
      </c>
      <c r="E258" s="1" t="s">
        <v>267</v>
      </c>
      <c r="F258" s="1" t="s">
        <v>4579</v>
      </c>
    </row>
    <row r="259" spans="1:6" x14ac:dyDescent="0.25">
      <c r="A259" s="44">
        <v>256</v>
      </c>
      <c r="B259" s="1">
        <v>107200229</v>
      </c>
      <c r="C259" s="1" t="s">
        <v>5069</v>
      </c>
      <c r="D259" s="39">
        <v>37402</v>
      </c>
      <c r="E259" s="3" t="s">
        <v>267</v>
      </c>
      <c r="F259" s="1" t="s">
        <v>4579</v>
      </c>
    </row>
    <row r="260" spans="1:6" x14ac:dyDescent="0.25">
      <c r="A260" s="44">
        <v>257</v>
      </c>
      <c r="B260" s="1">
        <v>107200231</v>
      </c>
      <c r="C260" s="1" t="s">
        <v>5070</v>
      </c>
      <c r="D260" s="9">
        <v>37355</v>
      </c>
      <c r="E260" s="1" t="s">
        <v>267</v>
      </c>
      <c r="F260" s="1" t="s">
        <v>4579</v>
      </c>
    </row>
    <row r="261" spans="1:6" x14ac:dyDescent="0.25">
      <c r="A261" s="44">
        <v>258</v>
      </c>
      <c r="B261" s="3">
        <v>107200334</v>
      </c>
      <c r="C261" s="3" t="s">
        <v>7557</v>
      </c>
      <c r="D261" s="2">
        <v>37524</v>
      </c>
      <c r="E261" s="2" t="s">
        <v>1</v>
      </c>
      <c r="F261" s="3" t="s">
        <v>4584</v>
      </c>
    </row>
    <row r="262" spans="1:6" x14ac:dyDescent="0.25">
      <c r="A262" s="44">
        <v>259</v>
      </c>
      <c r="B262" s="21">
        <v>107200338</v>
      </c>
      <c r="C262" s="21" t="s">
        <v>5071</v>
      </c>
      <c r="D262" s="31">
        <v>37541</v>
      </c>
      <c r="E262" s="23" t="s">
        <v>1</v>
      </c>
      <c r="F262" s="21" t="s">
        <v>4584</v>
      </c>
    </row>
    <row r="263" spans="1:6" x14ac:dyDescent="0.25">
      <c r="A263" s="44">
        <v>260</v>
      </c>
      <c r="B263" s="1">
        <v>107200342</v>
      </c>
      <c r="C263" s="1" t="s">
        <v>5072</v>
      </c>
      <c r="D263" s="9">
        <v>37291</v>
      </c>
      <c r="E263" s="1" t="s">
        <v>1</v>
      </c>
      <c r="F263" s="1" t="s">
        <v>4584</v>
      </c>
    </row>
    <row r="264" spans="1:6" x14ac:dyDescent="0.25">
      <c r="A264" s="44">
        <v>261</v>
      </c>
      <c r="B264" s="1">
        <v>107200353</v>
      </c>
      <c r="C264" s="1" t="s">
        <v>5073</v>
      </c>
      <c r="D264" s="9">
        <v>37354</v>
      </c>
      <c r="E264" s="1" t="s">
        <v>1</v>
      </c>
      <c r="F264" s="1" t="s">
        <v>4584</v>
      </c>
    </row>
    <row r="265" spans="1:6" x14ac:dyDescent="0.25">
      <c r="A265" s="44">
        <v>262</v>
      </c>
      <c r="B265" s="21">
        <v>107200354</v>
      </c>
      <c r="C265" s="21" t="s">
        <v>5074</v>
      </c>
      <c r="D265" s="31">
        <v>37388</v>
      </c>
      <c r="E265" s="23" t="s">
        <v>1</v>
      </c>
      <c r="F265" s="21" t="s">
        <v>4584</v>
      </c>
    </row>
    <row r="266" spans="1:6" x14ac:dyDescent="0.25">
      <c r="A266" s="44">
        <v>263</v>
      </c>
      <c r="B266" s="1">
        <v>106200222</v>
      </c>
      <c r="C266" s="1" t="s">
        <v>5075</v>
      </c>
      <c r="D266" s="9">
        <v>37361</v>
      </c>
      <c r="E266" s="1" t="s">
        <v>1</v>
      </c>
      <c r="F266" s="1" t="s">
        <v>4588</v>
      </c>
    </row>
    <row r="267" spans="1:6" x14ac:dyDescent="0.25">
      <c r="A267" s="44">
        <v>264</v>
      </c>
      <c r="B267" s="1">
        <v>106200226</v>
      </c>
      <c r="C267" s="1" t="s">
        <v>5076</v>
      </c>
      <c r="D267" s="9">
        <v>37374</v>
      </c>
      <c r="E267" s="1" t="s">
        <v>1</v>
      </c>
      <c r="F267" s="1" t="s">
        <v>4588</v>
      </c>
    </row>
    <row r="268" spans="1:6" x14ac:dyDescent="0.25">
      <c r="A268" s="44">
        <v>265</v>
      </c>
      <c r="B268" s="1">
        <v>106200229</v>
      </c>
      <c r="C268" s="1" t="s">
        <v>5077</v>
      </c>
      <c r="D268" s="9">
        <v>37319</v>
      </c>
      <c r="E268" s="1" t="s">
        <v>1</v>
      </c>
      <c r="F268" s="1" t="s">
        <v>4588</v>
      </c>
    </row>
    <row r="269" spans="1:6" x14ac:dyDescent="0.25">
      <c r="A269" s="44">
        <v>266</v>
      </c>
      <c r="B269" s="1">
        <v>106200241</v>
      </c>
      <c r="C269" s="1" t="s">
        <v>5078</v>
      </c>
      <c r="D269" s="39">
        <v>37389</v>
      </c>
      <c r="E269" s="3" t="s">
        <v>1</v>
      </c>
      <c r="F269" s="1" t="s">
        <v>4588</v>
      </c>
    </row>
    <row r="270" spans="1:6" x14ac:dyDescent="0.25">
      <c r="A270" s="44">
        <v>267</v>
      </c>
      <c r="B270" s="21">
        <v>106200244</v>
      </c>
      <c r="C270" s="21" t="s">
        <v>5079</v>
      </c>
      <c r="D270" s="30">
        <v>37498</v>
      </c>
      <c r="E270" s="30" t="s">
        <v>1</v>
      </c>
      <c r="F270" s="21" t="s">
        <v>4588</v>
      </c>
    </row>
    <row r="271" spans="1:6" x14ac:dyDescent="0.25">
      <c r="A271" s="44">
        <v>268</v>
      </c>
      <c r="B271" s="1">
        <v>106200246</v>
      </c>
      <c r="C271" s="1" t="s">
        <v>5080</v>
      </c>
      <c r="D271" s="9">
        <v>37345</v>
      </c>
      <c r="E271" s="1" t="s">
        <v>1</v>
      </c>
      <c r="F271" s="1" t="s">
        <v>4588</v>
      </c>
    </row>
    <row r="272" spans="1:6" x14ac:dyDescent="0.25">
      <c r="A272" s="44">
        <v>269</v>
      </c>
      <c r="B272" s="21">
        <v>106200253</v>
      </c>
      <c r="C272" s="21" t="s">
        <v>5081</v>
      </c>
      <c r="D272" s="31">
        <v>37317</v>
      </c>
      <c r="E272" s="23" t="s">
        <v>267</v>
      </c>
      <c r="F272" s="21" t="s">
        <v>4592</v>
      </c>
    </row>
    <row r="273" spans="1:6" x14ac:dyDescent="0.25">
      <c r="A273" s="44">
        <v>270</v>
      </c>
      <c r="B273" s="1">
        <v>106200261</v>
      </c>
      <c r="C273" s="1" t="s">
        <v>1716</v>
      </c>
      <c r="D273" s="9">
        <v>37583</v>
      </c>
      <c r="E273" s="1" t="s">
        <v>1</v>
      </c>
      <c r="F273" s="1" t="s">
        <v>4592</v>
      </c>
    </row>
    <row r="274" spans="1:6" x14ac:dyDescent="0.25">
      <c r="A274" s="44">
        <v>271</v>
      </c>
      <c r="B274" s="1">
        <v>106200266</v>
      </c>
      <c r="C274" s="4" t="s">
        <v>7544</v>
      </c>
      <c r="D274" s="39">
        <v>37325</v>
      </c>
      <c r="E274" s="3" t="s">
        <v>1</v>
      </c>
      <c r="F274" s="4" t="s">
        <v>4592</v>
      </c>
    </row>
    <row r="275" spans="1:6" x14ac:dyDescent="0.25">
      <c r="A275" s="44">
        <v>272</v>
      </c>
      <c r="B275" s="24" t="s">
        <v>5082</v>
      </c>
      <c r="C275" s="25" t="s">
        <v>5083</v>
      </c>
      <c r="D275" s="26" t="s">
        <v>5084</v>
      </c>
      <c r="E275" s="27" t="s">
        <v>1</v>
      </c>
      <c r="F275" s="25" t="s">
        <v>4592</v>
      </c>
    </row>
    <row r="276" spans="1:6" x14ac:dyDescent="0.25">
      <c r="A276" s="44">
        <v>273</v>
      </c>
      <c r="B276" s="24" t="s">
        <v>5085</v>
      </c>
      <c r="C276" s="25" t="s">
        <v>5086</v>
      </c>
      <c r="D276" s="26" t="s">
        <v>5087</v>
      </c>
      <c r="E276" s="27" t="s">
        <v>1</v>
      </c>
      <c r="F276" s="25" t="s">
        <v>4592</v>
      </c>
    </row>
    <row r="277" spans="1:6" x14ac:dyDescent="0.25">
      <c r="A277" s="44">
        <v>274</v>
      </c>
      <c r="B277" s="1">
        <v>106200284</v>
      </c>
      <c r="C277" s="1" t="s">
        <v>5088</v>
      </c>
      <c r="D277" s="9">
        <v>37432</v>
      </c>
      <c r="E277" s="1" t="s">
        <v>1</v>
      </c>
      <c r="F277" s="1" t="s">
        <v>4592</v>
      </c>
    </row>
    <row r="278" spans="1:6" x14ac:dyDescent="0.25">
      <c r="A278" s="44">
        <v>275</v>
      </c>
      <c r="B278" s="1">
        <v>103200288</v>
      </c>
      <c r="C278" s="1" t="s">
        <v>5089</v>
      </c>
      <c r="D278" s="39">
        <v>37283</v>
      </c>
      <c r="E278" s="3" t="s">
        <v>1</v>
      </c>
      <c r="F278" s="1" t="s">
        <v>4594</v>
      </c>
    </row>
    <row r="279" spans="1:6" x14ac:dyDescent="0.25">
      <c r="A279" s="44">
        <v>276</v>
      </c>
      <c r="B279" s="3">
        <v>103200291</v>
      </c>
      <c r="C279" s="3" t="s">
        <v>7556</v>
      </c>
      <c r="D279" s="2">
        <v>37286</v>
      </c>
      <c r="E279" s="2" t="s">
        <v>1</v>
      </c>
      <c r="F279" s="3" t="s">
        <v>4594</v>
      </c>
    </row>
    <row r="280" spans="1:6" x14ac:dyDescent="0.25">
      <c r="A280" s="44">
        <v>277</v>
      </c>
      <c r="B280" s="1">
        <v>103200298</v>
      </c>
      <c r="C280" s="1" t="s">
        <v>5090</v>
      </c>
      <c r="D280" s="28">
        <v>37312</v>
      </c>
      <c r="E280" s="1" t="s">
        <v>1</v>
      </c>
      <c r="F280" s="1" t="s">
        <v>4594</v>
      </c>
    </row>
    <row r="281" spans="1:6" x14ac:dyDescent="0.25">
      <c r="A281" s="44">
        <v>278</v>
      </c>
      <c r="B281" s="1">
        <v>118200032</v>
      </c>
      <c r="C281" s="1" t="s">
        <v>5091</v>
      </c>
      <c r="D281" s="63">
        <v>37258</v>
      </c>
      <c r="E281" s="1" t="s">
        <v>1</v>
      </c>
      <c r="F281" s="1" t="s">
        <v>4598</v>
      </c>
    </row>
    <row r="282" spans="1:6" x14ac:dyDescent="0.25">
      <c r="A282" s="44">
        <v>279</v>
      </c>
      <c r="B282" s="1">
        <v>118200038</v>
      </c>
      <c r="C282" s="1" t="s">
        <v>5092</v>
      </c>
      <c r="D282" s="9">
        <v>37290</v>
      </c>
      <c r="E282" s="1" t="s">
        <v>1</v>
      </c>
      <c r="F282" s="1" t="s">
        <v>4598</v>
      </c>
    </row>
    <row r="283" spans="1:6" x14ac:dyDescent="0.25">
      <c r="A283" s="44">
        <v>280</v>
      </c>
      <c r="B283" s="1">
        <v>118200047</v>
      </c>
      <c r="C283" s="1" t="s">
        <v>5093</v>
      </c>
      <c r="D283" s="39">
        <v>37570</v>
      </c>
      <c r="E283" s="3" t="s">
        <v>1</v>
      </c>
      <c r="F283" s="1" t="s">
        <v>4598</v>
      </c>
    </row>
    <row r="284" spans="1:6" x14ac:dyDescent="0.25">
      <c r="A284" s="44">
        <v>281</v>
      </c>
      <c r="B284" s="3">
        <v>118200049</v>
      </c>
      <c r="C284" s="3" t="s">
        <v>4754</v>
      </c>
      <c r="D284" s="2">
        <v>37545</v>
      </c>
      <c r="E284" s="2" t="s">
        <v>1</v>
      </c>
      <c r="F284" s="3" t="s">
        <v>4598</v>
      </c>
    </row>
    <row r="285" spans="1:6" x14ac:dyDescent="0.25">
      <c r="A285" s="44">
        <v>282</v>
      </c>
      <c r="B285" s="24" t="s">
        <v>5094</v>
      </c>
      <c r="C285" s="25" t="s">
        <v>5095</v>
      </c>
      <c r="D285" s="26" t="s">
        <v>5096</v>
      </c>
      <c r="E285" s="27" t="s">
        <v>1</v>
      </c>
      <c r="F285" s="25" t="s">
        <v>4598</v>
      </c>
    </row>
    <row r="286" spans="1:6" x14ac:dyDescent="0.25">
      <c r="A286" s="44">
        <v>283</v>
      </c>
      <c r="B286" s="24" t="s">
        <v>5097</v>
      </c>
      <c r="C286" s="25" t="s">
        <v>5098</v>
      </c>
      <c r="D286" s="26" t="s">
        <v>5099</v>
      </c>
      <c r="E286" s="27" t="s">
        <v>267</v>
      </c>
      <c r="F286" s="25" t="s">
        <v>4600</v>
      </c>
    </row>
    <row r="287" spans="1:6" x14ac:dyDescent="0.25">
      <c r="A287" s="44">
        <v>284</v>
      </c>
      <c r="B287" s="24" t="s">
        <v>5100</v>
      </c>
      <c r="C287" s="25" t="s">
        <v>5101</v>
      </c>
      <c r="D287" s="26" t="s">
        <v>5102</v>
      </c>
      <c r="E287" s="27" t="s">
        <v>1</v>
      </c>
      <c r="F287" s="25" t="s">
        <v>4600</v>
      </c>
    </row>
    <row r="288" spans="1:6" x14ac:dyDescent="0.25">
      <c r="A288" s="44">
        <v>285</v>
      </c>
      <c r="B288" s="24" t="s">
        <v>5103</v>
      </c>
      <c r="C288" s="25" t="s">
        <v>5104</v>
      </c>
      <c r="D288" s="26" t="s">
        <v>5105</v>
      </c>
      <c r="E288" s="27" t="s">
        <v>267</v>
      </c>
      <c r="F288" s="25" t="s">
        <v>4600</v>
      </c>
    </row>
    <row r="289" spans="1:6" x14ac:dyDescent="0.25">
      <c r="A289" s="44">
        <v>286</v>
      </c>
      <c r="B289" s="3">
        <v>118200100</v>
      </c>
      <c r="C289" s="3" t="s">
        <v>4741</v>
      </c>
      <c r="D289" s="2">
        <v>37383</v>
      </c>
      <c r="E289" s="3" t="s">
        <v>1</v>
      </c>
      <c r="F289" s="3" t="s">
        <v>4600</v>
      </c>
    </row>
    <row r="290" spans="1:6" x14ac:dyDescent="0.25">
      <c r="A290" s="44">
        <v>287</v>
      </c>
      <c r="B290" s="21">
        <v>118200101</v>
      </c>
      <c r="C290" s="21" t="s">
        <v>5106</v>
      </c>
      <c r="D290" s="31">
        <v>37268</v>
      </c>
      <c r="E290" s="23" t="s">
        <v>1</v>
      </c>
      <c r="F290" s="21" t="s">
        <v>4600</v>
      </c>
    </row>
    <row r="291" spans="1:6" x14ac:dyDescent="0.25">
      <c r="A291" s="44">
        <v>288</v>
      </c>
      <c r="B291" s="3">
        <v>118200104</v>
      </c>
      <c r="C291" s="46" t="s">
        <v>5107</v>
      </c>
      <c r="D291" s="39">
        <v>37451</v>
      </c>
      <c r="E291" s="3" t="s">
        <v>1</v>
      </c>
      <c r="F291" s="46" t="s">
        <v>4600</v>
      </c>
    </row>
    <row r="292" spans="1:6" x14ac:dyDescent="0.25">
      <c r="A292" s="44">
        <v>289</v>
      </c>
      <c r="B292" s="1">
        <v>118200108</v>
      </c>
      <c r="C292" s="4" t="s">
        <v>4794</v>
      </c>
      <c r="D292" s="39">
        <v>37482</v>
      </c>
      <c r="E292" s="3" t="s">
        <v>267</v>
      </c>
      <c r="F292" s="4" t="s">
        <v>4600</v>
      </c>
    </row>
    <row r="293" spans="1:6" x14ac:dyDescent="0.25">
      <c r="A293" s="44">
        <v>290</v>
      </c>
      <c r="B293" s="24" t="s">
        <v>5108</v>
      </c>
      <c r="C293" s="25" t="s">
        <v>5109</v>
      </c>
      <c r="D293" s="26" t="s">
        <v>5110</v>
      </c>
      <c r="E293" s="27" t="s">
        <v>1</v>
      </c>
      <c r="F293" s="25" t="s">
        <v>4600</v>
      </c>
    </row>
    <row r="294" spans="1:6" x14ac:dyDescent="0.25">
      <c r="A294" s="44">
        <v>291</v>
      </c>
      <c r="B294" s="21">
        <v>118200114</v>
      </c>
      <c r="C294" s="21" t="s">
        <v>5111</v>
      </c>
      <c r="D294" s="31">
        <v>37378</v>
      </c>
      <c r="E294" s="23" t="s">
        <v>1</v>
      </c>
      <c r="F294" s="21" t="s">
        <v>4600</v>
      </c>
    </row>
    <row r="295" spans="1:6" x14ac:dyDescent="0.25">
      <c r="A295" s="44">
        <v>292</v>
      </c>
      <c r="B295" s="24" t="s">
        <v>5112</v>
      </c>
      <c r="C295" s="25" t="s">
        <v>5113</v>
      </c>
      <c r="D295" s="26" t="s">
        <v>5114</v>
      </c>
      <c r="E295" s="27" t="s">
        <v>267</v>
      </c>
      <c r="F295" s="25" t="s">
        <v>4600</v>
      </c>
    </row>
    <row r="296" spans="1:6" x14ac:dyDescent="0.25">
      <c r="A296" s="44">
        <v>293</v>
      </c>
      <c r="B296" s="1">
        <v>118200121</v>
      </c>
      <c r="C296" s="1" t="s">
        <v>2730</v>
      </c>
      <c r="D296" s="9">
        <v>37421</v>
      </c>
      <c r="E296" s="1" t="s">
        <v>1</v>
      </c>
      <c r="F296" s="1" t="s">
        <v>4600</v>
      </c>
    </row>
    <row r="297" spans="1:6" x14ac:dyDescent="0.25">
      <c r="A297" s="44">
        <v>294</v>
      </c>
      <c r="B297" s="1">
        <v>118200123</v>
      </c>
      <c r="C297" s="1" t="s">
        <v>5115</v>
      </c>
      <c r="D297" s="9">
        <v>37292</v>
      </c>
      <c r="E297" s="1" t="s">
        <v>1</v>
      </c>
      <c r="F297" s="1" t="s">
        <v>4600</v>
      </c>
    </row>
    <row r="298" spans="1:6" x14ac:dyDescent="0.25">
      <c r="A298" s="44">
        <v>295</v>
      </c>
      <c r="B298" s="21">
        <v>118200125</v>
      </c>
      <c r="C298" s="21" t="s">
        <v>5116</v>
      </c>
      <c r="D298" s="31">
        <v>37262</v>
      </c>
      <c r="E298" s="23" t="s">
        <v>267</v>
      </c>
      <c r="F298" s="21" t="s">
        <v>4600</v>
      </c>
    </row>
    <row r="299" spans="1:6" x14ac:dyDescent="0.25">
      <c r="A299" s="44">
        <v>296</v>
      </c>
      <c r="B299" s="3">
        <v>117200013</v>
      </c>
      <c r="C299" s="3" t="s">
        <v>4755</v>
      </c>
      <c r="D299" s="2">
        <v>37549</v>
      </c>
      <c r="E299" s="3" t="s">
        <v>267</v>
      </c>
      <c r="F299" s="3" t="s">
        <v>4607</v>
      </c>
    </row>
    <row r="300" spans="1:6" x14ac:dyDescent="0.25">
      <c r="A300" s="44">
        <v>297</v>
      </c>
      <c r="B300" s="1">
        <v>117200019</v>
      </c>
      <c r="C300" s="1" t="s">
        <v>5117</v>
      </c>
      <c r="D300" s="9">
        <v>37315</v>
      </c>
      <c r="E300" s="1" t="s">
        <v>1</v>
      </c>
      <c r="F300" s="1" t="s">
        <v>4607</v>
      </c>
    </row>
    <row r="301" spans="1:6" x14ac:dyDescent="0.25">
      <c r="A301" s="44">
        <v>298</v>
      </c>
      <c r="B301" s="21">
        <v>117200028</v>
      </c>
      <c r="C301" s="21" t="s">
        <v>3714</v>
      </c>
      <c r="D301" s="31">
        <v>37494</v>
      </c>
      <c r="E301" s="23" t="s">
        <v>1</v>
      </c>
      <c r="F301" s="21" t="s">
        <v>4607</v>
      </c>
    </row>
    <row r="302" spans="1:6" x14ac:dyDescent="0.25">
      <c r="A302" s="44">
        <v>299</v>
      </c>
      <c r="B302" s="21">
        <v>104200006</v>
      </c>
      <c r="C302" s="21" t="s">
        <v>5118</v>
      </c>
      <c r="D302" s="31">
        <v>37119</v>
      </c>
      <c r="E302" s="23" t="s">
        <v>1</v>
      </c>
      <c r="F302" s="21" t="s">
        <v>4609</v>
      </c>
    </row>
    <row r="303" spans="1:6" x14ac:dyDescent="0.25">
      <c r="A303" s="44">
        <v>300</v>
      </c>
      <c r="B303" s="3">
        <v>104200016</v>
      </c>
      <c r="C303" s="3" t="s">
        <v>4772</v>
      </c>
      <c r="D303" s="2">
        <v>37519</v>
      </c>
      <c r="E303" s="3" t="s">
        <v>1</v>
      </c>
      <c r="F303" s="3" t="s">
        <v>4609</v>
      </c>
    </row>
    <row r="304" spans="1:6" x14ac:dyDescent="0.25">
      <c r="A304" s="44">
        <v>301</v>
      </c>
      <c r="B304" s="1">
        <v>104200018</v>
      </c>
      <c r="C304" s="1" t="s">
        <v>5119</v>
      </c>
      <c r="D304" s="9">
        <v>37433</v>
      </c>
      <c r="E304" s="1" t="s">
        <v>1</v>
      </c>
      <c r="F304" s="1" t="s">
        <v>4609</v>
      </c>
    </row>
    <row r="305" spans="1:6" x14ac:dyDescent="0.25">
      <c r="A305" s="44">
        <v>302</v>
      </c>
      <c r="B305" s="3">
        <v>104200019</v>
      </c>
      <c r="C305" s="3" t="s">
        <v>4742</v>
      </c>
      <c r="D305" s="2">
        <v>37370</v>
      </c>
      <c r="E305" s="2" t="s">
        <v>1</v>
      </c>
      <c r="F305" s="3" t="s">
        <v>4609</v>
      </c>
    </row>
    <row r="306" spans="1:6" x14ac:dyDescent="0.25">
      <c r="A306" s="44">
        <v>303</v>
      </c>
      <c r="B306" s="3">
        <v>104200028</v>
      </c>
      <c r="C306" s="3" t="s">
        <v>4773</v>
      </c>
      <c r="D306" s="2">
        <v>35603</v>
      </c>
      <c r="E306" s="2" t="s">
        <v>1</v>
      </c>
      <c r="F306" s="3" t="s">
        <v>4609</v>
      </c>
    </row>
    <row r="307" spans="1:6" x14ac:dyDescent="0.25">
      <c r="A307" s="44">
        <v>304</v>
      </c>
      <c r="B307" s="1">
        <v>104200037</v>
      </c>
      <c r="C307" s="1" t="s">
        <v>5120</v>
      </c>
      <c r="D307" s="9">
        <v>37257</v>
      </c>
      <c r="E307" s="1" t="s">
        <v>1</v>
      </c>
      <c r="F307" s="1" t="s">
        <v>4609</v>
      </c>
    </row>
    <row r="308" spans="1:6" x14ac:dyDescent="0.25">
      <c r="A308" s="44">
        <v>305</v>
      </c>
      <c r="B308" s="24" t="s">
        <v>5121</v>
      </c>
      <c r="C308" s="25" t="s">
        <v>1361</v>
      </c>
      <c r="D308" s="26" t="s">
        <v>5122</v>
      </c>
      <c r="E308" s="27" t="s">
        <v>1</v>
      </c>
      <c r="F308" s="25" t="s">
        <v>4615</v>
      </c>
    </row>
    <row r="309" spans="1:6" x14ac:dyDescent="0.25">
      <c r="A309" s="44">
        <v>306</v>
      </c>
      <c r="B309" s="1">
        <v>104200065</v>
      </c>
      <c r="C309" s="1" t="s">
        <v>1934</v>
      </c>
      <c r="D309" s="9">
        <v>37354</v>
      </c>
      <c r="E309" s="1" t="s">
        <v>1</v>
      </c>
      <c r="F309" s="1" t="s">
        <v>4615</v>
      </c>
    </row>
    <row r="310" spans="1:6" x14ac:dyDescent="0.25">
      <c r="A310" s="44">
        <v>307</v>
      </c>
      <c r="B310" s="21">
        <v>104200079</v>
      </c>
      <c r="C310" s="21" t="s">
        <v>5123</v>
      </c>
      <c r="D310" s="31">
        <v>37500</v>
      </c>
      <c r="E310" s="23" t="s">
        <v>1</v>
      </c>
      <c r="F310" s="21" t="s">
        <v>4615</v>
      </c>
    </row>
    <row r="311" spans="1:6" x14ac:dyDescent="0.25">
      <c r="A311" s="44">
        <v>308</v>
      </c>
      <c r="B311" s="3">
        <v>123190074</v>
      </c>
      <c r="C311" s="3" t="s">
        <v>27</v>
      </c>
      <c r="D311" s="2">
        <v>36970</v>
      </c>
      <c r="E311" s="3" t="s">
        <v>1</v>
      </c>
      <c r="F311" s="3" t="s">
        <v>4620</v>
      </c>
    </row>
    <row r="312" spans="1:6" x14ac:dyDescent="0.25">
      <c r="A312" s="44">
        <v>309</v>
      </c>
      <c r="B312" s="24" t="s">
        <v>5124</v>
      </c>
      <c r="C312" s="25" t="s">
        <v>5125</v>
      </c>
      <c r="D312" s="26" t="s">
        <v>5126</v>
      </c>
      <c r="E312" s="27" t="s">
        <v>1</v>
      </c>
      <c r="F312" s="25" t="s">
        <v>4620</v>
      </c>
    </row>
    <row r="313" spans="1:6" x14ac:dyDescent="0.25">
      <c r="A313" s="44">
        <v>310</v>
      </c>
      <c r="B313" s="1">
        <v>123200079</v>
      </c>
      <c r="C313" s="1" t="s">
        <v>5127</v>
      </c>
      <c r="D313" s="9">
        <v>37575</v>
      </c>
      <c r="E313" s="1" t="s">
        <v>1</v>
      </c>
      <c r="F313" s="1" t="s">
        <v>4620</v>
      </c>
    </row>
    <row r="314" spans="1:6" x14ac:dyDescent="0.25">
      <c r="A314" s="44">
        <v>311</v>
      </c>
      <c r="B314" s="24" t="s">
        <v>5128</v>
      </c>
      <c r="C314" s="25" t="s">
        <v>5129</v>
      </c>
      <c r="D314" s="26" t="s">
        <v>5130</v>
      </c>
      <c r="E314" s="27" t="s">
        <v>1</v>
      </c>
      <c r="F314" s="25" t="s">
        <v>4620</v>
      </c>
    </row>
    <row r="315" spans="1:6" x14ac:dyDescent="0.25">
      <c r="A315" s="44">
        <v>312</v>
      </c>
      <c r="B315" s="21">
        <v>123200084</v>
      </c>
      <c r="C315" s="21" t="s">
        <v>5131</v>
      </c>
      <c r="D315" s="31">
        <v>37348</v>
      </c>
      <c r="E315" s="23" t="s">
        <v>1</v>
      </c>
      <c r="F315" s="21" t="s">
        <v>4620</v>
      </c>
    </row>
    <row r="316" spans="1:6" x14ac:dyDescent="0.25">
      <c r="A316" s="44">
        <v>313</v>
      </c>
      <c r="B316" s="21">
        <v>123200102</v>
      </c>
      <c r="C316" s="21" t="s">
        <v>5132</v>
      </c>
      <c r="D316" s="31">
        <v>37293</v>
      </c>
      <c r="E316" s="23" t="s">
        <v>1</v>
      </c>
      <c r="F316" s="21" t="s">
        <v>4627</v>
      </c>
    </row>
    <row r="317" spans="1:6" x14ac:dyDescent="0.25">
      <c r="A317" s="44">
        <v>314</v>
      </c>
      <c r="B317" s="1">
        <v>123200115</v>
      </c>
      <c r="C317" s="1" t="s">
        <v>5133</v>
      </c>
      <c r="D317" s="9">
        <v>37346</v>
      </c>
      <c r="E317" s="1" t="s">
        <v>1</v>
      </c>
      <c r="F317" s="1" t="s">
        <v>4627</v>
      </c>
    </row>
    <row r="318" spans="1:6" x14ac:dyDescent="0.25">
      <c r="A318" s="44">
        <v>315</v>
      </c>
      <c r="B318" s="1">
        <v>123200123</v>
      </c>
      <c r="C318" s="1" t="s">
        <v>5134</v>
      </c>
      <c r="D318" s="28">
        <v>37585</v>
      </c>
      <c r="E318" s="1" t="s">
        <v>1</v>
      </c>
      <c r="F318" s="1" t="s">
        <v>4627</v>
      </c>
    </row>
    <row r="319" spans="1:6" x14ac:dyDescent="0.25">
      <c r="A319" s="44">
        <v>316</v>
      </c>
      <c r="B319" s="1">
        <v>123200126</v>
      </c>
      <c r="C319" s="1" t="s">
        <v>5135</v>
      </c>
      <c r="D319" s="9">
        <v>37371</v>
      </c>
      <c r="E319" s="1" t="s">
        <v>1</v>
      </c>
      <c r="F319" s="1" t="s">
        <v>4627</v>
      </c>
    </row>
    <row r="320" spans="1:6" x14ac:dyDescent="0.25">
      <c r="A320" s="44">
        <v>317</v>
      </c>
      <c r="B320" s="1">
        <v>123200131</v>
      </c>
      <c r="C320" s="1" t="s">
        <v>5136</v>
      </c>
      <c r="D320" s="39">
        <v>37542</v>
      </c>
      <c r="E320" s="3" t="s">
        <v>1</v>
      </c>
      <c r="F320" s="1" t="s">
        <v>4627</v>
      </c>
    </row>
    <row r="321" spans="1:6" x14ac:dyDescent="0.25">
      <c r="A321" s="44">
        <v>318</v>
      </c>
      <c r="B321" s="1">
        <v>123200132</v>
      </c>
      <c r="C321" s="1" t="s">
        <v>5137</v>
      </c>
      <c r="D321" s="9">
        <v>37548</v>
      </c>
      <c r="E321" s="1" t="s">
        <v>1</v>
      </c>
      <c r="F321" s="1" t="s">
        <v>4627</v>
      </c>
    </row>
    <row r="322" spans="1:6" x14ac:dyDescent="0.25">
      <c r="A322" s="44">
        <v>319</v>
      </c>
      <c r="B322" s="3">
        <v>123200073</v>
      </c>
      <c r="C322" s="3" t="s">
        <v>4760</v>
      </c>
      <c r="D322" s="2">
        <v>37372</v>
      </c>
      <c r="E322" s="2" t="s">
        <v>1</v>
      </c>
      <c r="F322" s="3" t="s">
        <v>4639</v>
      </c>
    </row>
    <row r="323" spans="1:6" x14ac:dyDescent="0.25">
      <c r="A323" s="44">
        <v>320</v>
      </c>
      <c r="B323" s="3">
        <v>118200144</v>
      </c>
      <c r="C323" s="3" t="s">
        <v>4761</v>
      </c>
      <c r="D323" s="2">
        <v>37454</v>
      </c>
      <c r="E323" s="2" t="s">
        <v>1</v>
      </c>
      <c r="F323" s="3" t="s">
        <v>4641</v>
      </c>
    </row>
    <row r="324" spans="1:6" x14ac:dyDescent="0.25">
      <c r="A324" s="44">
        <v>321</v>
      </c>
      <c r="B324" s="1">
        <v>118200151</v>
      </c>
      <c r="C324" s="1" t="s">
        <v>5138</v>
      </c>
      <c r="D324" s="9">
        <v>37550</v>
      </c>
      <c r="E324" s="1" t="s">
        <v>267</v>
      </c>
      <c r="F324" s="1" t="s">
        <v>4641</v>
      </c>
    </row>
    <row r="325" spans="1:6" x14ac:dyDescent="0.25">
      <c r="A325" s="44">
        <v>322</v>
      </c>
      <c r="B325" s="1">
        <v>118200171</v>
      </c>
      <c r="C325" s="1" t="s">
        <v>5139</v>
      </c>
      <c r="D325" s="39">
        <v>36077</v>
      </c>
      <c r="E325" s="3" t="s">
        <v>267</v>
      </c>
      <c r="F325" s="1" t="s">
        <v>4641</v>
      </c>
    </row>
    <row r="326" spans="1:6" x14ac:dyDescent="0.25">
      <c r="A326" s="44">
        <v>323</v>
      </c>
      <c r="B326" s="24" t="s">
        <v>5140</v>
      </c>
      <c r="C326" s="25" t="s">
        <v>5141</v>
      </c>
      <c r="D326" s="26" t="s">
        <v>5142</v>
      </c>
      <c r="E326" s="27" t="s">
        <v>267</v>
      </c>
      <c r="F326" s="25" t="s">
        <v>4643</v>
      </c>
    </row>
    <row r="327" spans="1:6" x14ac:dyDescent="0.25">
      <c r="A327" s="44">
        <v>324</v>
      </c>
      <c r="B327" s="3">
        <v>118200198</v>
      </c>
      <c r="C327" s="3" t="s">
        <v>5143</v>
      </c>
      <c r="D327" s="2">
        <v>37297</v>
      </c>
      <c r="E327" s="2" t="s">
        <v>1</v>
      </c>
      <c r="F327" s="3" t="s">
        <v>4643</v>
      </c>
    </row>
    <row r="328" spans="1:6" x14ac:dyDescent="0.25">
      <c r="A328" s="44">
        <v>325</v>
      </c>
      <c r="B328" s="1">
        <v>118200233</v>
      </c>
      <c r="C328" s="1" t="s">
        <v>5144</v>
      </c>
      <c r="D328" s="9">
        <v>37286</v>
      </c>
      <c r="E328" s="1" t="s">
        <v>267</v>
      </c>
      <c r="F328" s="1" t="s">
        <v>4643</v>
      </c>
    </row>
    <row r="329" spans="1:6" x14ac:dyDescent="0.25">
      <c r="A329" s="44">
        <v>326</v>
      </c>
      <c r="B329" s="1">
        <v>117200043</v>
      </c>
      <c r="C329" s="1" t="s">
        <v>4762</v>
      </c>
      <c r="D329" s="39">
        <v>37485</v>
      </c>
      <c r="E329" s="3" t="s">
        <v>267</v>
      </c>
      <c r="F329" s="1" t="s">
        <v>4646</v>
      </c>
    </row>
    <row r="330" spans="1:6" x14ac:dyDescent="0.25">
      <c r="A330" s="44">
        <v>327</v>
      </c>
      <c r="B330" s="1">
        <v>117200058</v>
      </c>
      <c r="C330" s="1" t="s">
        <v>5145</v>
      </c>
      <c r="D330" s="39">
        <v>36892</v>
      </c>
      <c r="E330" s="3" t="s">
        <v>1</v>
      </c>
      <c r="F330" s="1" t="s">
        <v>4646</v>
      </c>
    </row>
    <row r="331" spans="1:6" x14ac:dyDescent="0.25">
      <c r="A331" s="44">
        <v>328</v>
      </c>
      <c r="B331" s="1">
        <v>117200060</v>
      </c>
      <c r="C331" s="1" t="s">
        <v>5146</v>
      </c>
      <c r="D331" s="9">
        <v>37409</v>
      </c>
      <c r="E331" s="1" t="s">
        <v>1</v>
      </c>
      <c r="F331" s="1" t="s">
        <v>4646</v>
      </c>
    </row>
    <row r="332" spans="1:6" x14ac:dyDescent="0.25">
      <c r="A332" s="44">
        <v>329</v>
      </c>
      <c r="B332" s="1">
        <v>107200236</v>
      </c>
      <c r="C332" s="1" t="s">
        <v>5147</v>
      </c>
      <c r="D332" s="39">
        <v>37289</v>
      </c>
      <c r="E332" s="3" t="s">
        <v>1</v>
      </c>
      <c r="F332" s="1" t="s">
        <v>4652</v>
      </c>
    </row>
    <row r="333" spans="1:6" x14ac:dyDescent="0.25">
      <c r="A333" s="44">
        <v>330</v>
      </c>
      <c r="B333" s="21">
        <v>107200262</v>
      </c>
      <c r="C333" s="21" t="s">
        <v>5148</v>
      </c>
      <c r="D333" s="62">
        <v>37426</v>
      </c>
      <c r="E333" s="21" t="s">
        <v>1</v>
      </c>
      <c r="F333" s="21" t="s">
        <v>4652</v>
      </c>
    </row>
    <row r="334" spans="1:6" x14ac:dyDescent="0.25">
      <c r="A334" s="44">
        <v>331</v>
      </c>
      <c r="B334" s="1">
        <v>107200264</v>
      </c>
      <c r="C334" s="1" t="s">
        <v>5149</v>
      </c>
      <c r="D334" s="9">
        <v>37032</v>
      </c>
      <c r="E334" s="1" t="s">
        <v>267</v>
      </c>
      <c r="F334" s="1" t="s">
        <v>4652</v>
      </c>
    </row>
    <row r="335" spans="1:6" x14ac:dyDescent="0.25">
      <c r="A335" s="44">
        <v>332</v>
      </c>
      <c r="B335" s="21">
        <v>107200281</v>
      </c>
      <c r="C335" s="21" t="s">
        <v>5150</v>
      </c>
      <c r="D335" s="31">
        <v>37425</v>
      </c>
      <c r="E335" s="23" t="s">
        <v>1</v>
      </c>
      <c r="F335" s="21" t="s">
        <v>4655</v>
      </c>
    </row>
    <row r="336" spans="1:6" x14ac:dyDescent="0.25">
      <c r="A336" s="44">
        <v>333</v>
      </c>
      <c r="B336" s="24" t="s">
        <v>5151</v>
      </c>
      <c r="C336" s="25" t="s">
        <v>5152</v>
      </c>
      <c r="D336" s="26" t="s">
        <v>5153</v>
      </c>
      <c r="E336" s="27" t="s">
        <v>1</v>
      </c>
      <c r="F336" s="25" t="s">
        <v>4655</v>
      </c>
    </row>
    <row r="337" spans="1:6" x14ac:dyDescent="0.25">
      <c r="A337" s="44">
        <v>334</v>
      </c>
      <c r="B337" s="1">
        <v>102200009</v>
      </c>
      <c r="C337" s="1" t="s">
        <v>934</v>
      </c>
      <c r="D337" s="39">
        <v>37462</v>
      </c>
      <c r="E337" s="3" t="s">
        <v>1</v>
      </c>
      <c r="F337" s="1" t="s">
        <v>4659</v>
      </c>
    </row>
    <row r="338" spans="1:6" x14ac:dyDescent="0.25">
      <c r="A338" s="44">
        <v>335</v>
      </c>
      <c r="B338" s="21">
        <v>102200020</v>
      </c>
      <c r="C338" s="21" t="s">
        <v>5154</v>
      </c>
      <c r="D338" s="31">
        <v>37389</v>
      </c>
      <c r="E338" s="23" t="s">
        <v>1</v>
      </c>
      <c r="F338" s="21" t="s">
        <v>4659</v>
      </c>
    </row>
    <row r="339" spans="1:6" x14ac:dyDescent="0.25">
      <c r="A339" s="44">
        <v>336</v>
      </c>
      <c r="B339" s="3">
        <v>102200024</v>
      </c>
      <c r="C339" s="3" t="s">
        <v>4763</v>
      </c>
      <c r="D339" s="2">
        <v>37132</v>
      </c>
      <c r="E339" s="2" t="s">
        <v>1</v>
      </c>
      <c r="F339" s="3" t="s">
        <v>4659</v>
      </c>
    </row>
    <row r="340" spans="1:6" x14ac:dyDescent="0.25">
      <c r="A340" s="44">
        <v>337</v>
      </c>
      <c r="B340" s="1">
        <v>102200037</v>
      </c>
      <c r="C340" s="1" t="s">
        <v>5155</v>
      </c>
      <c r="D340" s="39">
        <v>37571</v>
      </c>
      <c r="E340" s="3" t="s">
        <v>1</v>
      </c>
      <c r="F340" s="1" t="s">
        <v>4659</v>
      </c>
    </row>
    <row r="341" spans="1:6" x14ac:dyDescent="0.25">
      <c r="A341" s="44">
        <v>338</v>
      </c>
      <c r="B341" s="1">
        <v>102200375</v>
      </c>
      <c r="C341" s="1" t="s">
        <v>5156</v>
      </c>
      <c r="D341" s="2">
        <v>37427</v>
      </c>
      <c r="E341" s="3" t="s">
        <v>1</v>
      </c>
      <c r="F341" s="1" t="s">
        <v>5157</v>
      </c>
    </row>
    <row r="342" spans="1:6" x14ac:dyDescent="0.25">
      <c r="A342" s="44">
        <v>339</v>
      </c>
      <c r="B342" s="1">
        <v>102200382</v>
      </c>
      <c r="C342" s="1" t="s">
        <v>5158</v>
      </c>
      <c r="D342" s="39">
        <v>37434</v>
      </c>
      <c r="E342" s="3" t="s">
        <v>1</v>
      </c>
      <c r="F342" s="1" t="s">
        <v>5157</v>
      </c>
    </row>
    <row r="343" spans="1:6" x14ac:dyDescent="0.25">
      <c r="A343" s="44">
        <v>340</v>
      </c>
      <c r="B343" s="21">
        <v>102200390</v>
      </c>
      <c r="C343" s="21" t="s">
        <v>4477</v>
      </c>
      <c r="D343" s="31">
        <v>37559</v>
      </c>
      <c r="E343" s="23" t="s">
        <v>1</v>
      </c>
      <c r="F343" s="21" t="s">
        <v>5157</v>
      </c>
    </row>
    <row r="344" spans="1:6" x14ac:dyDescent="0.25">
      <c r="A344" s="44">
        <v>341</v>
      </c>
      <c r="B344" s="21">
        <v>102200396</v>
      </c>
      <c r="C344" s="21" t="s">
        <v>5159</v>
      </c>
      <c r="D344" s="31">
        <v>37440</v>
      </c>
      <c r="E344" s="23" t="s">
        <v>1</v>
      </c>
      <c r="F344" s="21" t="s">
        <v>5157</v>
      </c>
    </row>
    <row r="345" spans="1:6" x14ac:dyDescent="0.25">
      <c r="A345" s="44">
        <v>342</v>
      </c>
      <c r="B345" s="1">
        <v>102200044</v>
      </c>
      <c r="C345" s="1" t="s">
        <v>5160</v>
      </c>
      <c r="D345" s="39">
        <v>37435</v>
      </c>
      <c r="E345" s="3" t="s">
        <v>1</v>
      </c>
      <c r="F345" s="1" t="s">
        <v>4744</v>
      </c>
    </row>
    <row r="346" spans="1:6" x14ac:dyDescent="0.25">
      <c r="A346" s="44">
        <v>343</v>
      </c>
      <c r="B346" s="1">
        <v>102200051</v>
      </c>
      <c r="C346" s="1" t="s">
        <v>875</v>
      </c>
      <c r="D346" s="28">
        <v>37322</v>
      </c>
      <c r="E346" s="1" t="s">
        <v>1</v>
      </c>
      <c r="F346" s="1" t="s">
        <v>4744</v>
      </c>
    </row>
    <row r="347" spans="1:6" x14ac:dyDescent="0.25">
      <c r="A347" s="44">
        <v>344</v>
      </c>
      <c r="B347" s="21">
        <v>102200052</v>
      </c>
      <c r="C347" s="21" t="s">
        <v>5161</v>
      </c>
      <c r="D347" s="31">
        <v>37358</v>
      </c>
      <c r="E347" s="23" t="s">
        <v>1</v>
      </c>
      <c r="F347" s="21" t="s">
        <v>4744</v>
      </c>
    </row>
    <row r="348" spans="1:6" x14ac:dyDescent="0.25">
      <c r="A348" s="44">
        <v>345</v>
      </c>
      <c r="B348" s="21">
        <v>102200060</v>
      </c>
      <c r="C348" s="21" t="s">
        <v>5162</v>
      </c>
      <c r="D348" s="30">
        <v>37348</v>
      </c>
      <c r="E348" s="23" t="s">
        <v>1</v>
      </c>
      <c r="F348" s="21" t="s">
        <v>4744</v>
      </c>
    </row>
    <row r="349" spans="1:6" x14ac:dyDescent="0.25">
      <c r="A349" s="44">
        <v>346</v>
      </c>
      <c r="B349" s="3">
        <v>102200061</v>
      </c>
      <c r="C349" s="3" t="s">
        <v>4743</v>
      </c>
      <c r="D349" s="2">
        <v>37271</v>
      </c>
      <c r="E349" s="2" t="s">
        <v>1</v>
      </c>
      <c r="F349" s="3" t="s">
        <v>4744</v>
      </c>
    </row>
    <row r="350" spans="1:6" x14ac:dyDescent="0.25">
      <c r="A350" s="44">
        <v>347</v>
      </c>
      <c r="B350" s="1">
        <v>102200065</v>
      </c>
      <c r="C350" s="1" t="s">
        <v>1585</v>
      </c>
      <c r="D350" s="28">
        <v>37577</v>
      </c>
      <c r="E350" s="1" t="s">
        <v>1</v>
      </c>
      <c r="F350" s="1" t="s">
        <v>4744</v>
      </c>
    </row>
    <row r="351" spans="1:6" x14ac:dyDescent="0.25">
      <c r="A351" s="44">
        <v>348</v>
      </c>
      <c r="B351" s="24" t="s">
        <v>5163</v>
      </c>
      <c r="C351" s="25" t="s">
        <v>5164</v>
      </c>
      <c r="D351" s="26" t="s">
        <v>5165</v>
      </c>
      <c r="E351" s="27" t="s">
        <v>1</v>
      </c>
      <c r="F351" s="25" t="s">
        <v>4744</v>
      </c>
    </row>
    <row r="352" spans="1:6" x14ac:dyDescent="0.25">
      <c r="A352" s="44">
        <v>349</v>
      </c>
      <c r="B352" s="1">
        <v>102200068</v>
      </c>
      <c r="C352" s="1" t="s">
        <v>5166</v>
      </c>
      <c r="D352" s="28">
        <v>37258</v>
      </c>
      <c r="E352" s="1" t="s">
        <v>1</v>
      </c>
      <c r="F352" s="1" t="s">
        <v>4744</v>
      </c>
    </row>
    <row r="353" spans="1:6" x14ac:dyDescent="0.25">
      <c r="A353" s="44">
        <v>350</v>
      </c>
      <c r="B353" s="3">
        <v>102200070</v>
      </c>
      <c r="C353" s="3" t="s">
        <v>4795</v>
      </c>
      <c r="D353" s="2">
        <v>37548</v>
      </c>
      <c r="E353" s="3" t="s">
        <v>267</v>
      </c>
      <c r="F353" s="3" t="s">
        <v>4744</v>
      </c>
    </row>
    <row r="354" spans="1:6" x14ac:dyDescent="0.25">
      <c r="A354" s="44">
        <v>351</v>
      </c>
      <c r="B354" s="21">
        <v>102200071</v>
      </c>
      <c r="C354" s="21" t="s">
        <v>5167</v>
      </c>
      <c r="D354" s="31">
        <v>37569</v>
      </c>
      <c r="E354" s="23" t="s">
        <v>1</v>
      </c>
      <c r="F354" s="21" t="s">
        <v>4744</v>
      </c>
    </row>
    <row r="355" spans="1:6" x14ac:dyDescent="0.25">
      <c r="A355" s="44">
        <v>352</v>
      </c>
      <c r="B355" s="1">
        <v>102200072</v>
      </c>
      <c r="C355" s="1" t="s">
        <v>5168</v>
      </c>
      <c r="D355" s="28">
        <v>37258</v>
      </c>
      <c r="E355" s="1" t="s">
        <v>1</v>
      </c>
      <c r="F355" s="1" t="s">
        <v>4744</v>
      </c>
    </row>
    <row r="356" spans="1:6" x14ac:dyDescent="0.25">
      <c r="A356" s="44">
        <v>353</v>
      </c>
      <c r="B356" s="21">
        <v>102200080</v>
      </c>
      <c r="C356" s="21" t="s">
        <v>5169</v>
      </c>
      <c r="D356" s="31">
        <v>37616</v>
      </c>
      <c r="E356" s="23" t="s">
        <v>267</v>
      </c>
      <c r="F356" s="21" t="s">
        <v>4744</v>
      </c>
    </row>
    <row r="357" spans="1:6" x14ac:dyDescent="0.25">
      <c r="A357" s="44">
        <v>354</v>
      </c>
      <c r="B357" s="1">
        <v>102200081</v>
      </c>
      <c r="C357" s="1" t="s">
        <v>5170</v>
      </c>
      <c r="D357" s="28">
        <v>37396</v>
      </c>
      <c r="E357" s="1" t="s">
        <v>1</v>
      </c>
      <c r="F357" s="1" t="s">
        <v>5171</v>
      </c>
    </row>
    <row r="358" spans="1:6" x14ac:dyDescent="0.25">
      <c r="A358" s="44">
        <v>355</v>
      </c>
      <c r="B358" s="1">
        <v>102200082</v>
      </c>
      <c r="C358" s="1" t="s">
        <v>5172</v>
      </c>
      <c r="D358" s="2">
        <v>36991</v>
      </c>
      <c r="E358" s="3" t="s">
        <v>1</v>
      </c>
      <c r="F358" s="1" t="s">
        <v>5171</v>
      </c>
    </row>
    <row r="359" spans="1:6" x14ac:dyDescent="0.25">
      <c r="A359" s="44">
        <v>356</v>
      </c>
      <c r="B359" s="1">
        <v>102200085</v>
      </c>
      <c r="C359" s="1" t="s">
        <v>5173</v>
      </c>
      <c r="D359" s="39">
        <v>37522</v>
      </c>
      <c r="E359" s="3" t="s">
        <v>1</v>
      </c>
      <c r="F359" s="1" t="s">
        <v>5171</v>
      </c>
    </row>
    <row r="360" spans="1:6" x14ac:dyDescent="0.25">
      <c r="A360" s="44">
        <v>357</v>
      </c>
      <c r="B360" s="1">
        <v>102200087</v>
      </c>
      <c r="C360" s="1" t="s">
        <v>5174</v>
      </c>
      <c r="D360" s="28">
        <v>37548</v>
      </c>
      <c r="E360" s="1" t="s">
        <v>1</v>
      </c>
      <c r="F360" s="1" t="s">
        <v>5171</v>
      </c>
    </row>
    <row r="361" spans="1:6" x14ac:dyDescent="0.25">
      <c r="A361" s="44">
        <v>358</v>
      </c>
      <c r="B361" s="24" t="s">
        <v>5175</v>
      </c>
      <c r="C361" s="25" t="s">
        <v>5176</v>
      </c>
      <c r="D361" s="26" t="s">
        <v>5177</v>
      </c>
      <c r="E361" s="27" t="s">
        <v>1</v>
      </c>
      <c r="F361" s="25" t="s">
        <v>5171</v>
      </c>
    </row>
    <row r="362" spans="1:6" x14ac:dyDescent="0.25">
      <c r="A362" s="44">
        <v>359</v>
      </c>
      <c r="B362" s="21">
        <v>102200097</v>
      </c>
      <c r="C362" s="21" t="s">
        <v>5178</v>
      </c>
      <c r="D362" s="31">
        <v>37589</v>
      </c>
      <c r="E362" s="23" t="s">
        <v>1</v>
      </c>
      <c r="F362" s="21" t="s">
        <v>5171</v>
      </c>
    </row>
    <row r="363" spans="1:6" x14ac:dyDescent="0.25">
      <c r="A363" s="44">
        <v>360</v>
      </c>
      <c r="B363" s="24" t="s">
        <v>5179</v>
      </c>
      <c r="C363" s="25" t="s">
        <v>5180</v>
      </c>
      <c r="D363" s="26" t="s">
        <v>5181</v>
      </c>
      <c r="E363" s="27" t="s">
        <v>1</v>
      </c>
      <c r="F363" s="25" t="s">
        <v>5171</v>
      </c>
    </row>
    <row r="364" spans="1:6" x14ac:dyDescent="0.25">
      <c r="A364" s="44">
        <v>361</v>
      </c>
      <c r="B364" s="1">
        <v>102200099</v>
      </c>
      <c r="C364" s="1" t="s">
        <v>5182</v>
      </c>
      <c r="D364" s="39">
        <v>37517</v>
      </c>
      <c r="E364" s="3" t="s">
        <v>1</v>
      </c>
      <c r="F364" s="1" t="s">
        <v>5171</v>
      </c>
    </row>
    <row r="365" spans="1:6" x14ac:dyDescent="0.25">
      <c r="A365" s="44">
        <v>362</v>
      </c>
      <c r="B365" s="1">
        <v>102200100</v>
      </c>
      <c r="C365" s="1" t="s">
        <v>1203</v>
      </c>
      <c r="D365" s="39">
        <v>37424</v>
      </c>
      <c r="E365" s="3" t="s">
        <v>1</v>
      </c>
      <c r="F365" s="1" t="s">
        <v>5171</v>
      </c>
    </row>
    <row r="366" spans="1:6" x14ac:dyDescent="0.25">
      <c r="A366" s="44">
        <v>363</v>
      </c>
      <c r="B366" s="21">
        <v>102200101</v>
      </c>
      <c r="C366" s="21" t="s">
        <v>5183</v>
      </c>
      <c r="D366" s="31">
        <v>37257</v>
      </c>
      <c r="E366" s="23" t="s">
        <v>1</v>
      </c>
      <c r="F366" s="21" t="s">
        <v>5171</v>
      </c>
    </row>
    <row r="367" spans="1:6" x14ac:dyDescent="0.25">
      <c r="A367" s="44">
        <v>364</v>
      </c>
      <c r="B367" s="1">
        <v>102200104</v>
      </c>
      <c r="C367" s="1" t="s">
        <v>5184</v>
      </c>
      <c r="D367" s="28">
        <v>37611</v>
      </c>
      <c r="E367" s="1" t="s">
        <v>1</v>
      </c>
      <c r="F367" s="1" t="s">
        <v>5171</v>
      </c>
    </row>
    <row r="368" spans="1:6" x14ac:dyDescent="0.25">
      <c r="A368" s="44">
        <v>365</v>
      </c>
      <c r="B368" s="1">
        <v>102200107</v>
      </c>
      <c r="C368" s="1" t="s">
        <v>5185</v>
      </c>
      <c r="D368" s="39">
        <v>37490</v>
      </c>
      <c r="E368" s="3" t="s">
        <v>1</v>
      </c>
      <c r="F368" s="1" t="s">
        <v>5171</v>
      </c>
    </row>
    <row r="369" spans="1:6" x14ac:dyDescent="0.25">
      <c r="A369" s="44">
        <v>366</v>
      </c>
      <c r="B369" s="24" t="s">
        <v>5186</v>
      </c>
      <c r="C369" s="25" t="s">
        <v>4797</v>
      </c>
      <c r="D369" s="26" t="s">
        <v>5187</v>
      </c>
      <c r="E369" s="27" t="s">
        <v>1</v>
      </c>
      <c r="F369" s="25" t="s">
        <v>5171</v>
      </c>
    </row>
    <row r="370" spans="1:6" x14ac:dyDescent="0.25">
      <c r="A370" s="44">
        <v>367</v>
      </c>
      <c r="B370" s="1">
        <v>102200115</v>
      </c>
      <c r="C370" s="1" t="s">
        <v>5188</v>
      </c>
      <c r="D370" s="28">
        <v>37449</v>
      </c>
      <c r="E370" s="1" t="s">
        <v>1</v>
      </c>
      <c r="F370" s="1" t="s">
        <v>5171</v>
      </c>
    </row>
    <row r="371" spans="1:6" x14ac:dyDescent="0.25">
      <c r="A371" s="44">
        <v>368</v>
      </c>
      <c r="B371" s="21">
        <v>102200117</v>
      </c>
      <c r="C371" s="21" t="s">
        <v>5189</v>
      </c>
      <c r="D371" s="31">
        <v>37348</v>
      </c>
      <c r="E371" s="23" t="s">
        <v>1</v>
      </c>
      <c r="F371" s="21" t="s">
        <v>5171</v>
      </c>
    </row>
    <row r="372" spans="1:6" x14ac:dyDescent="0.25">
      <c r="A372" s="44">
        <v>369</v>
      </c>
      <c r="B372" s="21">
        <v>102200118</v>
      </c>
      <c r="C372" s="21" t="s">
        <v>5190</v>
      </c>
      <c r="D372" s="31">
        <v>37419</v>
      </c>
      <c r="E372" s="23" t="s">
        <v>1</v>
      </c>
      <c r="F372" s="21" t="s">
        <v>5171</v>
      </c>
    </row>
    <row r="373" spans="1:6" x14ac:dyDescent="0.25">
      <c r="A373" s="44">
        <v>370</v>
      </c>
      <c r="B373" s="1">
        <v>102200120</v>
      </c>
      <c r="C373" s="1" t="s">
        <v>5191</v>
      </c>
      <c r="D373" s="39">
        <v>37557</v>
      </c>
      <c r="E373" s="3" t="s">
        <v>1</v>
      </c>
      <c r="F373" s="1" t="s">
        <v>5171</v>
      </c>
    </row>
    <row r="374" spans="1:6" x14ac:dyDescent="0.25">
      <c r="A374" s="44">
        <v>371</v>
      </c>
      <c r="B374" s="1">
        <v>102200125</v>
      </c>
      <c r="C374" s="1" t="s">
        <v>5192</v>
      </c>
      <c r="D374" s="28">
        <v>37606</v>
      </c>
      <c r="E374" s="3" t="s">
        <v>1</v>
      </c>
      <c r="F374" s="1" t="s">
        <v>4661</v>
      </c>
    </row>
    <row r="375" spans="1:6" x14ac:dyDescent="0.25">
      <c r="A375" s="44">
        <v>372</v>
      </c>
      <c r="B375" s="1">
        <v>102200126</v>
      </c>
      <c r="C375" s="1" t="s">
        <v>5193</v>
      </c>
      <c r="D375" s="39">
        <v>37474</v>
      </c>
      <c r="E375" s="3" t="s">
        <v>1</v>
      </c>
      <c r="F375" s="1" t="s">
        <v>4661</v>
      </c>
    </row>
    <row r="376" spans="1:6" x14ac:dyDescent="0.25">
      <c r="A376" s="44">
        <v>373</v>
      </c>
      <c r="B376" s="21">
        <v>102200144</v>
      </c>
      <c r="C376" s="21" t="s">
        <v>5194</v>
      </c>
      <c r="D376" s="31">
        <v>37261</v>
      </c>
      <c r="E376" s="23" t="s">
        <v>267</v>
      </c>
      <c r="F376" s="21" t="s">
        <v>4661</v>
      </c>
    </row>
    <row r="377" spans="1:6" x14ac:dyDescent="0.25">
      <c r="A377" s="44">
        <v>374</v>
      </c>
      <c r="B377" s="1">
        <v>102200146</v>
      </c>
      <c r="C377" s="1" t="s">
        <v>5195</v>
      </c>
      <c r="D377" s="39">
        <v>37444</v>
      </c>
      <c r="E377" s="3" t="s">
        <v>1</v>
      </c>
      <c r="F377" s="1" t="s">
        <v>4661</v>
      </c>
    </row>
    <row r="378" spans="1:6" x14ac:dyDescent="0.25">
      <c r="A378" s="44">
        <v>375</v>
      </c>
      <c r="B378" s="3">
        <v>102200149</v>
      </c>
      <c r="C378" s="3" t="s">
        <v>4774</v>
      </c>
      <c r="D378" s="2">
        <v>37544</v>
      </c>
      <c r="E378" s="2" t="s">
        <v>1</v>
      </c>
      <c r="F378" s="3" t="s">
        <v>4661</v>
      </c>
    </row>
    <row r="379" spans="1:6" x14ac:dyDescent="0.25">
      <c r="A379" s="44">
        <v>376</v>
      </c>
      <c r="B379" s="21">
        <v>102200154</v>
      </c>
      <c r="C379" s="21" t="s">
        <v>3435</v>
      </c>
      <c r="D379" s="31">
        <v>37494</v>
      </c>
      <c r="E379" s="23" t="s">
        <v>1</v>
      </c>
      <c r="F379" s="21" t="s">
        <v>4661</v>
      </c>
    </row>
    <row r="380" spans="1:6" x14ac:dyDescent="0.25">
      <c r="A380" s="44">
        <v>377</v>
      </c>
      <c r="B380" s="21">
        <v>102200155</v>
      </c>
      <c r="C380" s="21" t="s">
        <v>5196</v>
      </c>
      <c r="D380" s="31">
        <v>37501</v>
      </c>
      <c r="E380" s="23" t="s">
        <v>1</v>
      </c>
      <c r="F380" s="21" t="s">
        <v>4661</v>
      </c>
    </row>
    <row r="381" spans="1:6" x14ac:dyDescent="0.25">
      <c r="A381" s="44">
        <v>378</v>
      </c>
      <c r="B381" s="1">
        <v>102200164</v>
      </c>
      <c r="C381" s="1" t="s">
        <v>5197</v>
      </c>
      <c r="D381" s="28">
        <v>37559</v>
      </c>
      <c r="E381" s="1" t="s">
        <v>1</v>
      </c>
      <c r="F381" s="1" t="s">
        <v>4776</v>
      </c>
    </row>
    <row r="382" spans="1:6" x14ac:dyDescent="0.25">
      <c r="A382" s="44">
        <v>379</v>
      </c>
      <c r="B382" s="3">
        <v>102200166</v>
      </c>
      <c r="C382" s="3" t="s">
        <v>4775</v>
      </c>
      <c r="D382" s="2">
        <v>37387</v>
      </c>
      <c r="E382" s="2" t="s">
        <v>1</v>
      </c>
      <c r="F382" s="3" t="s">
        <v>4776</v>
      </c>
    </row>
    <row r="383" spans="1:6" x14ac:dyDescent="0.25">
      <c r="A383" s="44">
        <v>380</v>
      </c>
      <c r="B383" s="1">
        <v>102200174</v>
      </c>
      <c r="C383" s="1" t="s">
        <v>5198</v>
      </c>
      <c r="D383" s="39">
        <v>37257</v>
      </c>
      <c r="E383" s="3" t="s">
        <v>1</v>
      </c>
      <c r="F383" s="1" t="s">
        <v>4776</v>
      </c>
    </row>
    <row r="384" spans="1:6" x14ac:dyDescent="0.25">
      <c r="A384" s="44">
        <v>381</v>
      </c>
      <c r="B384" s="21">
        <v>102200175</v>
      </c>
      <c r="C384" s="21" t="s">
        <v>5199</v>
      </c>
      <c r="D384" s="31">
        <v>37459</v>
      </c>
      <c r="E384" s="23" t="s">
        <v>1</v>
      </c>
      <c r="F384" s="21" t="s">
        <v>4776</v>
      </c>
    </row>
    <row r="385" spans="1:6" x14ac:dyDescent="0.25">
      <c r="A385" s="44">
        <v>382</v>
      </c>
      <c r="B385" s="1">
        <v>102200176</v>
      </c>
      <c r="C385" s="1" t="s">
        <v>5200</v>
      </c>
      <c r="D385" s="28">
        <v>37416</v>
      </c>
      <c r="E385" s="1" t="s">
        <v>1</v>
      </c>
      <c r="F385" s="1" t="s">
        <v>4776</v>
      </c>
    </row>
    <row r="386" spans="1:6" x14ac:dyDescent="0.25">
      <c r="A386" s="44">
        <v>383</v>
      </c>
      <c r="B386" s="24" t="s">
        <v>5201</v>
      </c>
      <c r="C386" s="25" t="s">
        <v>5202</v>
      </c>
      <c r="D386" s="26" t="s">
        <v>5203</v>
      </c>
      <c r="E386" s="27" t="s">
        <v>1</v>
      </c>
      <c r="F386" s="25" t="s">
        <v>4776</v>
      </c>
    </row>
    <row r="387" spans="1:6" x14ac:dyDescent="0.25">
      <c r="A387" s="44">
        <v>384</v>
      </c>
      <c r="B387" s="21">
        <v>102200180</v>
      </c>
      <c r="C387" s="21" t="s">
        <v>5204</v>
      </c>
      <c r="D387" s="31">
        <v>37324</v>
      </c>
      <c r="E387" s="23" t="s">
        <v>1</v>
      </c>
      <c r="F387" s="21" t="s">
        <v>4776</v>
      </c>
    </row>
    <row r="388" spans="1:6" x14ac:dyDescent="0.25">
      <c r="A388" s="44">
        <v>385</v>
      </c>
      <c r="B388" s="1">
        <v>102200181</v>
      </c>
      <c r="C388" s="1" t="s">
        <v>5205</v>
      </c>
      <c r="D388" s="39">
        <v>37383</v>
      </c>
      <c r="E388" s="3" t="s">
        <v>1</v>
      </c>
      <c r="F388" s="1" t="s">
        <v>4776</v>
      </c>
    </row>
    <row r="389" spans="1:6" x14ac:dyDescent="0.25">
      <c r="A389" s="44">
        <v>386</v>
      </c>
      <c r="B389" s="21">
        <v>102200188</v>
      </c>
      <c r="C389" s="21" t="s">
        <v>5206</v>
      </c>
      <c r="D389" s="31">
        <v>37279</v>
      </c>
      <c r="E389" s="23" t="s">
        <v>1</v>
      </c>
      <c r="F389" s="21" t="s">
        <v>4776</v>
      </c>
    </row>
    <row r="390" spans="1:6" x14ac:dyDescent="0.25">
      <c r="A390" s="44">
        <v>387</v>
      </c>
      <c r="B390" s="1">
        <v>102200191</v>
      </c>
      <c r="C390" s="1" t="s">
        <v>5207</v>
      </c>
      <c r="D390" s="28">
        <v>37444</v>
      </c>
      <c r="E390" s="1" t="s">
        <v>1</v>
      </c>
      <c r="F390" s="1" t="s">
        <v>4776</v>
      </c>
    </row>
    <row r="391" spans="1:6" x14ac:dyDescent="0.25">
      <c r="A391" s="44">
        <v>388</v>
      </c>
      <c r="B391" s="21">
        <v>102200193</v>
      </c>
      <c r="C391" s="21" t="s">
        <v>5208</v>
      </c>
      <c r="D391" s="31">
        <v>37465</v>
      </c>
      <c r="E391" s="23" t="s">
        <v>1</v>
      </c>
      <c r="F391" s="21" t="s">
        <v>4776</v>
      </c>
    </row>
    <row r="392" spans="1:6" x14ac:dyDescent="0.25">
      <c r="A392" s="44">
        <v>389</v>
      </c>
      <c r="B392" s="1">
        <v>102200198</v>
      </c>
      <c r="C392" s="1" t="s">
        <v>5209</v>
      </c>
      <c r="D392" s="39">
        <v>37578</v>
      </c>
      <c r="E392" s="3" t="s">
        <v>1</v>
      </c>
      <c r="F392" s="1" t="s">
        <v>4776</v>
      </c>
    </row>
    <row r="393" spans="1:6" x14ac:dyDescent="0.25">
      <c r="A393" s="44">
        <v>390</v>
      </c>
      <c r="B393" s="1">
        <v>102200202</v>
      </c>
      <c r="C393" s="1" t="s">
        <v>5210</v>
      </c>
      <c r="D393" s="39">
        <v>37526</v>
      </c>
      <c r="E393" s="3" t="s">
        <v>1</v>
      </c>
      <c r="F393" s="1" t="s">
        <v>4778</v>
      </c>
    </row>
    <row r="394" spans="1:6" x14ac:dyDescent="0.25">
      <c r="A394" s="44">
        <v>391</v>
      </c>
      <c r="B394" s="21">
        <v>102200208</v>
      </c>
      <c r="C394" s="21" t="s">
        <v>5211</v>
      </c>
      <c r="D394" s="31">
        <v>37467</v>
      </c>
      <c r="E394" s="23" t="s">
        <v>1</v>
      </c>
      <c r="F394" s="21" t="s">
        <v>4778</v>
      </c>
    </row>
    <row r="395" spans="1:6" x14ac:dyDescent="0.25">
      <c r="A395" s="44">
        <v>392</v>
      </c>
      <c r="B395" s="47">
        <v>102200212</v>
      </c>
      <c r="C395" s="45" t="s">
        <v>5212</v>
      </c>
      <c r="D395" s="28">
        <v>37300</v>
      </c>
      <c r="E395" s="3" t="s">
        <v>1</v>
      </c>
      <c r="F395" s="64" t="s">
        <v>4778</v>
      </c>
    </row>
    <row r="396" spans="1:6" x14ac:dyDescent="0.25">
      <c r="A396" s="44">
        <v>393</v>
      </c>
      <c r="B396" s="1">
        <v>102200214</v>
      </c>
      <c r="C396" s="1" t="s">
        <v>1363</v>
      </c>
      <c r="D396" s="39">
        <v>37493</v>
      </c>
      <c r="E396" s="3" t="s">
        <v>1</v>
      </c>
      <c r="F396" s="1" t="s">
        <v>4778</v>
      </c>
    </row>
    <row r="397" spans="1:6" x14ac:dyDescent="0.25">
      <c r="A397" s="44">
        <v>394</v>
      </c>
      <c r="B397" s="3">
        <v>102200227</v>
      </c>
      <c r="C397" s="3" t="s">
        <v>4777</v>
      </c>
      <c r="D397" s="2">
        <v>37361</v>
      </c>
      <c r="E397" s="3" t="s">
        <v>1</v>
      </c>
      <c r="F397" s="3" t="s">
        <v>4778</v>
      </c>
    </row>
    <row r="398" spans="1:6" x14ac:dyDescent="0.25">
      <c r="A398" s="44">
        <v>395</v>
      </c>
      <c r="B398" s="3">
        <v>102200228</v>
      </c>
      <c r="C398" s="3" t="s">
        <v>4779</v>
      </c>
      <c r="D398" s="2">
        <v>37385</v>
      </c>
      <c r="E398" s="2" t="s">
        <v>1</v>
      </c>
      <c r="F398" s="3" t="s">
        <v>4778</v>
      </c>
    </row>
    <row r="399" spans="1:6" x14ac:dyDescent="0.25">
      <c r="A399" s="44">
        <v>396</v>
      </c>
      <c r="B399" s="24" t="s">
        <v>5213</v>
      </c>
      <c r="C399" s="25" t="s">
        <v>5214</v>
      </c>
      <c r="D399" s="26" t="s">
        <v>5215</v>
      </c>
      <c r="E399" s="27" t="s">
        <v>1</v>
      </c>
      <c r="F399" s="25" t="s">
        <v>4778</v>
      </c>
    </row>
    <row r="400" spans="1:6" x14ac:dyDescent="0.25">
      <c r="A400" s="44">
        <v>397</v>
      </c>
      <c r="B400" s="1">
        <v>102200232</v>
      </c>
      <c r="C400" s="1" t="s">
        <v>5216</v>
      </c>
      <c r="D400" s="39">
        <v>36082</v>
      </c>
      <c r="E400" s="3" t="s">
        <v>1</v>
      </c>
      <c r="F400" s="1" t="s">
        <v>4778</v>
      </c>
    </row>
    <row r="401" spans="1:6" x14ac:dyDescent="0.25">
      <c r="A401" s="44">
        <v>398</v>
      </c>
      <c r="B401" s="1">
        <v>102200234</v>
      </c>
      <c r="C401" s="1" t="s">
        <v>5217</v>
      </c>
      <c r="D401" s="39">
        <v>37364</v>
      </c>
      <c r="E401" s="3" t="s">
        <v>1</v>
      </c>
      <c r="F401" s="1" t="s">
        <v>4778</v>
      </c>
    </row>
    <row r="402" spans="1:6" x14ac:dyDescent="0.25">
      <c r="A402" s="44">
        <v>399</v>
      </c>
      <c r="B402" s="21">
        <v>102200236</v>
      </c>
      <c r="C402" s="21" t="s">
        <v>5218</v>
      </c>
      <c r="D402" s="31">
        <v>37428</v>
      </c>
      <c r="E402" s="23" t="s">
        <v>1</v>
      </c>
      <c r="F402" s="21" t="s">
        <v>4778</v>
      </c>
    </row>
    <row r="403" spans="1:6" x14ac:dyDescent="0.25">
      <c r="A403" s="44">
        <v>400</v>
      </c>
      <c r="B403" s="21">
        <v>102200237</v>
      </c>
      <c r="C403" s="21" t="s">
        <v>5219</v>
      </c>
      <c r="D403" s="31">
        <v>37539</v>
      </c>
      <c r="E403" s="23" t="s">
        <v>1</v>
      </c>
      <c r="F403" s="21" t="s">
        <v>4778</v>
      </c>
    </row>
    <row r="404" spans="1:6" x14ac:dyDescent="0.25">
      <c r="A404" s="44">
        <v>401</v>
      </c>
      <c r="B404" s="24" t="s">
        <v>5220</v>
      </c>
      <c r="C404" s="25" t="s">
        <v>5221</v>
      </c>
      <c r="D404" s="26" t="s">
        <v>5222</v>
      </c>
      <c r="E404" s="27" t="s">
        <v>1</v>
      </c>
      <c r="F404" s="25" t="s">
        <v>5223</v>
      </c>
    </row>
    <row r="405" spans="1:6" x14ac:dyDescent="0.25">
      <c r="A405" s="44">
        <v>402</v>
      </c>
      <c r="B405" s="21">
        <v>102200247</v>
      </c>
      <c r="C405" s="21" t="s">
        <v>5224</v>
      </c>
      <c r="D405" s="65">
        <v>37257</v>
      </c>
      <c r="E405" s="21" t="s">
        <v>1</v>
      </c>
      <c r="F405" s="21" t="s">
        <v>5223</v>
      </c>
    </row>
    <row r="406" spans="1:6" x14ac:dyDescent="0.25">
      <c r="A406" s="44">
        <v>403</v>
      </c>
      <c r="B406" s="1">
        <v>102200252</v>
      </c>
      <c r="C406" s="1" t="s">
        <v>5225</v>
      </c>
      <c r="D406" s="39">
        <v>37467</v>
      </c>
      <c r="E406" s="3" t="s">
        <v>1</v>
      </c>
      <c r="F406" s="1" t="s">
        <v>5223</v>
      </c>
    </row>
    <row r="407" spans="1:6" x14ac:dyDescent="0.25">
      <c r="A407" s="44">
        <v>404</v>
      </c>
      <c r="B407" s="21">
        <v>102200258</v>
      </c>
      <c r="C407" s="21" t="s">
        <v>5226</v>
      </c>
      <c r="D407" s="31">
        <v>37410</v>
      </c>
      <c r="E407" s="23" t="s">
        <v>1</v>
      </c>
      <c r="F407" s="21" t="s">
        <v>5223</v>
      </c>
    </row>
    <row r="408" spans="1:6" x14ac:dyDescent="0.25">
      <c r="A408" s="44">
        <v>405</v>
      </c>
      <c r="B408" s="1">
        <v>102200259</v>
      </c>
      <c r="C408" s="1" t="s">
        <v>5227</v>
      </c>
      <c r="D408" s="28">
        <v>37498</v>
      </c>
      <c r="E408" s="1" t="s">
        <v>1</v>
      </c>
      <c r="F408" s="1" t="s">
        <v>5223</v>
      </c>
    </row>
    <row r="409" spans="1:6" x14ac:dyDescent="0.25">
      <c r="A409" s="44">
        <v>406</v>
      </c>
      <c r="B409" s="21">
        <v>102200283</v>
      </c>
      <c r="C409" s="21" t="s">
        <v>5228</v>
      </c>
      <c r="D409" s="31">
        <v>37257</v>
      </c>
      <c r="E409" s="23" t="s">
        <v>1</v>
      </c>
      <c r="F409" s="21" t="s">
        <v>5223</v>
      </c>
    </row>
    <row r="410" spans="1:6" x14ac:dyDescent="0.25">
      <c r="A410" s="44">
        <v>407</v>
      </c>
      <c r="B410" s="1">
        <v>102200286</v>
      </c>
      <c r="C410" s="1" t="s">
        <v>5229</v>
      </c>
      <c r="D410" s="39">
        <v>37558</v>
      </c>
      <c r="E410" s="3" t="s">
        <v>1</v>
      </c>
      <c r="F410" s="1" t="s">
        <v>5223</v>
      </c>
    </row>
    <row r="411" spans="1:6" x14ac:dyDescent="0.25">
      <c r="A411" s="44">
        <v>408</v>
      </c>
      <c r="B411" s="1">
        <v>102200290</v>
      </c>
      <c r="C411" s="1" t="s">
        <v>5230</v>
      </c>
      <c r="D411" s="39">
        <v>37331</v>
      </c>
      <c r="E411" s="3" t="s">
        <v>1</v>
      </c>
      <c r="F411" s="1" t="s">
        <v>5223</v>
      </c>
    </row>
    <row r="412" spans="1:6" x14ac:dyDescent="0.25">
      <c r="A412" s="44">
        <v>409</v>
      </c>
      <c r="B412" s="1">
        <v>102200296</v>
      </c>
      <c r="C412" s="1" t="s">
        <v>316</v>
      </c>
      <c r="D412" s="28">
        <v>37570</v>
      </c>
      <c r="E412" s="1" t="s">
        <v>1</v>
      </c>
      <c r="F412" s="1" t="s">
        <v>4798</v>
      </c>
    </row>
    <row r="413" spans="1:6" x14ac:dyDescent="0.25">
      <c r="A413" s="44">
        <v>410</v>
      </c>
      <c r="B413" s="1">
        <v>102200308</v>
      </c>
      <c r="C413" s="1" t="s">
        <v>5231</v>
      </c>
      <c r="D413" s="28">
        <v>37329</v>
      </c>
      <c r="E413" s="1" t="s">
        <v>1</v>
      </c>
      <c r="F413" s="1" t="s">
        <v>4798</v>
      </c>
    </row>
    <row r="414" spans="1:6" x14ac:dyDescent="0.25">
      <c r="A414" s="44">
        <v>411</v>
      </c>
      <c r="B414" s="1">
        <v>102200309</v>
      </c>
      <c r="C414" s="1" t="s">
        <v>825</v>
      </c>
      <c r="D414" s="39">
        <v>37314</v>
      </c>
      <c r="E414" s="3" t="s">
        <v>1</v>
      </c>
      <c r="F414" s="1" t="s">
        <v>4798</v>
      </c>
    </row>
    <row r="415" spans="1:6" x14ac:dyDescent="0.25">
      <c r="A415" s="44">
        <v>412</v>
      </c>
      <c r="B415" s="57">
        <v>102200315</v>
      </c>
      <c r="C415" s="58" t="s">
        <v>4797</v>
      </c>
      <c r="D415" s="61">
        <v>37359</v>
      </c>
      <c r="E415" s="60" t="s">
        <v>1</v>
      </c>
      <c r="F415" s="58" t="s">
        <v>4798</v>
      </c>
    </row>
    <row r="416" spans="1:6" x14ac:dyDescent="0.25">
      <c r="A416" s="44">
        <v>413</v>
      </c>
      <c r="B416" s="1">
        <v>102200334</v>
      </c>
      <c r="C416" s="1" t="s">
        <v>3331</v>
      </c>
      <c r="D416" s="39">
        <v>37301</v>
      </c>
      <c r="E416" s="3" t="s">
        <v>1</v>
      </c>
      <c r="F416" s="1" t="s">
        <v>4664</v>
      </c>
    </row>
    <row r="417" spans="1:6" x14ac:dyDescent="0.25">
      <c r="A417" s="44">
        <v>414</v>
      </c>
      <c r="B417" s="21">
        <v>102200335</v>
      </c>
      <c r="C417" s="21" t="s">
        <v>5232</v>
      </c>
      <c r="D417" s="31">
        <v>37382</v>
      </c>
      <c r="E417" s="23" t="s">
        <v>1</v>
      </c>
      <c r="F417" s="21" t="s">
        <v>4664</v>
      </c>
    </row>
    <row r="418" spans="1:6" x14ac:dyDescent="0.25">
      <c r="A418" s="44">
        <v>415</v>
      </c>
      <c r="B418" s="21">
        <v>102200340</v>
      </c>
      <c r="C418" s="21" t="s">
        <v>1226</v>
      </c>
      <c r="D418" s="31">
        <v>37425</v>
      </c>
      <c r="E418" s="23" t="s">
        <v>1</v>
      </c>
      <c r="F418" s="21" t="s">
        <v>4664</v>
      </c>
    </row>
    <row r="419" spans="1:6" x14ac:dyDescent="0.25">
      <c r="A419" s="44">
        <v>416</v>
      </c>
      <c r="B419" s="1">
        <v>102200342</v>
      </c>
      <c r="C419" s="1" t="s">
        <v>5233</v>
      </c>
      <c r="D419" s="39">
        <v>37273</v>
      </c>
      <c r="E419" s="3" t="s">
        <v>1</v>
      </c>
      <c r="F419" s="1" t="s">
        <v>4664</v>
      </c>
    </row>
    <row r="420" spans="1:6" x14ac:dyDescent="0.25">
      <c r="A420" s="44">
        <v>417</v>
      </c>
      <c r="B420" s="21">
        <v>102200352</v>
      </c>
      <c r="C420" s="21" t="s">
        <v>5234</v>
      </c>
      <c r="D420" s="31">
        <v>37530</v>
      </c>
      <c r="E420" s="23" t="s">
        <v>1</v>
      </c>
      <c r="F420" s="21" t="s">
        <v>4664</v>
      </c>
    </row>
    <row r="421" spans="1:6" x14ac:dyDescent="0.25">
      <c r="A421" s="44">
        <v>418</v>
      </c>
      <c r="B421" s="21">
        <v>102200353</v>
      </c>
      <c r="C421" s="21" t="s">
        <v>5235</v>
      </c>
      <c r="D421" s="31">
        <v>37398</v>
      </c>
      <c r="E421" s="23" t="s">
        <v>1</v>
      </c>
      <c r="F421" s="21" t="s">
        <v>4664</v>
      </c>
    </row>
    <row r="422" spans="1:6" x14ac:dyDescent="0.25">
      <c r="A422" s="44">
        <v>419</v>
      </c>
      <c r="B422" s="21">
        <v>102200357</v>
      </c>
      <c r="C422" s="21" t="s">
        <v>5236</v>
      </c>
      <c r="D422" s="66" t="s">
        <v>5237</v>
      </c>
      <c r="E422" s="23" t="s">
        <v>1</v>
      </c>
      <c r="F422" s="21" t="s">
        <v>4664</v>
      </c>
    </row>
    <row r="423" spans="1:6" x14ac:dyDescent="0.25">
      <c r="A423" s="44">
        <v>420</v>
      </c>
      <c r="B423" s="1">
        <v>102200361</v>
      </c>
      <c r="C423" s="1" t="s">
        <v>5238</v>
      </c>
      <c r="D423" s="39">
        <v>37370</v>
      </c>
      <c r="E423" s="3" t="s">
        <v>267</v>
      </c>
      <c r="F423" s="1" t="s">
        <v>4664</v>
      </c>
    </row>
    <row r="424" spans="1:6" x14ac:dyDescent="0.25">
      <c r="A424" s="44">
        <v>421</v>
      </c>
      <c r="B424" s="3">
        <v>102200185</v>
      </c>
      <c r="C424" s="3" t="s">
        <v>5239</v>
      </c>
      <c r="D424" s="2">
        <v>37364</v>
      </c>
      <c r="E424" s="2" t="s">
        <v>1</v>
      </c>
      <c r="F424" s="3" t="s">
        <v>5240</v>
      </c>
    </row>
    <row r="425" spans="1:6" x14ac:dyDescent="0.25">
      <c r="A425" s="44">
        <v>422</v>
      </c>
      <c r="B425" s="1">
        <v>105200292</v>
      </c>
      <c r="C425" s="1" t="s">
        <v>5241</v>
      </c>
      <c r="D425" s="9">
        <v>37541</v>
      </c>
      <c r="E425" s="1" t="s">
        <v>1</v>
      </c>
      <c r="F425" s="1" t="s">
        <v>4667</v>
      </c>
    </row>
    <row r="426" spans="1:6" x14ac:dyDescent="0.25">
      <c r="A426" s="44">
        <v>423</v>
      </c>
      <c r="B426" s="1">
        <v>105200294</v>
      </c>
      <c r="C426" s="1" t="s">
        <v>5242</v>
      </c>
      <c r="D426" s="2">
        <v>37258</v>
      </c>
      <c r="E426" s="2" t="s">
        <v>1</v>
      </c>
      <c r="F426" s="1" t="s">
        <v>4667</v>
      </c>
    </row>
    <row r="427" spans="1:6" x14ac:dyDescent="0.25">
      <c r="A427" s="44">
        <v>424</v>
      </c>
      <c r="B427" s="1">
        <v>105200301</v>
      </c>
      <c r="C427" s="1" t="s">
        <v>916</v>
      </c>
      <c r="D427" s="39">
        <v>37559</v>
      </c>
      <c r="E427" s="3" t="s">
        <v>1</v>
      </c>
      <c r="F427" s="1" t="s">
        <v>4667</v>
      </c>
    </row>
    <row r="428" spans="1:6" x14ac:dyDescent="0.25">
      <c r="A428" s="44">
        <v>425</v>
      </c>
      <c r="B428" s="3">
        <v>105200322</v>
      </c>
      <c r="C428" s="3" t="s">
        <v>4780</v>
      </c>
      <c r="D428" s="2">
        <v>37533</v>
      </c>
      <c r="E428" s="3" t="s">
        <v>1</v>
      </c>
      <c r="F428" s="3" t="s">
        <v>4781</v>
      </c>
    </row>
    <row r="429" spans="1:6" x14ac:dyDescent="0.25">
      <c r="A429" s="44">
        <v>426</v>
      </c>
      <c r="B429" s="24" t="s">
        <v>5243</v>
      </c>
      <c r="C429" s="25" t="s">
        <v>5244</v>
      </c>
      <c r="D429" s="26" t="s">
        <v>5245</v>
      </c>
      <c r="E429" s="27" t="s">
        <v>1</v>
      </c>
      <c r="F429" s="25" t="s">
        <v>4781</v>
      </c>
    </row>
    <row r="430" spans="1:6" x14ac:dyDescent="0.25">
      <c r="A430" s="44">
        <v>427</v>
      </c>
      <c r="B430" s="21">
        <v>105200360</v>
      </c>
      <c r="C430" s="21" t="s">
        <v>5246</v>
      </c>
      <c r="D430" s="67">
        <v>37380</v>
      </c>
      <c r="E430" s="21" t="s">
        <v>1</v>
      </c>
      <c r="F430" s="21" t="s">
        <v>4672</v>
      </c>
    </row>
    <row r="431" spans="1:6" x14ac:dyDescent="0.25">
      <c r="A431" s="44">
        <v>428</v>
      </c>
      <c r="B431" s="1">
        <v>105200379</v>
      </c>
      <c r="C431" s="1" t="s">
        <v>5247</v>
      </c>
      <c r="D431" s="28">
        <v>37372</v>
      </c>
      <c r="E431" s="1" t="s">
        <v>1</v>
      </c>
      <c r="F431" s="1" t="s">
        <v>4672</v>
      </c>
    </row>
    <row r="432" spans="1:6" x14ac:dyDescent="0.25">
      <c r="A432" s="44">
        <v>429</v>
      </c>
      <c r="B432" s="24" t="s">
        <v>5248</v>
      </c>
      <c r="C432" s="25" t="s">
        <v>5249</v>
      </c>
      <c r="D432" s="26" t="s">
        <v>5250</v>
      </c>
      <c r="E432" s="27" t="s">
        <v>1</v>
      </c>
      <c r="F432" s="25" t="s">
        <v>4672</v>
      </c>
    </row>
    <row r="433" spans="1:6" x14ac:dyDescent="0.25">
      <c r="A433" s="44">
        <v>430</v>
      </c>
      <c r="B433" s="24" t="s">
        <v>5251</v>
      </c>
      <c r="C433" s="25" t="s">
        <v>5252</v>
      </c>
      <c r="D433" s="26" t="s">
        <v>5253</v>
      </c>
      <c r="E433" s="27" t="s">
        <v>1</v>
      </c>
      <c r="F433" s="25" t="s">
        <v>4672</v>
      </c>
    </row>
    <row r="434" spans="1:6" x14ac:dyDescent="0.25">
      <c r="A434" s="44">
        <v>431</v>
      </c>
      <c r="B434" s="3">
        <v>105200395</v>
      </c>
      <c r="C434" s="3" t="s">
        <v>4745</v>
      </c>
      <c r="D434" s="2">
        <v>37496</v>
      </c>
      <c r="E434" s="2" t="s">
        <v>1</v>
      </c>
      <c r="F434" s="3" t="s">
        <v>4672</v>
      </c>
    </row>
    <row r="435" spans="1:6" x14ac:dyDescent="0.25">
      <c r="A435" s="44">
        <v>432</v>
      </c>
      <c r="B435" s="3">
        <v>105200397</v>
      </c>
      <c r="C435" s="46" t="s">
        <v>4612</v>
      </c>
      <c r="D435" s="39">
        <v>37263</v>
      </c>
      <c r="E435" s="3" t="s">
        <v>1</v>
      </c>
      <c r="F435" s="46" t="s">
        <v>4672</v>
      </c>
    </row>
    <row r="436" spans="1:6" x14ac:dyDescent="0.25">
      <c r="A436" s="44">
        <v>433</v>
      </c>
      <c r="B436" s="1">
        <v>105200400</v>
      </c>
      <c r="C436" s="1" t="s">
        <v>5254</v>
      </c>
      <c r="D436" s="39">
        <v>37509</v>
      </c>
      <c r="E436" s="3" t="s">
        <v>1</v>
      </c>
      <c r="F436" s="1" t="s">
        <v>4678</v>
      </c>
    </row>
    <row r="437" spans="1:6" x14ac:dyDescent="0.25">
      <c r="A437" s="44">
        <v>434</v>
      </c>
      <c r="B437" s="24" t="s">
        <v>5255</v>
      </c>
      <c r="C437" s="25" t="s">
        <v>5256</v>
      </c>
      <c r="D437" s="26" t="s">
        <v>5257</v>
      </c>
      <c r="E437" s="27" t="s">
        <v>1</v>
      </c>
      <c r="F437" s="25" t="s">
        <v>4678</v>
      </c>
    </row>
    <row r="438" spans="1:6" x14ac:dyDescent="0.25">
      <c r="A438" s="44">
        <v>435</v>
      </c>
      <c r="B438" s="1">
        <v>105200410</v>
      </c>
      <c r="C438" s="1" t="s">
        <v>5258</v>
      </c>
      <c r="D438" s="9">
        <v>37353</v>
      </c>
      <c r="E438" s="1" t="s">
        <v>1</v>
      </c>
      <c r="F438" s="1" t="s">
        <v>4678</v>
      </c>
    </row>
    <row r="439" spans="1:6" x14ac:dyDescent="0.25">
      <c r="A439" s="44">
        <v>436</v>
      </c>
      <c r="B439" s="21">
        <v>105200414</v>
      </c>
      <c r="C439" s="21" t="s">
        <v>5259</v>
      </c>
      <c r="D439" s="31">
        <v>37281</v>
      </c>
      <c r="E439" s="23" t="s">
        <v>1</v>
      </c>
      <c r="F439" s="21" t="s">
        <v>4678</v>
      </c>
    </row>
    <row r="440" spans="1:6" x14ac:dyDescent="0.25">
      <c r="A440" s="44">
        <v>437</v>
      </c>
      <c r="B440" s="1">
        <v>105200417</v>
      </c>
      <c r="C440" s="1" t="s">
        <v>4782</v>
      </c>
      <c r="D440" s="28">
        <v>37321</v>
      </c>
      <c r="E440" s="1" t="s">
        <v>1</v>
      </c>
      <c r="F440" s="1" t="s">
        <v>4678</v>
      </c>
    </row>
    <row r="441" spans="1:6" x14ac:dyDescent="0.25">
      <c r="A441" s="44">
        <v>438</v>
      </c>
      <c r="B441" s="1">
        <v>105200429</v>
      </c>
      <c r="C441" s="1" t="s">
        <v>5260</v>
      </c>
      <c r="D441" s="28">
        <v>37594</v>
      </c>
      <c r="E441" s="1" t="s">
        <v>1</v>
      </c>
      <c r="F441" s="1" t="s">
        <v>4678</v>
      </c>
    </row>
    <row r="442" spans="1:6" x14ac:dyDescent="0.25">
      <c r="A442" s="44">
        <v>439</v>
      </c>
      <c r="B442" s="24" t="s">
        <v>5261</v>
      </c>
      <c r="C442" s="25" t="s">
        <v>5262</v>
      </c>
      <c r="D442" s="26" t="s">
        <v>5263</v>
      </c>
      <c r="E442" s="27" t="s">
        <v>1</v>
      </c>
      <c r="F442" s="25" t="s">
        <v>4678</v>
      </c>
    </row>
    <row r="443" spans="1:6" x14ac:dyDescent="0.25">
      <c r="A443" s="44">
        <v>440</v>
      </c>
      <c r="B443" s="3">
        <v>105200444</v>
      </c>
      <c r="C443" s="3" t="s">
        <v>2540</v>
      </c>
      <c r="D443" s="2">
        <v>37457</v>
      </c>
      <c r="E443" s="2" t="s">
        <v>1</v>
      </c>
      <c r="F443" s="3" t="s">
        <v>4683</v>
      </c>
    </row>
    <row r="444" spans="1:6" x14ac:dyDescent="0.25">
      <c r="A444" s="44">
        <v>441</v>
      </c>
      <c r="B444" s="1">
        <v>105200456</v>
      </c>
      <c r="C444" s="1" t="s">
        <v>5264</v>
      </c>
      <c r="D444" s="28">
        <v>37553</v>
      </c>
      <c r="E444" s="1" t="s">
        <v>1</v>
      </c>
      <c r="F444" s="1" t="s">
        <v>4683</v>
      </c>
    </row>
    <row r="445" spans="1:6" x14ac:dyDescent="0.25">
      <c r="A445" s="44">
        <v>442</v>
      </c>
      <c r="B445" s="24" t="s">
        <v>5265</v>
      </c>
      <c r="C445" s="25" t="s">
        <v>5266</v>
      </c>
      <c r="D445" s="26" t="s">
        <v>5267</v>
      </c>
      <c r="E445" s="27" t="s">
        <v>1</v>
      </c>
      <c r="F445" s="25" t="s">
        <v>4683</v>
      </c>
    </row>
    <row r="446" spans="1:6" x14ac:dyDescent="0.25">
      <c r="A446" s="44">
        <v>443</v>
      </c>
      <c r="B446" s="1">
        <v>105200463</v>
      </c>
      <c r="C446" s="1" t="s">
        <v>5268</v>
      </c>
      <c r="D446" s="39">
        <v>37561</v>
      </c>
      <c r="E446" s="3" t="s">
        <v>1</v>
      </c>
      <c r="F446" s="1" t="s">
        <v>4683</v>
      </c>
    </row>
    <row r="447" spans="1:6" x14ac:dyDescent="0.25">
      <c r="A447" s="44">
        <v>444</v>
      </c>
      <c r="B447" s="21">
        <v>105200486</v>
      </c>
      <c r="C447" s="21" t="s">
        <v>5269</v>
      </c>
      <c r="D447" s="31">
        <v>37392</v>
      </c>
      <c r="E447" s="23" t="s">
        <v>1</v>
      </c>
      <c r="F447" s="21" t="s">
        <v>4691</v>
      </c>
    </row>
    <row r="448" spans="1:6" x14ac:dyDescent="0.25">
      <c r="A448" s="44">
        <v>445</v>
      </c>
      <c r="B448" s="21">
        <v>105200489</v>
      </c>
      <c r="C448" s="21" t="s">
        <v>5270</v>
      </c>
      <c r="D448" s="66" t="s">
        <v>5271</v>
      </c>
      <c r="E448" s="23" t="s">
        <v>1</v>
      </c>
      <c r="F448" s="21" t="s">
        <v>4691</v>
      </c>
    </row>
    <row r="449" spans="1:6" x14ac:dyDescent="0.25">
      <c r="A449" s="44">
        <v>446</v>
      </c>
      <c r="B449" s="24" t="s">
        <v>5272</v>
      </c>
      <c r="C449" s="25" t="s">
        <v>5273</v>
      </c>
      <c r="D449" s="26" t="s">
        <v>5274</v>
      </c>
      <c r="E449" s="27" t="s">
        <v>1</v>
      </c>
      <c r="F449" s="25" t="s">
        <v>4691</v>
      </c>
    </row>
    <row r="450" spans="1:6" x14ac:dyDescent="0.25">
      <c r="A450" s="44">
        <v>447</v>
      </c>
      <c r="B450" s="24" t="s">
        <v>5275</v>
      </c>
      <c r="C450" s="25" t="s">
        <v>5276</v>
      </c>
      <c r="D450" s="26" t="s">
        <v>5277</v>
      </c>
      <c r="E450" s="27" t="s">
        <v>1</v>
      </c>
      <c r="F450" s="25" t="s">
        <v>4691</v>
      </c>
    </row>
    <row r="451" spans="1:6" x14ac:dyDescent="0.25">
      <c r="A451" s="44">
        <v>448</v>
      </c>
      <c r="B451" s="1">
        <v>105200503</v>
      </c>
      <c r="C451" s="1" t="s">
        <v>5278</v>
      </c>
      <c r="D451" s="45" t="s">
        <v>5279</v>
      </c>
      <c r="E451" s="3" t="s">
        <v>1</v>
      </c>
      <c r="F451" s="1" t="s">
        <v>4691</v>
      </c>
    </row>
    <row r="452" spans="1:6" x14ac:dyDescent="0.25">
      <c r="A452" s="44">
        <v>449</v>
      </c>
      <c r="B452" s="1">
        <v>105200525</v>
      </c>
      <c r="C452" s="1" t="s">
        <v>5280</v>
      </c>
      <c r="D452" s="39">
        <v>37284</v>
      </c>
      <c r="E452" s="3" t="s">
        <v>1</v>
      </c>
      <c r="F452" s="1" t="s">
        <v>4691</v>
      </c>
    </row>
    <row r="453" spans="1:6" x14ac:dyDescent="0.25">
      <c r="A453" s="44">
        <v>450</v>
      </c>
      <c r="B453" s="24" t="s">
        <v>5281</v>
      </c>
      <c r="C453" s="25" t="s">
        <v>5282</v>
      </c>
      <c r="D453" s="26" t="s">
        <v>5061</v>
      </c>
      <c r="E453" s="27" t="s">
        <v>1</v>
      </c>
      <c r="F453" s="25" t="s">
        <v>4697</v>
      </c>
    </row>
    <row r="454" spans="1:6" x14ac:dyDescent="0.25">
      <c r="A454" s="44">
        <v>451</v>
      </c>
      <c r="B454" s="1">
        <v>111200026</v>
      </c>
      <c r="C454" s="1" t="s">
        <v>5283</v>
      </c>
      <c r="D454" s="9">
        <v>37104</v>
      </c>
      <c r="E454" s="1" t="s">
        <v>1</v>
      </c>
      <c r="F454" s="1" t="s">
        <v>4697</v>
      </c>
    </row>
    <row r="455" spans="1:6" x14ac:dyDescent="0.25">
      <c r="A455" s="44">
        <v>452</v>
      </c>
      <c r="B455" s="1">
        <v>111200031</v>
      </c>
      <c r="C455" s="1" t="s">
        <v>5284</v>
      </c>
      <c r="D455" s="28">
        <v>37604</v>
      </c>
      <c r="E455" s="1" t="s">
        <v>1</v>
      </c>
      <c r="F455" s="1" t="s">
        <v>4697</v>
      </c>
    </row>
    <row r="456" spans="1:6" x14ac:dyDescent="0.25">
      <c r="A456" s="44">
        <v>453</v>
      </c>
      <c r="B456" s="21">
        <v>111200040</v>
      </c>
      <c r="C456" s="21" t="s">
        <v>5285</v>
      </c>
      <c r="D456" s="31">
        <v>37351</v>
      </c>
      <c r="E456" s="23" t="s">
        <v>1</v>
      </c>
      <c r="F456" s="21" t="s">
        <v>4697</v>
      </c>
    </row>
    <row r="457" spans="1:6" x14ac:dyDescent="0.25">
      <c r="A457" s="44">
        <v>454</v>
      </c>
      <c r="B457" s="1">
        <v>111200041</v>
      </c>
      <c r="C457" s="1" t="s">
        <v>5286</v>
      </c>
      <c r="D457" s="39">
        <v>37310</v>
      </c>
      <c r="E457" s="3" t="s">
        <v>1</v>
      </c>
      <c r="F457" s="1" t="s">
        <v>4697</v>
      </c>
    </row>
    <row r="458" spans="1:6" x14ac:dyDescent="0.25">
      <c r="A458" s="44">
        <v>455</v>
      </c>
      <c r="B458" s="21">
        <v>111200049</v>
      </c>
      <c r="C458" s="21" t="s">
        <v>5287</v>
      </c>
      <c r="D458" s="31">
        <v>37602</v>
      </c>
      <c r="E458" s="23" t="s">
        <v>1</v>
      </c>
      <c r="F458" s="21" t="s">
        <v>4697</v>
      </c>
    </row>
    <row r="459" spans="1:6" x14ac:dyDescent="0.25">
      <c r="A459" s="44">
        <v>456</v>
      </c>
      <c r="B459" s="3">
        <v>111200056</v>
      </c>
      <c r="C459" s="3" t="s">
        <v>4783</v>
      </c>
      <c r="D459" s="2">
        <v>37348</v>
      </c>
      <c r="E459" s="2" t="s">
        <v>1</v>
      </c>
      <c r="F459" s="3" t="s">
        <v>4697</v>
      </c>
    </row>
    <row r="460" spans="1:6" x14ac:dyDescent="0.25">
      <c r="A460" s="44">
        <v>457</v>
      </c>
      <c r="B460" s="1">
        <v>111200064</v>
      </c>
      <c r="C460" s="1" t="s">
        <v>5288</v>
      </c>
      <c r="D460" s="28">
        <v>37341</v>
      </c>
      <c r="E460" s="1" t="s">
        <v>1</v>
      </c>
      <c r="F460" s="1" t="s">
        <v>4701</v>
      </c>
    </row>
    <row r="461" spans="1:6" x14ac:dyDescent="0.25">
      <c r="A461" s="44">
        <v>458</v>
      </c>
      <c r="B461" s="1">
        <v>111200065</v>
      </c>
      <c r="C461" s="1" t="s">
        <v>5289</v>
      </c>
      <c r="D461" s="39">
        <v>37580</v>
      </c>
      <c r="E461" s="3" t="s">
        <v>1</v>
      </c>
      <c r="F461" s="1" t="s">
        <v>4701</v>
      </c>
    </row>
    <row r="462" spans="1:6" x14ac:dyDescent="0.25">
      <c r="A462" s="44">
        <v>459</v>
      </c>
      <c r="B462" s="1">
        <v>111200067</v>
      </c>
      <c r="C462" s="1" t="s">
        <v>5290</v>
      </c>
      <c r="D462" s="39">
        <v>37428</v>
      </c>
      <c r="E462" s="3" t="s">
        <v>1</v>
      </c>
      <c r="F462" s="1" t="s">
        <v>4701</v>
      </c>
    </row>
    <row r="463" spans="1:6" x14ac:dyDescent="0.25">
      <c r="A463" s="44">
        <v>460</v>
      </c>
      <c r="B463" s="24" t="s">
        <v>5291</v>
      </c>
      <c r="C463" s="25" t="s">
        <v>5292</v>
      </c>
      <c r="D463" s="26" t="s">
        <v>5293</v>
      </c>
      <c r="E463" s="27" t="s">
        <v>1</v>
      </c>
      <c r="F463" s="25" t="s">
        <v>4701</v>
      </c>
    </row>
    <row r="464" spans="1:6" x14ac:dyDescent="0.25">
      <c r="A464" s="44">
        <v>461</v>
      </c>
      <c r="B464" s="1">
        <v>111200074</v>
      </c>
      <c r="C464" s="1" t="s">
        <v>5294</v>
      </c>
      <c r="D464" s="28">
        <v>37328</v>
      </c>
      <c r="E464" s="1" t="s">
        <v>1</v>
      </c>
      <c r="F464" s="1" t="s">
        <v>4701</v>
      </c>
    </row>
    <row r="465" spans="1:6" x14ac:dyDescent="0.25">
      <c r="A465" s="44">
        <v>462</v>
      </c>
      <c r="B465" s="1">
        <v>111200075</v>
      </c>
      <c r="C465" s="1" t="s">
        <v>5295</v>
      </c>
      <c r="D465" s="39">
        <v>37565</v>
      </c>
      <c r="E465" s="3" t="s">
        <v>1</v>
      </c>
      <c r="F465" s="1" t="s">
        <v>4701</v>
      </c>
    </row>
    <row r="466" spans="1:6" x14ac:dyDescent="0.25">
      <c r="A466" s="44">
        <v>463</v>
      </c>
      <c r="B466" s="1">
        <v>111200083</v>
      </c>
      <c r="C466" s="1" t="s">
        <v>5296</v>
      </c>
      <c r="D466" s="28">
        <v>37608</v>
      </c>
      <c r="E466" s="1" t="s">
        <v>1</v>
      </c>
      <c r="F466" s="1" t="s">
        <v>4701</v>
      </c>
    </row>
    <row r="467" spans="1:6" x14ac:dyDescent="0.25">
      <c r="A467" s="44">
        <v>464</v>
      </c>
      <c r="B467" s="1">
        <v>111200085</v>
      </c>
      <c r="C467" s="1" t="s">
        <v>5297</v>
      </c>
      <c r="D467" s="39">
        <v>37606</v>
      </c>
      <c r="E467" s="3" t="s">
        <v>1</v>
      </c>
      <c r="F467" s="1" t="s">
        <v>4701</v>
      </c>
    </row>
    <row r="468" spans="1:6" x14ac:dyDescent="0.25">
      <c r="A468" s="44">
        <v>465</v>
      </c>
      <c r="B468" s="21">
        <v>111200086</v>
      </c>
      <c r="C468" s="21" t="s">
        <v>5298</v>
      </c>
      <c r="D468" s="31">
        <v>37313</v>
      </c>
      <c r="E468" s="23" t="s">
        <v>1</v>
      </c>
      <c r="F468" s="21" t="s">
        <v>4701</v>
      </c>
    </row>
    <row r="469" spans="1:6" x14ac:dyDescent="0.25">
      <c r="A469" s="44">
        <v>466</v>
      </c>
      <c r="B469" s="1">
        <v>111200092</v>
      </c>
      <c r="C469" s="1" t="s">
        <v>5299</v>
      </c>
      <c r="D469" s="9">
        <v>37438</v>
      </c>
      <c r="E469" s="1" t="s">
        <v>1</v>
      </c>
      <c r="F469" s="1" t="s">
        <v>4701</v>
      </c>
    </row>
    <row r="470" spans="1:6" x14ac:dyDescent="0.25">
      <c r="A470" s="44">
        <v>467</v>
      </c>
      <c r="B470" s="1">
        <v>111200093</v>
      </c>
      <c r="C470" s="1" t="s">
        <v>5300</v>
      </c>
      <c r="D470" s="39">
        <v>37582</v>
      </c>
      <c r="E470" s="3" t="s">
        <v>267</v>
      </c>
      <c r="F470" s="1" t="s">
        <v>4701</v>
      </c>
    </row>
    <row r="471" spans="1:6" x14ac:dyDescent="0.25">
      <c r="A471" s="44">
        <v>468</v>
      </c>
      <c r="B471" s="21">
        <v>111200096</v>
      </c>
      <c r="C471" s="21" t="s">
        <v>5301</v>
      </c>
      <c r="D471" s="31">
        <v>37340</v>
      </c>
      <c r="E471" s="23" t="s">
        <v>1</v>
      </c>
      <c r="F471" s="21" t="s">
        <v>4701</v>
      </c>
    </row>
    <row r="472" spans="1:6" x14ac:dyDescent="0.25">
      <c r="A472" s="44">
        <v>469</v>
      </c>
      <c r="B472" s="1">
        <v>109200063</v>
      </c>
      <c r="C472" s="1" t="s">
        <v>5302</v>
      </c>
      <c r="D472" s="28">
        <v>37179</v>
      </c>
      <c r="E472" s="1" t="s">
        <v>1</v>
      </c>
      <c r="F472" s="1" t="s">
        <v>4707</v>
      </c>
    </row>
    <row r="473" spans="1:6" x14ac:dyDescent="0.25">
      <c r="A473" s="44">
        <v>470</v>
      </c>
      <c r="B473" s="1">
        <v>109200065</v>
      </c>
      <c r="C473" s="1" t="s">
        <v>5303</v>
      </c>
      <c r="D473" s="9">
        <v>37353</v>
      </c>
      <c r="E473" s="1" t="s">
        <v>1</v>
      </c>
      <c r="F473" s="1" t="s">
        <v>4707</v>
      </c>
    </row>
    <row r="474" spans="1:6" x14ac:dyDescent="0.25">
      <c r="A474" s="44">
        <v>471</v>
      </c>
      <c r="B474" s="1">
        <v>109200078</v>
      </c>
      <c r="C474" s="1" t="s">
        <v>4784</v>
      </c>
      <c r="D474" s="39">
        <v>37460</v>
      </c>
      <c r="E474" s="3" t="s">
        <v>1</v>
      </c>
      <c r="F474" s="1" t="s">
        <v>4707</v>
      </c>
    </row>
    <row r="475" spans="1:6" x14ac:dyDescent="0.25">
      <c r="A475" s="44">
        <v>472</v>
      </c>
      <c r="B475" s="21">
        <v>109200086</v>
      </c>
      <c r="C475" s="21" t="s">
        <v>5304</v>
      </c>
      <c r="D475" s="31">
        <v>37220</v>
      </c>
      <c r="E475" s="23" t="s">
        <v>1</v>
      </c>
      <c r="F475" s="21" t="s">
        <v>4707</v>
      </c>
    </row>
    <row r="476" spans="1:6" x14ac:dyDescent="0.25">
      <c r="A476" s="44">
        <v>473</v>
      </c>
      <c r="B476" s="3">
        <v>109200101</v>
      </c>
      <c r="C476" s="3" t="s">
        <v>4746</v>
      </c>
      <c r="D476" s="2">
        <v>37576</v>
      </c>
      <c r="E476" s="2" t="s">
        <v>1</v>
      </c>
      <c r="F476" s="3" t="s">
        <v>4707</v>
      </c>
    </row>
    <row r="477" spans="1:6" x14ac:dyDescent="0.25">
      <c r="A477" s="44">
        <v>474</v>
      </c>
      <c r="B477" s="1">
        <v>109200104</v>
      </c>
      <c r="C477" s="1" t="s">
        <v>5305</v>
      </c>
      <c r="D477" s="2">
        <v>37363</v>
      </c>
      <c r="E477" s="3" t="s">
        <v>1</v>
      </c>
      <c r="F477" s="1" t="s">
        <v>4707</v>
      </c>
    </row>
    <row r="478" spans="1:6" x14ac:dyDescent="0.25">
      <c r="A478" s="44">
        <v>475</v>
      </c>
      <c r="B478" s="21">
        <v>109200107</v>
      </c>
      <c r="C478" s="21" t="s">
        <v>5306</v>
      </c>
      <c r="D478" s="31">
        <v>37485</v>
      </c>
      <c r="E478" s="23" t="s">
        <v>1</v>
      </c>
      <c r="F478" s="21" t="s">
        <v>4707</v>
      </c>
    </row>
    <row r="479" spans="1:6" x14ac:dyDescent="0.25">
      <c r="A479" s="44">
        <v>476</v>
      </c>
      <c r="B479" s="1">
        <v>109200109</v>
      </c>
      <c r="C479" s="1" t="s">
        <v>5307</v>
      </c>
      <c r="D479" s="28">
        <v>37573</v>
      </c>
      <c r="E479" s="1" t="s">
        <v>1</v>
      </c>
      <c r="F479" s="1" t="s">
        <v>4707</v>
      </c>
    </row>
    <row r="480" spans="1:6" x14ac:dyDescent="0.25">
      <c r="A480" s="44">
        <v>477</v>
      </c>
      <c r="B480" s="1">
        <v>109200110</v>
      </c>
      <c r="C480" s="1" t="s">
        <v>5308</v>
      </c>
      <c r="D480" s="39">
        <v>37324</v>
      </c>
      <c r="E480" s="3" t="s">
        <v>1</v>
      </c>
      <c r="F480" s="1" t="s">
        <v>4707</v>
      </c>
    </row>
    <row r="481" spans="1:6" x14ac:dyDescent="0.25">
      <c r="A481" s="44">
        <v>478</v>
      </c>
      <c r="B481" s="21">
        <v>109200111</v>
      </c>
      <c r="C481" s="21" t="s">
        <v>1863</v>
      </c>
      <c r="D481" s="31">
        <v>37360</v>
      </c>
      <c r="E481" s="23" t="s">
        <v>1</v>
      </c>
      <c r="F481" s="21" t="s">
        <v>4707</v>
      </c>
    </row>
    <row r="482" spans="1:6" x14ac:dyDescent="0.25">
      <c r="A482" s="44">
        <v>479</v>
      </c>
      <c r="B482" s="1">
        <v>110200020</v>
      </c>
      <c r="C482" s="1" t="s">
        <v>5309</v>
      </c>
      <c r="D482" s="28">
        <v>37280</v>
      </c>
      <c r="E482" s="1" t="s">
        <v>1</v>
      </c>
      <c r="F482" s="1" t="s">
        <v>4714</v>
      </c>
    </row>
    <row r="483" spans="1:6" x14ac:dyDescent="0.25">
      <c r="A483" s="44">
        <v>480</v>
      </c>
      <c r="B483" s="21">
        <v>110200021</v>
      </c>
      <c r="C483" s="21" t="s">
        <v>5310</v>
      </c>
      <c r="D483" s="31">
        <v>37470</v>
      </c>
      <c r="E483" s="23" t="s">
        <v>1</v>
      </c>
      <c r="F483" s="21" t="s">
        <v>4714</v>
      </c>
    </row>
    <row r="484" spans="1:6" x14ac:dyDescent="0.25">
      <c r="A484" s="44">
        <v>481</v>
      </c>
      <c r="B484" s="1">
        <v>110200022</v>
      </c>
      <c r="C484" s="1" t="s">
        <v>5311</v>
      </c>
      <c r="D484" s="28">
        <v>37271</v>
      </c>
      <c r="E484" s="1" t="s">
        <v>1</v>
      </c>
      <c r="F484" s="1" t="s">
        <v>4714</v>
      </c>
    </row>
    <row r="485" spans="1:6" x14ac:dyDescent="0.25">
      <c r="A485" s="44">
        <v>482</v>
      </c>
      <c r="B485" s="21">
        <v>110200026</v>
      </c>
      <c r="C485" s="21" t="s">
        <v>5312</v>
      </c>
      <c r="D485" s="31">
        <v>37325</v>
      </c>
      <c r="E485" s="23" t="s">
        <v>1</v>
      </c>
      <c r="F485" s="21" t="s">
        <v>4714</v>
      </c>
    </row>
    <row r="486" spans="1:6" x14ac:dyDescent="0.25">
      <c r="A486" s="44">
        <v>483</v>
      </c>
      <c r="B486" s="21">
        <v>110200027</v>
      </c>
      <c r="C486" s="21" t="s">
        <v>5313</v>
      </c>
      <c r="D486" s="31">
        <v>37377</v>
      </c>
      <c r="E486" s="23" t="s">
        <v>1</v>
      </c>
      <c r="F486" s="21" t="s">
        <v>4714</v>
      </c>
    </row>
    <row r="487" spans="1:6" x14ac:dyDescent="0.25">
      <c r="A487" s="44">
        <v>484</v>
      </c>
      <c r="B487" s="1">
        <v>110200031</v>
      </c>
      <c r="C487" s="1" t="s">
        <v>5314</v>
      </c>
      <c r="D487" s="39">
        <v>37573</v>
      </c>
      <c r="E487" s="3" t="s">
        <v>1</v>
      </c>
      <c r="F487" s="1" t="s">
        <v>4714</v>
      </c>
    </row>
    <row r="488" spans="1:6" x14ac:dyDescent="0.25">
      <c r="A488" s="44">
        <v>485</v>
      </c>
      <c r="B488" s="24" t="s">
        <v>5315</v>
      </c>
      <c r="C488" s="25" t="s">
        <v>5316</v>
      </c>
      <c r="D488" s="26" t="s">
        <v>5317</v>
      </c>
      <c r="E488" s="27" t="s">
        <v>1</v>
      </c>
      <c r="F488" s="25" t="s">
        <v>4714</v>
      </c>
    </row>
    <row r="489" spans="1:6" x14ac:dyDescent="0.25">
      <c r="A489" s="44">
        <v>486</v>
      </c>
      <c r="B489" s="3">
        <v>110200035</v>
      </c>
      <c r="C489" s="3" t="s">
        <v>4747</v>
      </c>
      <c r="D489" s="2">
        <v>37441</v>
      </c>
      <c r="E489" s="2" t="s">
        <v>1</v>
      </c>
      <c r="F489" s="3" t="s">
        <v>4714</v>
      </c>
    </row>
    <row r="490" spans="1:6" x14ac:dyDescent="0.25">
      <c r="A490" s="44">
        <v>487</v>
      </c>
      <c r="B490" s="1">
        <v>110200037</v>
      </c>
      <c r="C490" s="1" t="s">
        <v>5318</v>
      </c>
      <c r="D490" s="28">
        <v>37306</v>
      </c>
      <c r="E490" s="1" t="s">
        <v>1</v>
      </c>
      <c r="F490" s="1" t="s">
        <v>4714</v>
      </c>
    </row>
    <row r="491" spans="1:6" x14ac:dyDescent="0.25">
      <c r="A491" s="44">
        <v>488</v>
      </c>
      <c r="B491" s="1">
        <v>110200050</v>
      </c>
      <c r="C491" s="1" t="s">
        <v>5319</v>
      </c>
      <c r="D491" s="9">
        <v>37423</v>
      </c>
      <c r="E491" s="1" t="s">
        <v>1</v>
      </c>
      <c r="F491" s="1" t="s">
        <v>4714</v>
      </c>
    </row>
    <row r="492" spans="1:6" x14ac:dyDescent="0.25">
      <c r="A492" s="44">
        <v>489</v>
      </c>
      <c r="B492" s="1">
        <v>110200052</v>
      </c>
      <c r="C492" s="1" t="s">
        <v>4748</v>
      </c>
      <c r="D492" s="28">
        <v>37520</v>
      </c>
      <c r="E492" s="3" t="s">
        <v>1</v>
      </c>
      <c r="F492" s="1" t="s">
        <v>4714</v>
      </c>
    </row>
    <row r="493" spans="1:6" x14ac:dyDescent="0.25">
      <c r="A493" s="44">
        <v>490</v>
      </c>
      <c r="B493" s="1">
        <v>110200057</v>
      </c>
      <c r="C493" s="1" t="s">
        <v>5320</v>
      </c>
      <c r="D493" s="9">
        <v>37281</v>
      </c>
      <c r="E493" s="1" t="s">
        <v>1</v>
      </c>
      <c r="F493" s="1" t="s">
        <v>4717</v>
      </c>
    </row>
    <row r="494" spans="1:6" x14ac:dyDescent="0.25">
      <c r="A494" s="44">
        <v>491</v>
      </c>
      <c r="B494" s="1">
        <v>110200063</v>
      </c>
      <c r="C494" s="1" t="s">
        <v>4785</v>
      </c>
      <c r="D494" s="39">
        <v>37262</v>
      </c>
      <c r="E494" s="3" t="s">
        <v>1</v>
      </c>
      <c r="F494" s="1" t="s">
        <v>4717</v>
      </c>
    </row>
    <row r="495" spans="1:6" x14ac:dyDescent="0.25">
      <c r="A495" s="44">
        <v>492</v>
      </c>
      <c r="B495" s="1">
        <v>110200065</v>
      </c>
      <c r="C495" s="1" t="s">
        <v>5107</v>
      </c>
      <c r="D495" s="9">
        <v>37258</v>
      </c>
      <c r="E495" s="1" t="s">
        <v>1</v>
      </c>
      <c r="F495" s="1" t="s">
        <v>4717</v>
      </c>
    </row>
    <row r="496" spans="1:6" x14ac:dyDescent="0.25">
      <c r="A496" s="44">
        <v>493</v>
      </c>
      <c r="B496" s="1">
        <v>110200079</v>
      </c>
      <c r="C496" s="1" t="s">
        <v>5321</v>
      </c>
      <c r="D496" s="9">
        <v>37340</v>
      </c>
      <c r="E496" s="1" t="s">
        <v>1</v>
      </c>
      <c r="F496" s="1" t="s">
        <v>4717</v>
      </c>
    </row>
    <row r="497" spans="1:6" x14ac:dyDescent="0.25">
      <c r="A497" s="44">
        <v>494</v>
      </c>
      <c r="B497" s="24" t="s">
        <v>5322</v>
      </c>
      <c r="C497" s="25" t="s">
        <v>5323</v>
      </c>
      <c r="D497" s="26" t="s">
        <v>5324</v>
      </c>
      <c r="E497" s="27" t="s">
        <v>1</v>
      </c>
      <c r="F497" s="25" t="s">
        <v>4719</v>
      </c>
    </row>
    <row r="498" spans="1:6" x14ac:dyDescent="0.25">
      <c r="A498" s="44">
        <v>495</v>
      </c>
      <c r="B498" s="1">
        <v>110200100</v>
      </c>
      <c r="C498" s="1" t="s">
        <v>5325</v>
      </c>
      <c r="D498" s="39">
        <v>37318</v>
      </c>
      <c r="E498" s="3" t="s">
        <v>1</v>
      </c>
      <c r="F498" s="1" t="s">
        <v>4719</v>
      </c>
    </row>
    <row r="499" spans="1:6" x14ac:dyDescent="0.25">
      <c r="A499" s="44">
        <v>496</v>
      </c>
      <c r="B499" s="1">
        <v>110200111</v>
      </c>
      <c r="C499" s="1" t="s">
        <v>5326</v>
      </c>
      <c r="D499" s="28">
        <v>37571</v>
      </c>
      <c r="E499" s="1" t="s">
        <v>1</v>
      </c>
      <c r="F499" s="1" t="s">
        <v>4719</v>
      </c>
    </row>
    <row r="500" spans="1:6" x14ac:dyDescent="0.25">
      <c r="A500" s="44">
        <v>497</v>
      </c>
      <c r="B500" s="24" t="s">
        <v>5327</v>
      </c>
      <c r="C500" s="25" t="s">
        <v>5328</v>
      </c>
      <c r="D500" s="26" t="s">
        <v>5329</v>
      </c>
      <c r="E500" s="27" t="s">
        <v>1</v>
      </c>
      <c r="F500" s="25" t="s">
        <v>4719</v>
      </c>
    </row>
    <row r="501" spans="1:6" x14ac:dyDescent="0.25">
      <c r="A501" s="44">
        <v>498</v>
      </c>
      <c r="B501" s="24" t="s">
        <v>5330</v>
      </c>
      <c r="C501" s="25" t="s">
        <v>5289</v>
      </c>
      <c r="D501" s="26" t="s">
        <v>5331</v>
      </c>
      <c r="E501" s="27" t="s">
        <v>1</v>
      </c>
      <c r="F501" s="25" t="s">
        <v>4721</v>
      </c>
    </row>
    <row r="502" spans="1:6" x14ac:dyDescent="0.25">
      <c r="A502" s="44">
        <v>499</v>
      </c>
      <c r="B502" s="1">
        <v>110200136</v>
      </c>
      <c r="C502" s="1" t="s">
        <v>2598</v>
      </c>
      <c r="D502" s="28">
        <v>37293</v>
      </c>
      <c r="E502" s="1" t="s">
        <v>1</v>
      </c>
      <c r="F502" s="1" t="s">
        <v>4721</v>
      </c>
    </row>
    <row r="503" spans="1:6" x14ac:dyDescent="0.25">
      <c r="A503" s="44">
        <v>500</v>
      </c>
      <c r="B503" s="24" t="s">
        <v>5332</v>
      </c>
      <c r="C503" s="25" t="s">
        <v>5333</v>
      </c>
      <c r="D503" s="26" t="s">
        <v>4911</v>
      </c>
      <c r="E503" s="27" t="s">
        <v>1</v>
      </c>
      <c r="F503" s="25" t="s">
        <v>4721</v>
      </c>
    </row>
    <row r="504" spans="1:6" x14ac:dyDescent="0.25">
      <c r="A504" s="44">
        <v>501</v>
      </c>
      <c r="B504" s="24" t="s">
        <v>5334</v>
      </c>
      <c r="C504" s="25" t="s">
        <v>409</v>
      </c>
      <c r="D504" s="26" t="s">
        <v>5177</v>
      </c>
      <c r="E504" s="27" t="s">
        <v>1</v>
      </c>
      <c r="F504" s="25" t="s">
        <v>4721</v>
      </c>
    </row>
    <row r="505" spans="1:6" x14ac:dyDescent="0.25">
      <c r="A505" s="44">
        <v>502</v>
      </c>
      <c r="B505" s="24" t="s">
        <v>5335</v>
      </c>
      <c r="C505" s="25" t="s">
        <v>5336</v>
      </c>
      <c r="D505" s="26" t="s">
        <v>5337</v>
      </c>
      <c r="E505" s="27" t="s">
        <v>1</v>
      </c>
      <c r="F505" s="25" t="s">
        <v>4721</v>
      </c>
    </row>
    <row r="506" spans="1:6" x14ac:dyDescent="0.25">
      <c r="A506" s="44">
        <v>503</v>
      </c>
      <c r="B506" s="24" t="s">
        <v>5338</v>
      </c>
      <c r="C506" s="25" t="s">
        <v>5339</v>
      </c>
      <c r="D506" s="26" t="s">
        <v>5340</v>
      </c>
      <c r="E506" s="27" t="s">
        <v>1</v>
      </c>
      <c r="F506" s="25" t="s">
        <v>4721</v>
      </c>
    </row>
    <row r="507" spans="1:6" x14ac:dyDescent="0.25">
      <c r="A507" s="44">
        <v>504</v>
      </c>
      <c r="B507" s="24" t="s">
        <v>5341</v>
      </c>
      <c r="C507" s="25" t="s">
        <v>486</v>
      </c>
      <c r="D507" s="26" t="s">
        <v>5342</v>
      </c>
      <c r="E507" s="27" t="s">
        <v>1</v>
      </c>
      <c r="F507" s="25" t="s">
        <v>4721</v>
      </c>
    </row>
    <row r="508" spans="1:6" x14ac:dyDescent="0.25">
      <c r="A508" s="44">
        <v>505</v>
      </c>
      <c r="B508" s="24" t="s">
        <v>5343</v>
      </c>
      <c r="C508" s="25" t="s">
        <v>5344</v>
      </c>
      <c r="D508" s="26" t="s">
        <v>271</v>
      </c>
      <c r="E508" s="27" t="s">
        <v>1</v>
      </c>
      <c r="F508" s="25" t="s">
        <v>4721</v>
      </c>
    </row>
    <row r="509" spans="1:6" x14ac:dyDescent="0.25">
      <c r="A509" s="44">
        <v>506</v>
      </c>
      <c r="B509" s="24" t="s">
        <v>5345</v>
      </c>
      <c r="C509" s="25" t="s">
        <v>5346</v>
      </c>
      <c r="D509" s="26" t="s">
        <v>5347</v>
      </c>
      <c r="E509" s="27" t="s">
        <v>1</v>
      </c>
      <c r="F509" s="25" t="s">
        <v>4721</v>
      </c>
    </row>
    <row r="510" spans="1:6" x14ac:dyDescent="0.25">
      <c r="A510" s="44">
        <v>507</v>
      </c>
      <c r="B510" s="1">
        <v>111200102</v>
      </c>
      <c r="C510" s="1" t="s">
        <v>5348</v>
      </c>
      <c r="D510" s="63">
        <v>37341</v>
      </c>
      <c r="E510" s="1" t="s">
        <v>1</v>
      </c>
      <c r="F510" s="1" t="s">
        <v>4724</v>
      </c>
    </row>
    <row r="511" spans="1:6" x14ac:dyDescent="0.25">
      <c r="A511" s="44">
        <v>508</v>
      </c>
      <c r="B511" s="1">
        <v>111200116</v>
      </c>
      <c r="C511" s="1" t="s">
        <v>5349</v>
      </c>
      <c r="D511" s="39">
        <v>37452</v>
      </c>
      <c r="E511" s="3" t="s">
        <v>267</v>
      </c>
      <c r="F511" s="1" t="s">
        <v>4724</v>
      </c>
    </row>
    <row r="512" spans="1:6" x14ac:dyDescent="0.25">
      <c r="A512" s="44">
        <v>509</v>
      </c>
      <c r="B512" s="3">
        <v>109200116</v>
      </c>
      <c r="C512" s="46" t="s">
        <v>5350</v>
      </c>
      <c r="D512" s="39">
        <v>37530</v>
      </c>
      <c r="E512" s="3" t="s">
        <v>1</v>
      </c>
      <c r="F512" s="46" t="s">
        <v>4389</v>
      </c>
    </row>
    <row r="513" spans="1:6" x14ac:dyDescent="0.25">
      <c r="A513" s="44">
        <v>510</v>
      </c>
      <c r="B513" s="21">
        <v>109200120</v>
      </c>
      <c r="C513" s="21" t="s">
        <v>5351</v>
      </c>
      <c r="D513" s="31">
        <v>37330</v>
      </c>
      <c r="E513" s="23" t="s">
        <v>1</v>
      </c>
      <c r="F513" s="21" t="s">
        <v>4389</v>
      </c>
    </row>
    <row r="514" spans="1:6" x14ac:dyDescent="0.25">
      <c r="A514" s="44">
        <v>511</v>
      </c>
      <c r="B514" s="1">
        <v>109200136</v>
      </c>
      <c r="C514" s="1" t="s">
        <v>5352</v>
      </c>
      <c r="D514" s="28">
        <v>37502</v>
      </c>
      <c r="E514" s="1" t="s">
        <v>1</v>
      </c>
      <c r="F514" s="1" t="s">
        <v>4389</v>
      </c>
    </row>
    <row r="515" spans="1:6" x14ac:dyDescent="0.25">
      <c r="A515" s="44">
        <v>512</v>
      </c>
      <c r="B515" s="24" t="s">
        <v>5353</v>
      </c>
      <c r="C515" s="25" t="s">
        <v>5354</v>
      </c>
      <c r="D515" s="26" t="s">
        <v>5355</v>
      </c>
      <c r="E515" s="27" t="s">
        <v>1</v>
      </c>
      <c r="F515" s="25" t="s">
        <v>4389</v>
      </c>
    </row>
    <row r="516" spans="1:6" x14ac:dyDescent="0.25">
      <c r="A516" s="44">
        <v>513</v>
      </c>
      <c r="B516" s="1">
        <v>109200152</v>
      </c>
      <c r="C516" s="1" t="s">
        <v>5356</v>
      </c>
      <c r="D516" s="28">
        <v>37569</v>
      </c>
      <c r="E516" s="1" t="s">
        <v>1</v>
      </c>
      <c r="F516" s="1" t="s">
        <v>4389</v>
      </c>
    </row>
    <row r="517" spans="1:6" x14ac:dyDescent="0.25">
      <c r="A517" s="44">
        <v>514</v>
      </c>
      <c r="B517" s="21">
        <v>109200161</v>
      </c>
      <c r="C517" s="21" t="s">
        <v>5357</v>
      </c>
      <c r="D517" s="31">
        <v>37575</v>
      </c>
      <c r="E517" s="23" t="s">
        <v>1</v>
      </c>
      <c r="F517" s="21" t="s">
        <v>4731</v>
      </c>
    </row>
    <row r="518" spans="1:6" x14ac:dyDescent="0.25">
      <c r="A518" s="44">
        <v>515</v>
      </c>
      <c r="B518" s="1">
        <v>109200165</v>
      </c>
      <c r="C518" s="1" t="s">
        <v>714</v>
      </c>
      <c r="D518" s="39">
        <v>37556</v>
      </c>
      <c r="E518" s="3" t="s">
        <v>1</v>
      </c>
      <c r="F518" s="1" t="s">
        <v>4731</v>
      </c>
    </row>
    <row r="519" spans="1:6" x14ac:dyDescent="0.25">
      <c r="A519" s="44">
        <v>516</v>
      </c>
      <c r="B519" s="21">
        <v>109200166</v>
      </c>
      <c r="C519" s="21" t="s">
        <v>5358</v>
      </c>
      <c r="D519" s="31">
        <v>37279</v>
      </c>
      <c r="E519" s="23" t="s">
        <v>1</v>
      </c>
      <c r="F519" s="21" t="s">
        <v>4731</v>
      </c>
    </row>
    <row r="520" spans="1:6" x14ac:dyDescent="0.25">
      <c r="A520" s="44">
        <v>517</v>
      </c>
      <c r="B520" s="1">
        <v>101210006</v>
      </c>
      <c r="C520" s="1" t="s">
        <v>5359</v>
      </c>
      <c r="D520" s="9">
        <v>37630</v>
      </c>
      <c r="E520" s="1" t="s">
        <v>1</v>
      </c>
      <c r="F520" s="1" t="s">
        <v>2</v>
      </c>
    </row>
    <row r="521" spans="1:6" x14ac:dyDescent="0.25">
      <c r="A521" s="44">
        <v>518</v>
      </c>
      <c r="B521" s="1">
        <v>101210016</v>
      </c>
      <c r="C521" s="1" t="s">
        <v>5360</v>
      </c>
      <c r="D521" s="9">
        <v>37741</v>
      </c>
      <c r="E521" s="1" t="s">
        <v>1</v>
      </c>
      <c r="F521" s="1" t="s">
        <v>2</v>
      </c>
    </row>
    <row r="522" spans="1:6" x14ac:dyDescent="0.25">
      <c r="A522" s="44">
        <v>519</v>
      </c>
      <c r="B522" s="1">
        <v>101210018</v>
      </c>
      <c r="C522" s="1" t="s">
        <v>5361</v>
      </c>
      <c r="D522" s="9">
        <v>37911</v>
      </c>
      <c r="E522" s="1" t="s">
        <v>1</v>
      </c>
      <c r="F522" s="1" t="s">
        <v>2</v>
      </c>
    </row>
    <row r="523" spans="1:6" x14ac:dyDescent="0.25">
      <c r="A523" s="44">
        <v>520</v>
      </c>
      <c r="B523" s="1">
        <v>101210039</v>
      </c>
      <c r="C523" s="1" t="s">
        <v>5362</v>
      </c>
      <c r="D523" s="9">
        <v>37796</v>
      </c>
      <c r="E523" s="1" t="s">
        <v>1</v>
      </c>
      <c r="F523" s="1" t="s">
        <v>2</v>
      </c>
    </row>
    <row r="524" spans="1:6" x14ac:dyDescent="0.25">
      <c r="A524" s="44">
        <v>521</v>
      </c>
      <c r="B524" s="1">
        <v>101210040</v>
      </c>
      <c r="C524" s="1" t="s">
        <v>5363</v>
      </c>
      <c r="D524" s="5">
        <v>37678</v>
      </c>
      <c r="E524" s="3" t="s">
        <v>1</v>
      </c>
      <c r="F524" s="1" t="s">
        <v>2</v>
      </c>
    </row>
    <row r="525" spans="1:6" x14ac:dyDescent="0.25">
      <c r="A525" s="44">
        <v>522</v>
      </c>
      <c r="B525" s="1">
        <v>101210103</v>
      </c>
      <c r="C525" s="1" t="s">
        <v>5364</v>
      </c>
      <c r="D525" s="7" t="s">
        <v>440</v>
      </c>
      <c r="E525" s="3" t="s">
        <v>1</v>
      </c>
      <c r="F525" s="1" t="s">
        <v>2</v>
      </c>
    </row>
    <row r="526" spans="1:6" x14ac:dyDescent="0.25">
      <c r="A526" s="44">
        <v>523</v>
      </c>
      <c r="B526" s="1">
        <v>101210109</v>
      </c>
      <c r="C526" s="1" t="s">
        <v>1399</v>
      </c>
      <c r="D526" s="8" t="s">
        <v>590</v>
      </c>
      <c r="E526" s="8" t="s">
        <v>1</v>
      </c>
      <c r="F526" s="1" t="s">
        <v>2</v>
      </c>
    </row>
    <row r="527" spans="1:6" x14ac:dyDescent="0.25">
      <c r="A527" s="44">
        <v>524</v>
      </c>
      <c r="B527" s="1">
        <v>101210112</v>
      </c>
      <c r="C527" s="1" t="s">
        <v>247</v>
      </c>
      <c r="D527" s="7" t="s">
        <v>374</v>
      </c>
      <c r="E527" s="3" t="s">
        <v>1</v>
      </c>
      <c r="F527" s="1" t="s">
        <v>9</v>
      </c>
    </row>
    <row r="528" spans="1:6" x14ac:dyDescent="0.25">
      <c r="A528" s="44">
        <v>525</v>
      </c>
      <c r="B528" s="1">
        <v>101210115</v>
      </c>
      <c r="C528" s="1" t="s">
        <v>5365</v>
      </c>
      <c r="D528" s="7" t="s">
        <v>134</v>
      </c>
      <c r="E528" s="3" t="s">
        <v>1</v>
      </c>
      <c r="F528" s="1" t="s">
        <v>9</v>
      </c>
    </row>
    <row r="529" spans="1:6" x14ac:dyDescent="0.25">
      <c r="A529" s="44">
        <v>526</v>
      </c>
      <c r="B529" s="1">
        <v>101210116</v>
      </c>
      <c r="C529" s="1" t="s">
        <v>5366</v>
      </c>
      <c r="D529" s="7" t="s">
        <v>5367</v>
      </c>
      <c r="E529" s="7" t="s">
        <v>1</v>
      </c>
      <c r="F529" s="1" t="s">
        <v>9</v>
      </c>
    </row>
    <row r="530" spans="1:6" x14ac:dyDescent="0.25">
      <c r="A530" s="44">
        <v>527</v>
      </c>
      <c r="B530" s="1">
        <v>101210120</v>
      </c>
      <c r="C530" s="1" t="s">
        <v>663</v>
      </c>
      <c r="D530" s="7" t="s">
        <v>455</v>
      </c>
      <c r="E530" s="7" t="s">
        <v>1</v>
      </c>
      <c r="F530" s="1" t="s">
        <v>9</v>
      </c>
    </row>
    <row r="531" spans="1:6" x14ac:dyDescent="0.25">
      <c r="A531" s="44">
        <v>528</v>
      </c>
      <c r="B531" s="1">
        <v>101210133</v>
      </c>
      <c r="C531" s="1" t="s">
        <v>5368</v>
      </c>
      <c r="D531" s="7" t="s">
        <v>503</v>
      </c>
      <c r="E531" s="7" t="s">
        <v>1</v>
      </c>
      <c r="F531" s="1" t="s">
        <v>9</v>
      </c>
    </row>
    <row r="532" spans="1:6" x14ac:dyDescent="0.25">
      <c r="A532" s="44">
        <v>529</v>
      </c>
      <c r="B532" s="1">
        <v>101210136</v>
      </c>
      <c r="C532" s="1" t="s">
        <v>5369</v>
      </c>
      <c r="D532" s="7" t="s">
        <v>5370</v>
      </c>
      <c r="E532" s="7" t="s">
        <v>1</v>
      </c>
      <c r="F532" s="1" t="s">
        <v>9</v>
      </c>
    </row>
    <row r="533" spans="1:6" x14ac:dyDescent="0.25">
      <c r="A533" s="44">
        <v>530</v>
      </c>
      <c r="B533" s="21">
        <v>101210137</v>
      </c>
      <c r="C533" s="21" t="s">
        <v>5371</v>
      </c>
      <c r="D533" s="22" t="s">
        <v>332</v>
      </c>
      <c r="E533" s="23" t="s">
        <v>1</v>
      </c>
      <c r="F533" s="21" t="s">
        <v>9</v>
      </c>
    </row>
    <row r="534" spans="1:6" x14ac:dyDescent="0.25">
      <c r="A534" s="44">
        <v>531</v>
      </c>
      <c r="B534" s="1">
        <v>101210138</v>
      </c>
      <c r="C534" s="1" t="s">
        <v>5372</v>
      </c>
      <c r="D534" s="8" t="s">
        <v>5373</v>
      </c>
      <c r="E534" s="8" t="s">
        <v>1</v>
      </c>
      <c r="F534" s="1" t="s">
        <v>9</v>
      </c>
    </row>
    <row r="535" spans="1:6" x14ac:dyDescent="0.25">
      <c r="A535" s="44">
        <v>532</v>
      </c>
      <c r="B535" s="1">
        <v>101210142</v>
      </c>
      <c r="C535" s="1" t="s">
        <v>5374</v>
      </c>
      <c r="D535" s="7" t="s">
        <v>5375</v>
      </c>
      <c r="E535" s="7" t="s">
        <v>1</v>
      </c>
      <c r="F535" s="1" t="s">
        <v>9</v>
      </c>
    </row>
    <row r="536" spans="1:6" x14ac:dyDescent="0.25">
      <c r="A536" s="44">
        <v>533</v>
      </c>
      <c r="B536" s="1">
        <v>101210150</v>
      </c>
      <c r="C536" s="1" t="s">
        <v>5376</v>
      </c>
      <c r="D536" s="7" t="s">
        <v>5377</v>
      </c>
      <c r="E536" s="7" t="s">
        <v>1</v>
      </c>
      <c r="F536" s="1" t="s">
        <v>9</v>
      </c>
    </row>
    <row r="537" spans="1:6" x14ac:dyDescent="0.25">
      <c r="A537" s="44">
        <v>534</v>
      </c>
      <c r="B537" s="1">
        <v>101210151</v>
      </c>
      <c r="C537" s="1" t="s">
        <v>1052</v>
      </c>
      <c r="D537" s="7" t="s">
        <v>126</v>
      </c>
      <c r="E537" s="3" t="s">
        <v>1</v>
      </c>
      <c r="F537" s="1" t="s">
        <v>9</v>
      </c>
    </row>
    <row r="538" spans="1:6" x14ac:dyDescent="0.25">
      <c r="A538" s="44">
        <v>535</v>
      </c>
      <c r="B538" s="1">
        <v>101210152</v>
      </c>
      <c r="C538" s="1" t="s">
        <v>5378</v>
      </c>
      <c r="D538" s="7" t="s">
        <v>529</v>
      </c>
      <c r="E538" s="3" t="s">
        <v>1</v>
      </c>
      <c r="F538" s="1" t="s">
        <v>9</v>
      </c>
    </row>
    <row r="539" spans="1:6" x14ac:dyDescent="0.25">
      <c r="A539" s="44">
        <v>536</v>
      </c>
      <c r="B539" s="1">
        <v>101210156</v>
      </c>
      <c r="C539" s="1" t="s">
        <v>5379</v>
      </c>
      <c r="D539" s="7" t="s">
        <v>594</v>
      </c>
      <c r="E539" s="7" t="s">
        <v>1</v>
      </c>
      <c r="F539" s="1" t="s">
        <v>9</v>
      </c>
    </row>
    <row r="540" spans="1:6" x14ac:dyDescent="0.25">
      <c r="A540" s="44">
        <v>537</v>
      </c>
      <c r="B540" s="1">
        <v>101210163</v>
      </c>
      <c r="C540" s="1" t="s">
        <v>3591</v>
      </c>
      <c r="D540" s="7" t="s">
        <v>5380</v>
      </c>
      <c r="E540" s="3" t="s">
        <v>1</v>
      </c>
      <c r="F540" s="1" t="s">
        <v>18</v>
      </c>
    </row>
    <row r="541" spans="1:6" x14ac:dyDescent="0.25">
      <c r="A541" s="44">
        <v>538</v>
      </c>
      <c r="B541" s="1">
        <v>101210164</v>
      </c>
      <c r="C541" s="1" t="s">
        <v>27</v>
      </c>
      <c r="D541" s="7" t="s">
        <v>620</v>
      </c>
      <c r="E541" s="3" t="s">
        <v>1</v>
      </c>
      <c r="F541" s="1" t="s">
        <v>18</v>
      </c>
    </row>
    <row r="542" spans="1:6" x14ac:dyDescent="0.25">
      <c r="A542" s="44">
        <v>539</v>
      </c>
      <c r="B542" s="1">
        <v>101210167</v>
      </c>
      <c r="C542" s="1" t="s">
        <v>4023</v>
      </c>
      <c r="D542" s="7" t="s">
        <v>122</v>
      </c>
      <c r="E542" s="7" t="s">
        <v>1</v>
      </c>
      <c r="F542" s="1" t="s">
        <v>18</v>
      </c>
    </row>
    <row r="543" spans="1:6" x14ac:dyDescent="0.25">
      <c r="A543" s="44">
        <v>540</v>
      </c>
      <c r="B543" s="1">
        <v>101210174</v>
      </c>
      <c r="C543" s="1" t="s">
        <v>5381</v>
      </c>
      <c r="D543" s="7" t="s">
        <v>525</v>
      </c>
      <c r="E543" s="3" t="s">
        <v>1</v>
      </c>
      <c r="F543" s="1" t="s">
        <v>18</v>
      </c>
    </row>
    <row r="544" spans="1:6" x14ac:dyDescent="0.25">
      <c r="A544" s="44">
        <v>541</v>
      </c>
      <c r="B544" s="1">
        <v>101210178</v>
      </c>
      <c r="C544" s="1" t="s">
        <v>5382</v>
      </c>
      <c r="D544" s="7" t="s">
        <v>11</v>
      </c>
      <c r="E544" s="7" t="s">
        <v>1</v>
      </c>
      <c r="F544" s="1" t="s">
        <v>18</v>
      </c>
    </row>
    <row r="545" spans="1:6" x14ac:dyDescent="0.25">
      <c r="A545" s="44">
        <v>542</v>
      </c>
      <c r="B545" s="21">
        <v>101210179</v>
      </c>
      <c r="C545" s="21" t="s">
        <v>5383</v>
      </c>
      <c r="D545" s="22" t="s">
        <v>5384</v>
      </c>
      <c r="E545" s="22" t="s">
        <v>267</v>
      </c>
      <c r="F545" s="21" t="s">
        <v>18</v>
      </c>
    </row>
    <row r="546" spans="1:6" x14ac:dyDescent="0.25">
      <c r="A546" s="44">
        <v>543</v>
      </c>
      <c r="B546" s="1">
        <v>101210184</v>
      </c>
      <c r="C546" s="1" t="s">
        <v>5385</v>
      </c>
      <c r="D546" s="7" t="s">
        <v>5386</v>
      </c>
      <c r="E546" s="7" t="s">
        <v>1</v>
      </c>
      <c r="F546" s="1" t="s">
        <v>18</v>
      </c>
    </row>
    <row r="547" spans="1:6" x14ac:dyDescent="0.25">
      <c r="A547" s="44">
        <v>544</v>
      </c>
      <c r="B547" s="1">
        <v>101210186</v>
      </c>
      <c r="C547" s="1" t="s">
        <v>5387</v>
      </c>
      <c r="D547" s="7" t="s">
        <v>209</v>
      </c>
      <c r="E547" s="3" t="s">
        <v>1</v>
      </c>
      <c r="F547" s="1" t="s">
        <v>18</v>
      </c>
    </row>
    <row r="548" spans="1:6" x14ac:dyDescent="0.25">
      <c r="A548" s="44">
        <v>545</v>
      </c>
      <c r="B548" s="1">
        <v>101210194</v>
      </c>
      <c r="C548" s="1" t="s">
        <v>5388</v>
      </c>
      <c r="D548" s="7" t="s">
        <v>5389</v>
      </c>
      <c r="E548" s="7" t="s">
        <v>1</v>
      </c>
      <c r="F548" s="1" t="s">
        <v>18</v>
      </c>
    </row>
    <row r="549" spans="1:6" x14ac:dyDescent="0.25">
      <c r="A549" s="44">
        <v>546</v>
      </c>
      <c r="B549" s="1">
        <v>101210200</v>
      </c>
      <c r="C549" s="1" t="s">
        <v>5390</v>
      </c>
      <c r="D549" s="7" t="s">
        <v>287</v>
      </c>
      <c r="E549" s="3" t="s">
        <v>1</v>
      </c>
      <c r="F549" s="1" t="s">
        <v>18</v>
      </c>
    </row>
    <row r="550" spans="1:6" x14ac:dyDescent="0.25">
      <c r="A550" s="44">
        <v>547</v>
      </c>
      <c r="B550" s="1">
        <v>101210201</v>
      </c>
      <c r="C550" s="1" t="s">
        <v>4591</v>
      </c>
      <c r="D550" s="7" t="s">
        <v>5391</v>
      </c>
      <c r="E550" s="7" t="s">
        <v>1</v>
      </c>
      <c r="F550" s="1" t="s">
        <v>18</v>
      </c>
    </row>
    <row r="551" spans="1:6" x14ac:dyDescent="0.25">
      <c r="A551" s="44">
        <v>548</v>
      </c>
      <c r="B551" s="1">
        <v>101210204</v>
      </c>
      <c r="C551" s="1" t="s">
        <v>5392</v>
      </c>
      <c r="D551" s="7" t="s">
        <v>5393</v>
      </c>
      <c r="E551" s="3" t="s">
        <v>1</v>
      </c>
      <c r="F551" s="1" t="s">
        <v>29</v>
      </c>
    </row>
    <row r="552" spans="1:6" x14ac:dyDescent="0.25">
      <c r="A552" s="44">
        <v>549</v>
      </c>
      <c r="B552" s="1">
        <v>101210206</v>
      </c>
      <c r="C552" s="1" t="s">
        <v>5394</v>
      </c>
      <c r="D552" s="7" t="s">
        <v>5395</v>
      </c>
      <c r="E552" s="3" t="s">
        <v>1</v>
      </c>
      <c r="F552" s="1" t="s">
        <v>29</v>
      </c>
    </row>
    <row r="553" spans="1:6" x14ac:dyDescent="0.25">
      <c r="A553" s="44">
        <v>550</v>
      </c>
      <c r="B553" s="1">
        <v>101210208</v>
      </c>
      <c r="C553" s="1" t="s">
        <v>3331</v>
      </c>
      <c r="D553" s="7" t="s">
        <v>5389</v>
      </c>
      <c r="E553" s="7" t="s">
        <v>1</v>
      </c>
      <c r="F553" s="1" t="s">
        <v>29</v>
      </c>
    </row>
    <row r="554" spans="1:6" x14ac:dyDescent="0.25">
      <c r="A554" s="44">
        <v>551</v>
      </c>
      <c r="B554" s="21">
        <v>101210210</v>
      </c>
      <c r="C554" s="21" t="s">
        <v>5396</v>
      </c>
      <c r="D554" s="22" t="s">
        <v>5393</v>
      </c>
      <c r="E554" s="23" t="s">
        <v>1</v>
      </c>
      <c r="F554" s="21" t="s">
        <v>29</v>
      </c>
    </row>
    <row r="555" spans="1:6" x14ac:dyDescent="0.25">
      <c r="A555" s="44">
        <v>552</v>
      </c>
      <c r="B555" s="1">
        <v>101210218</v>
      </c>
      <c r="C555" s="1" t="s">
        <v>1363</v>
      </c>
      <c r="D555" s="7" t="s">
        <v>120</v>
      </c>
      <c r="E555" s="7" t="s">
        <v>1</v>
      </c>
      <c r="F555" s="1" t="s">
        <v>29</v>
      </c>
    </row>
    <row r="556" spans="1:6" x14ac:dyDescent="0.25">
      <c r="A556" s="44">
        <v>553</v>
      </c>
      <c r="B556" s="1">
        <v>101210229</v>
      </c>
      <c r="C556" s="1" t="s">
        <v>5397</v>
      </c>
      <c r="D556" s="7" t="s">
        <v>5398</v>
      </c>
      <c r="E556" s="7" t="s">
        <v>267</v>
      </c>
      <c r="F556" s="1" t="s">
        <v>29</v>
      </c>
    </row>
    <row r="557" spans="1:6" x14ac:dyDescent="0.25">
      <c r="A557" s="44">
        <v>554</v>
      </c>
      <c r="B557" s="1">
        <v>101210232</v>
      </c>
      <c r="C557" s="1" t="s">
        <v>5399</v>
      </c>
      <c r="D557" s="7" t="s">
        <v>5400</v>
      </c>
      <c r="E557" s="7" t="s">
        <v>1</v>
      </c>
      <c r="F557" s="1" t="s">
        <v>29</v>
      </c>
    </row>
    <row r="558" spans="1:6" x14ac:dyDescent="0.25">
      <c r="A558" s="44">
        <v>555</v>
      </c>
      <c r="B558" s="1">
        <v>101210240</v>
      </c>
      <c r="C558" s="1" t="s">
        <v>5401</v>
      </c>
      <c r="D558" s="7" t="s">
        <v>455</v>
      </c>
      <c r="E558" s="3" t="s">
        <v>1</v>
      </c>
      <c r="F558" s="1" t="s">
        <v>29</v>
      </c>
    </row>
    <row r="559" spans="1:6" x14ac:dyDescent="0.25">
      <c r="A559" s="44">
        <v>556</v>
      </c>
      <c r="B559" s="3">
        <v>101210244</v>
      </c>
      <c r="C559" s="3" t="s">
        <v>5402</v>
      </c>
      <c r="D559" s="2" t="s">
        <v>5403</v>
      </c>
      <c r="E559" s="2" t="s">
        <v>1</v>
      </c>
      <c r="F559" s="3" t="s">
        <v>29</v>
      </c>
    </row>
    <row r="560" spans="1:6" x14ac:dyDescent="0.25">
      <c r="A560" s="44">
        <v>557</v>
      </c>
      <c r="B560" s="1">
        <v>101210246</v>
      </c>
      <c r="C560" s="1" t="s">
        <v>5404</v>
      </c>
      <c r="D560" s="7" t="s">
        <v>5405</v>
      </c>
      <c r="E560" s="7" t="s">
        <v>1</v>
      </c>
      <c r="F560" s="1" t="s">
        <v>29</v>
      </c>
    </row>
    <row r="561" spans="1:6" x14ac:dyDescent="0.25">
      <c r="A561" s="44">
        <v>558</v>
      </c>
      <c r="B561" s="1">
        <v>103210020</v>
      </c>
      <c r="C561" s="1" t="s">
        <v>5406</v>
      </c>
      <c r="D561" s="9">
        <v>37803</v>
      </c>
      <c r="E561" s="1" t="s">
        <v>1</v>
      </c>
      <c r="F561" s="1" t="s">
        <v>50</v>
      </c>
    </row>
    <row r="562" spans="1:6" x14ac:dyDescent="0.25">
      <c r="A562" s="44">
        <v>559</v>
      </c>
      <c r="B562" s="21">
        <v>103210021</v>
      </c>
      <c r="C562" s="21" t="s">
        <v>5407</v>
      </c>
      <c r="D562" s="68">
        <v>37804</v>
      </c>
      <c r="E562" s="23" t="s">
        <v>1</v>
      </c>
      <c r="F562" s="21" t="s">
        <v>50</v>
      </c>
    </row>
    <row r="563" spans="1:6" x14ac:dyDescent="0.25">
      <c r="A563" s="44">
        <v>560</v>
      </c>
      <c r="B563" s="1">
        <v>103210090</v>
      </c>
      <c r="C563" s="1" t="s">
        <v>5408</v>
      </c>
      <c r="D563" s="7" t="s">
        <v>5409</v>
      </c>
      <c r="E563" s="7" t="s">
        <v>1</v>
      </c>
      <c r="F563" s="1" t="s">
        <v>50</v>
      </c>
    </row>
    <row r="564" spans="1:6" x14ac:dyDescent="0.25">
      <c r="A564" s="44">
        <v>561</v>
      </c>
      <c r="B564" s="7">
        <v>103210098</v>
      </c>
      <c r="C564" s="7" t="s">
        <v>3591</v>
      </c>
      <c r="D564" s="7" t="s">
        <v>5237</v>
      </c>
      <c r="E564" s="3" t="s">
        <v>1</v>
      </c>
      <c r="F564" s="3" t="s">
        <v>50</v>
      </c>
    </row>
    <row r="565" spans="1:6" x14ac:dyDescent="0.25">
      <c r="A565" s="44">
        <v>562</v>
      </c>
      <c r="B565" s="1">
        <v>103210101</v>
      </c>
      <c r="C565" s="1" t="s">
        <v>5410</v>
      </c>
      <c r="D565" s="7" t="s">
        <v>298</v>
      </c>
      <c r="E565" s="7" t="s">
        <v>1</v>
      </c>
      <c r="F565" s="1" t="s">
        <v>50</v>
      </c>
    </row>
    <row r="566" spans="1:6" x14ac:dyDescent="0.25">
      <c r="A566" s="44">
        <v>563</v>
      </c>
      <c r="B566" s="1">
        <v>103210104</v>
      </c>
      <c r="C566" s="1" t="s">
        <v>5411</v>
      </c>
      <c r="D566" s="7" t="s">
        <v>5412</v>
      </c>
      <c r="E566" s="3" t="s">
        <v>1</v>
      </c>
      <c r="F566" s="1" t="s">
        <v>50</v>
      </c>
    </row>
    <row r="567" spans="1:6" x14ac:dyDescent="0.25">
      <c r="A567" s="44">
        <v>564</v>
      </c>
      <c r="B567" s="1">
        <v>103210108</v>
      </c>
      <c r="C567" s="1" t="s">
        <v>5413</v>
      </c>
      <c r="D567" s="7" t="s">
        <v>134</v>
      </c>
      <c r="E567" s="7" t="s">
        <v>1</v>
      </c>
      <c r="F567" s="1" t="s">
        <v>50</v>
      </c>
    </row>
    <row r="568" spans="1:6" x14ac:dyDescent="0.25">
      <c r="A568" s="44">
        <v>565</v>
      </c>
      <c r="B568" s="24" t="s">
        <v>5414</v>
      </c>
      <c r="C568" s="25" t="s">
        <v>5415</v>
      </c>
      <c r="D568" s="26" t="s">
        <v>28</v>
      </c>
      <c r="E568" s="27" t="s">
        <v>1</v>
      </c>
      <c r="F568" s="25" t="s">
        <v>50</v>
      </c>
    </row>
    <row r="569" spans="1:6" x14ac:dyDescent="0.25">
      <c r="A569" s="44">
        <v>566</v>
      </c>
      <c r="B569" s="1">
        <v>103210111</v>
      </c>
      <c r="C569" s="1" t="s">
        <v>626</v>
      </c>
      <c r="D569" s="7" t="s">
        <v>968</v>
      </c>
      <c r="E569" s="3" t="s">
        <v>1</v>
      </c>
      <c r="F569" s="1" t="s">
        <v>58</v>
      </c>
    </row>
    <row r="570" spans="1:6" x14ac:dyDescent="0.25">
      <c r="A570" s="44">
        <v>567</v>
      </c>
      <c r="B570" s="1">
        <v>103210112</v>
      </c>
      <c r="C570" s="1" t="s">
        <v>5416</v>
      </c>
      <c r="D570" s="7" t="s">
        <v>579</v>
      </c>
      <c r="E570" s="7" t="s">
        <v>1</v>
      </c>
      <c r="F570" s="1" t="s">
        <v>58</v>
      </c>
    </row>
    <row r="571" spans="1:6" x14ac:dyDescent="0.25">
      <c r="A571" s="44">
        <v>568</v>
      </c>
      <c r="B571" s="21">
        <v>103210119</v>
      </c>
      <c r="C571" s="21" t="s">
        <v>5417</v>
      </c>
      <c r="D571" s="22" t="s">
        <v>205</v>
      </c>
      <c r="E571" s="23" t="s">
        <v>1</v>
      </c>
      <c r="F571" s="21" t="s">
        <v>58</v>
      </c>
    </row>
    <row r="572" spans="1:6" x14ac:dyDescent="0.25">
      <c r="A572" s="44">
        <v>569</v>
      </c>
      <c r="B572" s="1">
        <v>103210122</v>
      </c>
      <c r="C572" s="1" t="s">
        <v>5418</v>
      </c>
      <c r="D572" s="7" t="s">
        <v>5419</v>
      </c>
      <c r="E572" s="7" t="s">
        <v>1</v>
      </c>
      <c r="F572" s="1" t="s">
        <v>58</v>
      </c>
    </row>
    <row r="573" spans="1:6" x14ac:dyDescent="0.25">
      <c r="A573" s="44">
        <v>570</v>
      </c>
      <c r="B573" s="1">
        <v>103210131</v>
      </c>
      <c r="C573" s="1" t="s">
        <v>5420</v>
      </c>
      <c r="D573" s="7" t="s">
        <v>5421</v>
      </c>
      <c r="E573" s="7" t="s">
        <v>1</v>
      </c>
      <c r="F573" s="1" t="s">
        <v>58</v>
      </c>
    </row>
    <row r="574" spans="1:6" x14ac:dyDescent="0.25">
      <c r="A574" s="44">
        <v>571</v>
      </c>
      <c r="B574" s="1">
        <v>103210132</v>
      </c>
      <c r="C574" s="1" t="s">
        <v>224</v>
      </c>
      <c r="D574" s="7" t="s">
        <v>5422</v>
      </c>
      <c r="E574" s="3" t="s">
        <v>1</v>
      </c>
      <c r="F574" s="1" t="s">
        <v>58</v>
      </c>
    </row>
    <row r="575" spans="1:6" x14ac:dyDescent="0.25">
      <c r="A575" s="44">
        <v>572</v>
      </c>
      <c r="B575" s="1">
        <v>103210137</v>
      </c>
      <c r="C575" s="1" t="s">
        <v>5423</v>
      </c>
      <c r="D575" s="7" t="s">
        <v>5391</v>
      </c>
      <c r="E575" s="7" t="s">
        <v>1</v>
      </c>
      <c r="F575" s="1" t="s">
        <v>58</v>
      </c>
    </row>
    <row r="576" spans="1:6" x14ac:dyDescent="0.25">
      <c r="A576" s="44">
        <v>573</v>
      </c>
      <c r="B576" s="1">
        <v>103210138</v>
      </c>
      <c r="C576" s="1" t="s">
        <v>5424</v>
      </c>
      <c r="D576" s="7" t="s">
        <v>632</v>
      </c>
      <c r="E576" s="7" t="s">
        <v>1</v>
      </c>
      <c r="F576" s="1" t="s">
        <v>58</v>
      </c>
    </row>
    <row r="577" spans="1:6" x14ac:dyDescent="0.25">
      <c r="A577" s="44">
        <v>574</v>
      </c>
      <c r="B577" s="1">
        <v>103210028</v>
      </c>
      <c r="C577" s="1" t="s">
        <v>5425</v>
      </c>
      <c r="D577" s="9">
        <v>37655</v>
      </c>
      <c r="E577" s="1" t="s">
        <v>1</v>
      </c>
      <c r="F577" s="1" t="s">
        <v>78</v>
      </c>
    </row>
    <row r="578" spans="1:6" x14ac:dyDescent="0.25">
      <c r="A578" s="44">
        <v>575</v>
      </c>
      <c r="B578" s="1">
        <v>103210030</v>
      </c>
      <c r="C578" s="1" t="s">
        <v>5426</v>
      </c>
      <c r="D578" s="5">
        <v>37892</v>
      </c>
      <c r="E578" s="3" t="s">
        <v>1</v>
      </c>
      <c r="F578" s="1" t="s">
        <v>78</v>
      </c>
    </row>
    <row r="579" spans="1:6" x14ac:dyDescent="0.25">
      <c r="A579" s="44">
        <v>576</v>
      </c>
      <c r="B579" s="1">
        <v>103210031</v>
      </c>
      <c r="C579" s="1" t="s">
        <v>5427</v>
      </c>
      <c r="D579" s="5">
        <v>37844</v>
      </c>
      <c r="E579" s="3" t="s">
        <v>1</v>
      </c>
      <c r="F579" s="1" t="s">
        <v>78</v>
      </c>
    </row>
    <row r="580" spans="1:6" x14ac:dyDescent="0.25">
      <c r="A580" s="44">
        <v>577</v>
      </c>
      <c r="B580" s="1">
        <v>103210057</v>
      </c>
      <c r="C580" s="1" t="s">
        <v>5428</v>
      </c>
      <c r="D580" s="17" t="s">
        <v>447</v>
      </c>
      <c r="E580" s="7" t="s">
        <v>1</v>
      </c>
      <c r="F580" s="1" t="s">
        <v>78</v>
      </c>
    </row>
    <row r="581" spans="1:6" x14ac:dyDescent="0.25">
      <c r="A581" s="44">
        <v>578</v>
      </c>
      <c r="B581" s="1">
        <v>103210059</v>
      </c>
      <c r="C581" s="1" t="s">
        <v>5429</v>
      </c>
      <c r="D581" s="9">
        <v>37802</v>
      </c>
      <c r="E581" s="1" t="s">
        <v>1</v>
      </c>
      <c r="F581" s="1" t="s">
        <v>78</v>
      </c>
    </row>
    <row r="582" spans="1:6" x14ac:dyDescent="0.25">
      <c r="A582" s="44">
        <v>579</v>
      </c>
      <c r="B582" s="1">
        <v>103210146</v>
      </c>
      <c r="C582" s="1" t="s">
        <v>5430</v>
      </c>
      <c r="D582" s="7" t="s">
        <v>579</v>
      </c>
      <c r="E582" s="3" t="s">
        <v>1</v>
      </c>
      <c r="F582" s="1" t="s">
        <v>78</v>
      </c>
    </row>
    <row r="583" spans="1:6" x14ac:dyDescent="0.25">
      <c r="A583" s="44">
        <v>580</v>
      </c>
      <c r="B583" s="1">
        <v>103210150</v>
      </c>
      <c r="C583" s="1" t="s">
        <v>5431</v>
      </c>
      <c r="D583" s="7" t="s">
        <v>269</v>
      </c>
      <c r="E583" s="7" t="s">
        <v>1</v>
      </c>
      <c r="F583" s="1" t="s">
        <v>78</v>
      </c>
    </row>
    <row r="584" spans="1:6" x14ac:dyDescent="0.25">
      <c r="A584" s="44">
        <v>581</v>
      </c>
      <c r="B584" s="24" t="s">
        <v>5432</v>
      </c>
      <c r="C584" s="25" t="s">
        <v>5433</v>
      </c>
      <c r="D584" s="26" t="s">
        <v>5434</v>
      </c>
      <c r="E584" s="27" t="s">
        <v>1</v>
      </c>
      <c r="F584" s="25" t="s">
        <v>78</v>
      </c>
    </row>
    <row r="585" spans="1:6" x14ac:dyDescent="0.25">
      <c r="A585" s="44">
        <v>582</v>
      </c>
      <c r="B585" s="1">
        <v>103210158</v>
      </c>
      <c r="C585" s="1" t="s">
        <v>5435</v>
      </c>
      <c r="D585" s="7" t="s">
        <v>5436</v>
      </c>
      <c r="E585" s="7" t="s">
        <v>1</v>
      </c>
      <c r="F585" s="1" t="s">
        <v>88</v>
      </c>
    </row>
    <row r="586" spans="1:6" x14ac:dyDescent="0.25">
      <c r="A586" s="44">
        <v>583</v>
      </c>
      <c r="B586" s="21">
        <v>103210166</v>
      </c>
      <c r="C586" s="21" t="s">
        <v>5437</v>
      </c>
      <c r="D586" s="22" t="s">
        <v>1231</v>
      </c>
      <c r="E586" s="23" t="s">
        <v>1</v>
      </c>
      <c r="F586" s="21" t="s">
        <v>88</v>
      </c>
    </row>
    <row r="587" spans="1:6" x14ac:dyDescent="0.25">
      <c r="A587" s="44">
        <v>584</v>
      </c>
      <c r="B587" s="1">
        <v>103210168</v>
      </c>
      <c r="C587" s="1" t="s">
        <v>5438</v>
      </c>
      <c r="D587" s="7" t="s">
        <v>149</v>
      </c>
      <c r="E587" s="3" t="s">
        <v>1</v>
      </c>
      <c r="F587" s="1" t="s">
        <v>88</v>
      </c>
    </row>
    <row r="588" spans="1:6" x14ac:dyDescent="0.25">
      <c r="A588" s="44">
        <v>585</v>
      </c>
      <c r="B588" s="1">
        <v>103210169</v>
      </c>
      <c r="C588" s="1" t="s">
        <v>5439</v>
      </c>
      <c r="D588" s="7" t="s">
        <v>217</v>
      </c>
      <c r="E588" s="3" t="s">
        <v>1</v>
      </c>
      <c r="F588" s="1" t="s">
        <v>88</v>
      </c>
    </row>
    <row r="589" spans="1:6" x14ac:dyDescent="0.25">
      <c r="A589" s="44">
        <v>586</v>
      </c>
      <c r="B589" s="21">
        <v>103210171</v>
      </c>
      <c r="C589" s="21" t="s">
        <v>5440</v>
      </c>
      <c r="D589" s="22" t="s">
        <v>20</v>
      </c>
      <c r="E589" s="23" t="s">
        <v>1</v>
      </c>
      <c r="F589" s="21" t="s">
        <v>88</v>
      </c>
    </row>
    <row r="590" spans="1:6" x14ac:dyDescent="0.25">
      <c r="A590" s="44">
        <v>587</v>
      </c>
      <c r="B590" s="1">
        <v>103210177</v>
      </c>
      <c r="C590" s="1" t="s">
        <v>5441</v>
      </c>
      <c r="D590" s="7" t="s">
        <v>5442</v>
      </c>
      <c r="E590" s="3" t="s">
        <v>1</v>
      </c>
      <c r="F590" s="1" t="s">
        <v>88</v>
      </c>
    </row>
    <row r="591" spans="1:6" x14ac:dyDescent="0.25">
      <c r="A591" s="44">
        <v>588</v>
      </c>
      <c r="B591" s="21">
        <v>103210178</v>
      </c>
      <c r="C591" s="21" t="s">
        <v>5443</v>
      </c>
      <c r="D591" s="22" t="s">
        <v>163</v>
      </c>
      <c r="E591" s="23" t="s">
        <v>1</v>
      </c>
      <c r="F591" s="21" t="s">
        <v>88</v>
      </c>
    </row>
    <row r="592" spans="1:6" x14ac:dyDescent="0.25">
      <c r="A592" s="44">
        <v>589</v>
      </c>
      <c r="B592" s="1">
        <v>103210179</v>
      </c>
      <c r="C592" s="1" t="s">
        <v>5444</v>
      </c>
      <c r="D592" s="7" t="s">
        <v>445</v>
      </c>
      <c r="E592" s="3" t="s">
        <v>1</v>
      </c>
      <c r="F592" s="1" t="s">
        <v>88</v>
      </c>
    </row>
    <row r="593" spans="1:6" x14ac:dyDescent="0.25">
      <c r="A593" s="44">
        <v>590</v>
      </c>
      <c r="B593" s="1">
        <v>103210180</v>
      </c>
      <c r="C593" s="1" t="s">
        <v>5445</v>
      </c>
      <c r="D593" s="7" t="s">
        <v>186</v>
      </c>
      <c r="E593" s="3" t="s">
        <v>1</v>
      </c>
      <c r="F593" s="1" t="s">
        <v>88</v>
      </c>
    </row>
    <row r="594" spans="1:6" x14ac:dyDescent="0.25">
      <c r="A594" s="44">
        <v>591</v>
      </c>
      <c r="B594" s="1">
        <v>103210182</v>
      </c>
      <c r="C594" s="1" t="s">
        <v>5446</v>
      </c>
      <c r="D594" s="7" t="s">
        <v>253</v>
      </c>
      <c r="E594" s="7" t="s">
        <v>1</v>
      </c>
      <c r="F594" s="1" t="s">
        <v>88</v>
      </c>
    </row>
    <row r="595" spans="1:6" x14ac:dyDescent="0.25">
      <c r="A595" s="44">
        <v>592</v>
      </c>
      <c r="B595" s="21">
        <v>103210185</v>
      </c>
      <c r="C595" s="21" t="s">
        <v>5447</v>
      </c>
      <c r="D595" s="22" t="s">
        <v>399</v>
      </c>
      <c r="E595" s="23" t="s">
        <v>1</v>
      </c>
      <c r="F595" s="21" t="s">
        <v>88</v>
      </c>
    </row>
    <row r="596" spans="1:6" x14ac:dyDescent="0.25">
      <c r="A596" s="44">
        <v>593</v>
      </c>
      <c r="B596" s="1">
        <v>103210186</v>
      </c>
      <c r="C596" s="1" t="s">
        <v>5448</v>
      </c>
      <c r="D596" s="7" t="s">
        <v>5449</v>
      </c>
      <c r="E596" s="3" t="s">
        <v>1</v>
      </c>
      <c r="F596" s="1" t="s">
        <v>88</v>
      </c>
    </row>
    <row r="597" spans="1:6" x14ac:dyDescent="0.25">
      <c r="A597" s="44">
        <v>594</v>
      </c>
      <c r="B597" s="1">
        <v>101210045</v>
      </c>
      <c r="C597" s="1" t="s">
        <v>5450</v>
      </c>
      <c r="D597" s="9">
        <v>37858</v>
      </c>
      <c r="E597" s="1" t="s">
        <v>1</v>
      </c>
      <c r="F597" s="1" t="s">
        <v>101</v>
      </c>
    </row>
    <row r="598" spans="1:6" x14ac:dyDescent="0.25">
      <c r="A598" s="44">
        <v>595</v>
      </c>
      <c r="B598" s="1">
        <v>101210051</v>
      </c>
      <c r="C598" s="1" t="s">
        <v>5451</v>
      </c>
      <c r="D598" s="9">
        <v>37653</v>
      </c>
      <c r="E598" s="1" t="s">
        <v>1</v>
      </c>
      <c r="F598" s="1" t="s">
        <v>101</v>
      </c>
    </row>
    <row r="599" spans="1:6" x14ac:dyDescent="0.25">
      <c r="A599" s="44">
        <v>596</v>
      </c>
      <c r="B599" s="1">
        <v>101210055</v>
      </c>
      <c r="C599" s="1" t="s">
        <v>5452</v>
      </c>
      <c r="D599" s="9">
        <v>37764</v>
      </c>
      <c r="E599" s="1" t="s">
        <v>1</v>
      </c>
      <c r="F599" s="1" t="s">
        <v>101</v>
      </c>
    </row>
    <row r="600" spans="1:6" x14ac:dyDescent="0.25">
      <c r="A600" s="44">
        <v>597</v>
      </c>
      <c r="B600" s="1">
        <v>101210056</v>
      </c>
      <c r="C600" s="1" t="s">
        <v>5453</v>
      </c>
      <c r="D600" s="9">
        <v>37686</v>
      </c>
      <c r="E600" s="1" t="s">
        <v>1</v>
      </c>
      <c r="F600" s="1" t="s">
        <v>101</v>
      </c>
    </row>
    <row r="601" spans="1:6" x14ac:dyDescent="0.25">
      <c r="A601" s="44">
        <v>598</v>
      </c>
      <c r="B601" s="60">
        <v>101210061</v>
      </c>
      <c r="C601" s="60" t="s">
        <v>5454</v>
      </c>
      <c r="D601" s="69">
        <v>37669</v>
      </c>
      <c r="E601" s="69" t="s">
        <v>1</v>
      </c>
      <c r="F601" s="60" t="s">
        <v>101</v>
      </c>
    </row>
    <row r="602" spans="1:6" x14ac:dyDescent="0.25">
      <c r="A602" s="44">
        <v>599</v>
      </c>
      <c r="B602" s="1">
        <v>101210062</v>
      </c>
      <c r="C602" s="1" t="s">
        <v>3652</v>
      </c>
      <c r="D602" s="5">
        <v>37690</v>
      </c>
      <c r="E602" s="3" t="s">
        <v>1</v>
      </c>
      <c r="F602" s="1" t="s">
        <v>101</v>
      </c>
    </row>
    <row r="603" spans="1:6" x14ac:dyDescent="0.25">
      <c r="A603" s="44">
        <v>600</v>
      </c>
      <c r="B603" s="1">
        <v>101210260</v>
      </c>
      <c r="C603" s="1" t="s">
        <v>5455</v>
      </c>
      <c r="D603" s="7" t="s">
        <v>328</v>
      </c>
      <c r="E603" s="7" t="s">
        <v>1</v>
      </c>
      <c r="F603" s="1" t="s">
        <v>101</v>
      </c>
    </row>
    <row r="604" spans="1:6" x14ac:dyDescent="0.25">
      <c r="A604" s="44">
        <v>601</v>
      </c>
      <c r="B604" s="1">
        <v>101210264</v>
      </c>
      <c r="C604" s="1" t="s">
        <v>5456</v>
      </c>
      <c r="D604" s="7" t="s">
        <v>4374</v>
      </c>
      <c r="E604" s="7" t="s">
        <v>267</v>
      </c>
      <c r="F604" s="1" t="s">
        <v>101</v>
      </c>
    </row>
    <row r="605" spans="1:6" x14ac:dyDescent="0.25">
      <c r="A605" s="44">
        <v>602</v>
      </c>
      <c r="B605" s="24" t="s">
        <v>5457</v>
      </c>
      <c r="C605" s="25" t="s">
        <v>3060</v>
      </c>
      <c r="D605" s="26" t="s">
        <v>456</v>
      </c>
      <c r="E605" s="27" t="s">
        <v>1</v>
      </c>
      <c r="F605" s="25" t="s">
        <v>107</v>
      </c>
    </row>
    <row r="606" spans="1:6" x14ac:dyDescent="0.25">
      <c r="A606" s="44">
        <v>603</v>
      </c>
      <c r="B606" s="21">
        <v>101210283</v>
      </c>
      <c r="C606" s="21" t="s">
        <v>5458</v>
      </c>
      <c r="D606" s="22" t="s">
        <v>15</v>
      </c>
      <c r="E606" s="23" t="s">
        <v>1</v>
      </c>
      <c r="F606" s="21" t="s">
        <v>107</v>
      </c>
    </row>
    <row r="607" spans="1:6" x14ac:dyDescent="0.25">
      <c r="A607" s="44">
        <v>604</v>
      </c>
      <c r="B607" s="21">
        <v>101210289</v>
      </c>
      <c r="C607" s="21" t="s">
        <v>112</v>
      </c>
      <c r="D607" s="22" t="s">
        <v>113</v>
      </c>
      <c r="E607" s="23" t="s">
        <v>1</v>
      </c>
      <c r="F607" s="21" t="s">
        <v>107</v>
      </c>
    </row>
    <row r="608" spans="1:6" x14ac:dyDescent="0.25">
      <c r="A608" s="44">
        <v>605</v>
      </c>
      <c r="B608" s="1">
        <v>101210291</v>
      </c>
      <c r="C608" s="1" t="s">
        <v>5459</v>
      </c>
      <c r="D608" s="7" t="s">
        <v>230</v>
      </c>
      <c r="E608" s="7" t="s">
        <v>1</v>
      </c>
      <c r="F608" s="1" t="s">
        <v>107</v>
      </c>
    </row>
    <row r="609" spans="1:6" x14ac:dyDescent="0.25">
      <c r="A609" s="44">
        <v>606</v>
      </c>
      <c r="B609" s="1">
        <v>101210293</v>
      </c>
      <c r="C609" s="1" t="s">
        <v>5460</v>
      </c>
      <c r="D609" s="7" t="s">
        <v>671</v>
      </c>
      <c r="E609" s="3" t="s">
        <v>1</v>
      </c>
      <c r="F609" s="1" t="s">
        <v>107</v>
      </c>
    </row>
    <row r="610" spans="1:6" x14ac:dyDescent="0.25">
      <c r="A610" s="44">
        <v>607</v>
      </c>
      <c r="B610" s="1">
        <v>101210294</v>
      </c>
      <c r="C610" s="1" t="s">
        <v>5461</v>
      </c>
      <c r="D610" s="7" t="s">
        <v>656</v>
      </c>
      <c r="E610" s="3" t="s">
        <v>1</v>
      </c>
      <c r="F610" s="1" t="s">
        <v>107</v>
      </c>
    </row>
    <row r="611" spans="1:6" x14ac:dyDescent="0.25">
      <c r="A611" s="44">
        <v>608</v>
      </c>
      <c r="B611" s="1">
        <v>101210296</v>
      </c>
      <c r="C611" s="1" t="s">
        <v>5462</v>
      </c>
      <c r="D611" s="7" t="s">
        <v>479</v>
      </c>
      <c r="E611" s="3" t="s">
        <v>1</v>
      </c>
      <c r="F611" s="1" t="s">
        <v>107</v>
      </c>
    </row>
    <row r="612" spans="1:6" x14ac:dyDescent="0.25">
      <c r="A612" s="44">
        <v>609</v>
      </c>
      <c r="B612" s="1">
        <v>101210302</v>
      </c>
      <c r="C612" s="1" t="s">
        <v>5463</v>
      </c>
      <c r="D612" s="7" t="s">
        <v>22</v>
      </c>
      <c r="E612" s="7" t="s">
        <v>1</v>
      </c>
      <c r="F612" s="1" t="s">
        <v>107</v>
      </c>
    </row>
    <row r="613" spans="1:6" x14ac:dyDescent="0.25">
      <c r="A613" s="44">
        <v>610</v>
      </c>
      <c r="B613" s="1">
        <v>101210075</v>
      </c>
      <c r="C613" s="1" t="s">
        <v>5464</v>
      </c>
      <c r="D613" s="5">
        <v>37915</v>
      </c>
      <c r="E613" s="3" t="s">
        <v>1</v>
      </c>
      <c r="F613" s="1" t="s">
        <v>115</v>
      </c>
    </row>
    <row r="614" spans="1:6" x14ac:dyDescent="0.25">
      <c r="A614" s="44">
        <v>611</v>
      </c>
      <c r="B614" s="1">
        <v>101210082</v>
      </c>
      <c r="C614" s="1" t="s">
        <v>5465</v>
      </c>
      <c r="D614" s="9">
        <v>37694</v>
      </c>
      <c r="E614" s="1" t="s">
        <v>1</v>
      </c>
      <c r="F614" s="1" t="s">
        <v>115</v>
      </c>
    </row>
    <row r="615" spans="1:6" x14ac:dyDescent="0.25">
      <c r="A615" s="44">
        <v>612</v>
      </c>
      <c r="B615" s="1">
        <v>101210083</v>
      </c>
      <c r="C615" s="1" t="s">
        <v>5466</v>
      </c>
      <c r="D615" s="5">
        <v>37859</v>
      </c>
      <c r="E615" s="3" t="s">
        <v>1</v>
      </c>
      <c r="F615" s="1" t="s">
        <v>115</v>
      </c>
    </row>
    <row r="616" spans="1:6" x14ac:dyDescent="0.25">
      <c r="A616" s="44">
        <v>613</v>
      </c>
      <c r="B616" s="1">
        <v>101210307</v>
      </c>
      <c r="C616" s="1" t="s">
        <v>4120</v>
      </c>
      <c r="D616" s="7" t="s">
        <v>28</v>
      </c>
      <c r="E616" s="3" t="s">
        <v>1</v>
      </c>
      <c r="F616" s="1" t="s">
        <v>115</v>
      </c>
    </row>
    <row r="617" spans="1:6" x14ac:dyDescent="0.25">
      <c r="A617" s="44">
        <v>614</v>
      </c>
      <c r="B617" s="1">
        <v>101210311</v>
      </c>
      <c r="C617" s="1" t="s">
        <v>3331</v>
      </c>
      <c r="D617" s="7" t="s">
        <v>5467</v>
      </c>
      <c r="E617" s="3" t="s">
        <v>1</v>
      </c>
      <c r="F617" s="1" t="s">
        <v>115</v>
      </c>
    </row>
    <row r="618" spans="1:6" x14ac:dyDescent="0.25">
      <c r="A618" s="44">
        <v>615</v>
      </c>
      <c r="B618" s="21">
        <v>101210323</v>
      </c>
      <c r="C618" s="21" t="s">
        <v>2025</v>
      </c>
      <c r="D618" s="22" t="s">
        <v>5468</v>
      </c>
      <c r="E618" s="23" t="s">
        <v>1</v>
      </c>
      <c r="F618" s="21" t="s">
        <v>115</v>
      </c>
    </row>
    <row r="619" spans="1:6" x14ac:dyDescent="0.25">
      <c r="A619" s="44">
        <v>616</v>
      </c>
      <c r="B619" s="1">
        <v>101210324</v>
      </c>
      <c r="C619" s="1" t="s">
        <v>5469</v>
      </c>
      <c r="D619" s="7" t="s">
        <v>576</v>
      </c>
      <c r="E619" s="7" t="s">
        <v>1</v>
      </c>
      <c r="F619" s="1" t="s">
        <v>115</v>
      </c>
    </row>
    <row r="620" spans="1:6" x14ac:dyDescent="0.25">
      <c r="A620" s="44">
        <v>617</v>
      </c>
      <c r="B620" s="1">
        <v>101210329</v>
      </c>
      <c r="C620" s="1" t="s">
        <v>5470</v>
      </c>
      <c r="D620" s="7" t="s">
        <v>5471</v>
      </c>
      <c r="E620" s="7" t="s">
        <v>1</v>
      </c>
      <c r="F620" s="1" t="s">
        <v>115</v>
      </c>
    </row>
    <row r="621" spans="1:6" x14ac:dyDescent="0.25">
      <c r="A621" s="44">
        <v>618</v>
      </c>
      <c r="B621" s="1">
        <v>101210330</v>
      </c>
      <c r="C621" s="1" t="s">
        <v>5472</v>
      </c>
      <c r="D621" s="7" t="s">
        <v>237</v>
      </c>
      <c r="E621" s="7" t="s">
        <v>1</v>
      </c>
      <c r="F621" s="1" t="s">
        <v>115</v>
      </c>
    </row>
    <row r="622" spans="1:6" x14ac:dyDescent="0.25">
      <c r="A622" s="44">
        <v>619</v>
      </c>
      <c r="B622" s="1">
        <v>101210331</v>
      </c>
      <c r="C622" s="1" t="s">
        <v>5473</v>
      </c>
      <c r="D622" s="7" t="s">
        <v>592</v>
      </c>
      <c r="E622" s="3" t="s">
        <v>1</v>
      </c>
      <c r="F622" s="1" t="s">
        <v>115</v>
      </c>
    </row>
    <row r="623" spans="1:6" x14ac:dyDescent="0.25">
      <c r="A623" s="44">
        <v>620</v>
      </c>
      <c r="B623" s="1">
        <v>101210334</v>
      </c>
      <c r="C623" s="1" t="s">
        <v>5474</v>
      </c>
      <c r="D623" s="7" t="s">
        <v>90</v>
      </c>
      <c r="E623" s="3" t="s">
        <v>1</v>
      </c>
      <c r="F623" s="1" t="s">
        <v>132</v>
      </c>
    </row>
    <row r="624" spans="1:6" x14ac:dyDescent="0.25">
      <c r="A624" s="44">
        <v>621</v>
      </c>
      <c r="B624" s="1">
        <v>101210337</v>
      </c>
      <c r="C624" s="1" t="s">
        <v>5475</v>
      </c>
      <c r="D624" s="7" t="s">
        <v>668</v>
      </c>
      <c r="E624" s="3" t="s">
        <v>1</v>
      </c>
      <c r="F624" s="1" t="s">
        <v>132</v>
      </c>
    </row>
    <row r="625" spans="1:6" x14ac:dyDescent="0.25">
      <c r="A625" s="44">
        <v>622</v>
      </c>
      <c r="B625" s="1">
        <v>101210343</v>
      </c>
      <c r="C625" s="1" t="s">
        <v>1997</v>
      </c>
      <c r="D625" s="7" t="s">
        <v>5476</v>
      </c>
      <c r="E625" s="7" t="s">
        <v>1</v>
      </c>
      <c r="F625" s="1" t="s">
        <v>132</v>
      </c>
    </row>
    <row r="626" spans="1:6" x14ac:dyDescent="0.25">
      <c r="A626" s="44">
        <v>623</v>
      </c>
      <c r="B626" s="1">
        <v>101210344</v>
      </c>
      <c r="C626" s="1" t="s">
        <v>5477</v>
      </c>
      <c r="D626" s="7" t="s">
        <v>5478</v>
      </c>
      <c r="E626" s="7" t="s">
        <v>1</v>
      </c>
      <c r="F626" s="1" t="s">
        <v>132</v>
      </c>
    </row>
    <row r="627" spans="1:6" x14ac:dyDescent="0.25">
      <c r="A627" s="44">
        <v>624</v>
      </c>
      <c r="B627" s="1">
        <v>101210348</v>
      </c>
      <c r="C627" s="1" t="s">
        <v>5479</v>
      </c>
      <c r="D627" s="7" t="s">
        <v>5480</v>
      </c>
      <c r="E627" s="3" t="s">
        <v>1</v>
      </c>
      <c r="F627" s="1" t="s">
        <v>132</v>
      </c>
    </row>
    <row r="628" spans="1:6" x14ac:dyDescent="0.25">
      <c r="A628" s="44">
        <v>625</v>
      </c>
      <c r="B628" s="1">
        <v>101210352</v>
      </c>
      <c r="C628" s="1" t="s">
        <v>5481</v>
      </c>
      <c r="D628" s="7" t="s">
        <v>584</v>
      </c>
      <c r="E628" s="7" t="s">
        <v>1</v>
      </c>
      <c r="F628" s="1" t="s">
        <v>132</v>
      </c>
    </row>
    <row r="629" spans="1:6" x14ac:dyDescent="0.25">
      <c r="A629" s="44">
        <v>626</v>
      </c>
      <c r="B629" s="21">
        <v>101210377</v>
      </c>
      <c r="C629" s="21" t="s">
        <v>5454</v>
      </c>
      <c r="D629" s="22" t="s">
        <v>353</v>
      </c>
      <c r="E629" s="23" t="s">
        <v>1</v>
      </c>
      <c r="F629" s="21" t="s">
        <v>132</v>
      </c>
    </row>
    <row r="630" spans="1:6" x14ac:dyDescent="0.25">
      <c r="A630" s="44">
        <v>627</v>
      </c>
      <c r="B630" s="1">
        <v>101210097</v>
      </c>
      <c r="C630" s="1" t="s">
        <v>5482</v>
      </c>
      <c r="D630" s="9">
        <v>37889</v>
      </c>
      <c r="E630" s="1" t="s">
        <v>1</v>
      </c>
      <c r="F630" s="1" t="s">
        <v>142</v>
      </c>
    </row>
    <row r="631" spans="1:6" x14ac:dyDescent="0.25">
      <c r="A631" s="44">
        <v>628</v>
      </c>
      <c r="B631" s="1">
        <v>101210411</v>
      </c>
      <c r="C631" s="1" t="s">
        <v>5483</v>
      </c>
      <c r="D631" s="7" t="s">
        <v>2912</v>
      </c>
      <c r="E631" s="7" t="s">
        <v>1</v>
      </c>
      <c r="F631" s="1" t="s">
        <v>142</v>
      </c>
    </row>
    <row r="632" spans="1:6" x14ac:dyDescent="0.25">
      <c r="A632" s="44">
        <v>629</v>
      </c>
      <c r="B632" s="1">
        <v>101210418</v>
      </c>
      <c r="C632" s="1" t="s">
        <v>5484</v>
      </c>
      <c r="D632" s="7" t="s">
        <v>87</v>
      </c>
      <c r="E632" s="7" t="s">
        <v>1</v>
      </c>
      <c r="F632" s="1" t="s">
        <v>142</v>
      </c>
    </row>
    <row r="633" spans="1:6" x14ac:dyDescent="0.25">
      <c r="A633" s="44">
        <v>630</v>
      </c>
      <c r="B633" s="1">
        <v>101210427</v>
      </c>
      <c r="C633" s="1" t="s">
        <v>5485</v>
      </c>
      <c r="D633" s="7" t="s">
        <v>237</v>
      </c>
      <c r="E633" s="7" t="s">
        <v>1</v>
      </c>
      <c r="F633" s="1" t="s">
        <v>142</v>
      </c>
    </row>
    <row r="634" spans="1:6" x14ac:dyDescent="0.25">
      <c r="A634" s="44">
        <v>631</v>
      </c>
      <c r="B634" s="1">
        <v>109210025</v>
      </c>
      <c r="C634" s="1" t="s">
        <v>5486</v>
      </c>
      <c r="D634" s="9">
        <v>37735</v>
      </c>
      <c r="E634" s="1" t="s">
        <v>1</v>
      </c>
      <c r="F634" s="1" t="s">
        <v>155</v>
      </c>
    </row>
    <row r="635" spans="1:6" x14ac:dyDescent="0.25">
      <c r="A635" s="44">
        <v>632</v>
      </c>
      <c r="B635" s="1">
        <v>109210091</v>
      </c>
      <c r="C635" s="1" t="s">
        <v>5487</v>
      </c>
      <c r="D635" s="7" t="s">
        <v>5488</v>
      </c>
      <c r="E635" s="7" t="s">
        <v>1</v>
      </c>
      <c r="F635" s="1" t="s">
        <v>155</v>
      </c>
    </row>
    <row r="636" spans="1:6" x14ac:dyDescent="0.25">
      <c r="A636" s="44">
        <v>633</v>
      </c>
      <c r="B636" s="1">
        <v>109210095</v>
      </c>
      <c r="C636" s="1" t="s">
        <v>5489</v>
      </c>
      <c r="D636" s="7" t="s">
        <v>5490</v>
      </c>
      <c r="E636" s="7" t="s">
        <v>1</v>
      </c>
      <c r="F636" s="1" t="s">
        <v>155</v>
      </c>
    </row>
    <row r="637" spans="1:6" x14ac:dyDescent="0.25">
      <c r="A637" s="44">
        <v>634</v>
      </c>
      <c r="B637" s="1">
        <v>105210013</v>
      </c>
      <c r="C637" s="1" t="s">
        <v>5491</v>
      </c>
      <c r="D637" s="9">
        <v>37727</v>
      </c>
      <c r="E637" s="1" t="s">
        <v>1</v>
      </c>
      <c r="F637" s="1" t="s">
        <v>161</v>
      </c>
    </row>
    <row r="638" spans="1:6" x14ac:dyDescent="0.25">
      <c r="A638" s="44">
        <v>635</v>
      </c>
      <c r="B638" s="21">
        <v>105210015</v>
      </c>
      <c r="C638" s="21" t="s">
        <v>5492</v>
      </c>
      <c r="D638" s="30">
        <v>36835</v>
      </c>
      <c r="E638" s="23" t="s">
        <v>1</v>
      </c>
      <c r="F638" s="21" t="s">
        <v>161</v>
      </c>
    </row>
    <row r="639" spans="1:6" x14ac:dyDescent="0.25">
      <c r="A639" s="44">
        <v>636</v>
      </c>
      <c r="B639" s="1">
        <v>105210129</v>
      </c>
      <c r="C639" s="1" t="s">
        <v>5493</v>
      </c>
      <c r="D639" s="7" t="s">
        <v>5494</v>
      </c>
      <c r="E639" s="3" t="s">
        <v>1</v>
      </c>
      <c r="F639" s="1" t="s">
        <v>161</v>
      </c>
    </row>
    <row r="640" spans="1:6" x14ac:dyDescent="0.25">
      <c r="A640" s="44">
        <v>637</v>
      </c>
      <c r="B640" s="1">
        <v>105210147</v>
      </c>
      <c r="C640" s="1" t="s">
        <v>4786</v>
      </c>
      <c r="D640" s="7" t="s">
        <v>104</v>
      </c>
      <c r="E640" s="3" t="s">
        <v>1</v>
      </c>
      <c r="F640" s="1" t="s">
        <v>165</v>
      </c>
    </row>
    <row r="641" spans="1:6" x14ac:dyDescent="0.25">
      <c r="A641" s="44">
        <v>638</v>
      </c>
      <c r="B641" s="1">
        <v>105210152</v>
      </c>
      <c r="C641" s="1" t="s">
        <v>5495</v>
      </c>
      <c r="D641" s="7" t="s">
        <v>5496</v>
      </c>
      <c r="E641" s="3" t="s">
        <v>1</v>
      </c>
      <c r="F641" s="1" t="s">
        <v>165</v>
      </c>
    </row>
    <row r="642" spans="1:6" x14ac:dyDescent="0.25">
      <c r="A642" s="44">
        <v>639</v>
      </c>
      <c r="B642" s="1">
        <v>105210161</v>
      </c>
      <c r="C642" s="1" t="s">
        <v>5497</v>
      </c>
      <c r="D642" s="7" t="s">
        <v>5498</v>
      </c>
      <c r="E642" s="7" t="s">
        <v>1</v>
      </c>
      <c r="F642" s="1" t="s">
        <v>165</v>
      </c>
    </row>
    <row r="643" spans="1:6" x14ac:dyDescent="0.25">
      <c r="A643" s="44">
        <v>640</v>
      </c>
      <c r="B643" s="1">
        <v>105210173</v>
      </c>
      <c r="C643" s="1" t="s">
        <v>5499</v>
      </c>
      <c r="D643" s="7" t="s">
        <v>424</v>
      </c>
      <c r="E643" s="3" t="s">
        <v>1</v>
      </c>
      <c r="F643" s="1" t="s">
        <v>165</v>
      </c>
    </row>
    <row r="644" spans="1:6" x14ac:dyDescent="0.25">
      <c r="A644" s="44">
        <v>641</v>
      </c>
      <c r="B644" s="1">
        <v>105210177</v>
      </c>
      <c r="C644" s="1" t="s">
        <v>5500</v>
      </c>
      <c r="D644" s="7" t="s">
        <v>5501</v>
      </c>
      <c r="E644" s="7" t="s">
        <v>1</v>
      </c>
      <c r="F644" s="1" t="s">
        <v>165</v>
      </c>
    </row>
    <row r="645" spans="1:6" x14ac:dyDescent="0.25">
      <c r="A645" s="44">
        <v>642</v>
      </c>
      <c r="B645" s="1">
        <v>105210062</v>
      </c>
      <c r="C645" s="1" t="s">
        <v>5502</v>
      </c>
      <c r="D645" s="9">
        <v>37711</v>
      </c>
      <c r="E645" s="1" t="s">
        <v>1</v>
      </c>
      <c r="F645" s="1" t="s">
        <v>172</v>
      </c>
    </row>
    <row r="646" spans="1:6" x14ac:dyDescent="0.25">
      <c r="A646" s="44">
        <v>643</v>
      </c>
      <c r="B646" s="1">
        <v>105210187</v>
      </c>
      <c r="C646" s="1" t="s">
        <v>5503</v>
      </c>
      <c r="D646" s="7" t="s">
        <v>499</v>
      </c>
      <c r="E646" s="3" t="s">
        <v>1</v>
      </c>
      <c r="F646" s="1" t="s">
        <v>184</v>
      </c>
    </row>
    <row r="647" spans="1:6" x14ac:dyDescent="0.25">
      <c r="A647" s="44">
        <v>644</v>
      </c>
      <c r="B647" s="1">
        <v>105210197</v>
      </c>
      <c r="C647" s="1" t="s">
        <v>5504</v>
      </c>
      <c r="D647" s="7" t="s">
        <v>5505</v>
      </c>
      <c r="E647" s="7" t="s">
        <v>1</v>
      </c>
      <c r="F647" s="1" t="s">
        <v>184</v>
      </c>
    </row>
    <row r="648" spans="1:6" x14ac:dyDescent="0.25">
      <c r="A648" s="44">
        <v>645</v>
      </c>
      <c r="B648" s="24" t="s">
        <v>5506</v>
      </c>
      <c r="C648" s="25" t="s">
        <v>3014</v>
      </c>
      <c r="D648" s="26" t="s">
        <v>136</v>
      </c>
      <c r="E648" s="27" t="s">
        <v>1</v>
      </c>
      <c r="F648" s="25" t="s">
        <v>184</v>
      </c>
    </row>
    <row r="649" spans="1:6" x14ac:dyDescent="0.25">
      <c r="A649" s="44">
        <v>646</v>
      </c>
      <c r="B649" s="1">
        <v>105210231</v>
      </c>
      <c r="C649" s="1" t="s">
        <v>5507</v>
      </c>
      <c r="D649" s="7" t="s">
        <v>5508</v>
      </c>
      <c r="E649" s="3" t="s">
        <v>1</v>
      </c>
      <c r="F649" s="1" t="s">
        <v>194</v>
      </c>
    </row>
    <row r="650" spans="1:6" x14ac:dyDescent="0.25">
      <c r="A650" s="44">
        <v>647</v>
      </c>
      <c r="B650" s="1">
        <v>105210241</v>
      </c>
      <c r="C650" s="1" t="s">
        <v>5509</v>
      </c>
      <c r="D650" s="7" t="s">
        <v>474</v>
      </c>
      <c r="E650" s="3" t="s">
        <v>1</v>
      </c>
      <c r="F650" s="1" t="s">
        <v>194</v>
      </c>
    </row>
    <row r="651" spans="1:6" x14ac:dyDescent="0.25">
      <c r="A651" s="44">
        <v>648</v>
      </c>
      <c r="B651" s="1">
        <v>105210247</v>
      </c>
      <c r="C651" s="1" t="s">
        <v>5067</v>
      </c>
      <c r="D651" s="7" t="s">
        <v>698</v>
      </c>
      <c r="E651" s="3" t="s">
        <v>1</v>
      </c>
      <c r="F651" s="1" t="s">
        <v>194</v>
      </c>
    </row>
    <row r="652" spans="1:6" x14ac:dyDescent="0.25">
      <c r="A652" s="44">
        <v>649</v>
      </c>
      <c r="B652" s="1">
        <v>105210261</v>
      </c>
      <c r="C652" s="1" t="s">
        <v>5510</v>
      </c>
      <c r="D652" s="7" t="s">
        <v>5412</v>
      </c>
      <c r="E652" s="7" t="s">
        <v>1</v>
      </c>
      <c r="F652" s="1" t="s">
        <v>213</v>
      </c>
    </row>
    <row r="653" spans="1:6" x14ac:dyDescent="0.25">
      <c r="A653" s="44">
        <v>650</v>
      </c>
      <c r="B653" s="1">
        <v>105210267</v>
      </c>
      <c r="C653" s="1" t="s">
        <v>5511</v>
      </c>
      <c r="D653" s="7" t="s">
        <v>5512</v>
      </c>
      <c r="E653" s="7" t="s">
        <v>1</v>
      </c>
      <c r="F653" s="1" t="s">
        <v>213</v>
      </c>
    </row>
    <row r="654" spans="1:6" x14ac:dyDescent="0.25">
      <c r="A654" s="44">
        <v>651</v>
      </c>
      <c r="B654" s="1">
        <v>105210270</v>
      </c>
      <c r="C654" s="1" t="s">
        <v>5513</v>
      </c>
      <c r="D654" s="7" t="s">
        <v>5514</v>
      </c>
      <c r="E654" s="7" t="s">
        <v>1</v>
      </c>
      <c r="F654" s="1" t="s">
        <v>213</v>
      </c>
    </row>
    <row r="655" spans="1:6" x14ac:dyDescent="0.25">
      <c r="A655" s="44">
        <v>652</v>
      </c>
      <c r="B655" s="1">
        <v>105210278</v>
      </c>
      <c r="C655" s="1" t="s">
        <v>5515</v>
      </c>
      <c r="D655" s="7" t="s">
        <v>5516</v>
      </c>
      <c r="E655" s="7" t="s">
        <v>1</v>
      </c>
      <c r="F655" s="1" t="s">
        <v>213</v>
      </c>
    </row>
    <row r="656" spans="1:6" x14ac:dyDescent="0.25">
      <c r="A656" s="44">
        <v>653</v>
      </c>
      <c r="B656" s="1">
        <v>105210290</v>
      </c>
      <c r="C656" s="1" t="s">
        <v>5517</v>
      </c>
      <c r="D656" s="7" t="s">
        <v>113</v>
      </c>
      <c r="E656" s="7" t="s">
        <v>1</v>
      </c>
      <c r="F656" s="1" t="s">
        <v>213</v>
      </c>
    </row>
    <row r="657" spans="1:6" x14ac:dyDescent="0.25">
      <c r="A657" s="44">
        <v>654</v>
      </c>
      <c r="B657" s="1">
        <v>105210291</v>
      </c>
      <c r="C657" s="1" t="s">
        <v>5518</v>
      </c>
      <c r="D657" s="7" t="s">
        <v>203</v>
      </c>
      <c r="E657" s="7" t="s">
        <v>1</v>
      </c>
      <c r="F657" s="1" t="s">
        <v>213</v>
      </c>
    </row>
    <row r="658" spans="1:6" x14ac:dyDescent="0.25">
      <c r="A658" s="44">
        <v>655</v>
      </c>
      <c r="B658" s="1">
        <v>105210293</v>
      </c>
      <c r="C658" s="1" t="s">
        <v>5519</v>
      </c>
      <c r="D658" s="7" t="s">
        <v>362</v>
      </c>
      <c r="E658" s="7" t="s">
        <v>1</v>
      </c>
      <c r="F658" s="1" t="s">
        <v>213</v>
      </c>
    </row>
    <row r="659" spans="1:6" x14ac:dyDescent="0.25">
      <c r="A659" s="44">
        <v>656</v>
      </c>
      <c r="B659" s="1">
        <v>106210002</v>
      </c>
      <c r="C659" s="1" t="s">
        <v>5520</v>
      </c>
      <c r="D659" s="9">
        <v>37919</v>
      </c>
      <c r="E659" s="1" t="s">
        <v>1</v>
      </c>
      <c r="F659" s="1" t="s">
        <v>219</v>
      </c>
    </row>
    <row r="660" spans="1:6" x14ac:dyDescent="0.25">
      <c r="A660" s="44">
        <v>657</v>
      </c>
      <c r="B660" s="1">
        <v>106210009</v>
      </c>
      <c r="C660" s="1" t="s">
        <v>5521</v>
      </c>
      <c r="D660" s="9">
        <v>37970</v>
      </c>
      <c r="E660" s="1" t="s">
        <v>267</v>
      </c>
      <c r="F660" s="1" t="s">
        <v>219</v>
      </c>
    </row>
    <row r="661" spans="1:6" x14ac:dyDescent="0.25">
      <c r="A661" s="44">
        <v>658</v>
      </c>
      <c r="B661" s="1">
        <v>106210014</v>
      </c>
      <c r="C661" s="1" t="s">
        <v>5522</v>
      </c>
      <c r="D661" s="9">
        <v>37764</v>
      </c>
      <c r="E661" s="1" t="s">
        <v>1</v>
      </c>
      <c r="F661" s="1" t="s">
        <v>219</v>
      </c>
    </row>
    <row r="662" spans="1:6" x14ac:dyDescent="0.25">
      <c r="A662" s="44">
        <v>659</v>
      </c>
      <c r="B662" s="1">
        <v>106210064</v>
      </c>
      <c r="C662" s="1" t="s">
        <v>5523</v>
      </c>
      <c r="D662" s="7" t="s">
        <v>5524</v>
      </c>
      <c r="E662" s="7" t="s">
        <v>1</v>
      </c>
      <c r="F662" s="1" t="s">
        <v>219</v>
      </c>
    </row>
    <row r="663" spans="1:6" x14ac:dyDescent="0.25">
      <c r="A663" s="44">
        <v>660</v>
      </c>
      <c r="B663" s="7">
        <v>106210075</v>
      </c>
      <c r="C663" s="7" t="s">
        <v>694</v>
      </c>
      <c r="D663" s="7" t="s">
        <v>5525</v>
      </c>
      <c r="E663" s="3" t="s">
        <v>1</v>
      </c>
      <c r="F663" s="3" t="s">
        <v>219</v>
      </c>
    </row>
    <row r="664" spans="1:6" x14ac:dyDescent="0.25">
      <c r="A664" s="44">
        <v>661</v>
      </c>
      <c r="B664" s="1">
        <v>106210077</v>
      </c>
      <c r="C664" s="1" t="s">
        <v>2091</v>
      </c>
      <c r="D664" s="7" t="s">
        <v>5398</v>
      </c>
      <c r="E664" s="3" t="s">
        <v>1</v>
      </c>
      <c r="F664" s="1" t="s">
        <v>231</v>
      </c>
    </row>
    <row r="665" spans="1:6" x14ac:dyDescent="0.25">
      <c r="A665" s="44">
        <v>662</v>
      </c>
      <c r="B665" s="1">
        <v>106210078</v>
      </c>
      <c r="C665" s="1" t="s">
        <v>5526</v>
      </c>
      <c r="D665" s="7" t="s">
        <v>5527</v>
      </c>
      <c r="E665" s="7" t="s">
        <v>1</v>
      </c>
      <c r="F665" s="1" t="s">
        <v>231</v>
      </c>
    </row>
    <row r="666" spans="1:6" x14ac:dyDescent="0.25">
      <c r="A666" s="44">
        <v>663</v>
      </c>
      <c r="B666" s="1">
        <v>106210083</v>
      </c>
      <c r="C666" s="1" t="s">
        <v>5528</v>
      </c>
      <c r="D666" s="7" t="s">
        <v>5529</v>
      </c>
      <c r="E666" s="7" t="s">
        <v>267</v>
      </c>
      <c r="F666" s="1" t="s">
        <v>231</v>
      </c>
    </row>
    <row r="667" spans="1:6" x14ac:dyDescent="0.25">
      <c r="A667" s="44">
        <v>664</v>
      </c>
      <c r="B667" s="1">
        <v>106210084</v>
      </c>
      <c r="C667" s="1" t="s">
        <v>5530</v>
      </c>
      <c r="D667" s="7" t="s">
        <v>5395</v>
      </c>
      <c r="E667" s="7" t="s">
        <v>1</v>
      </c>
      <c r="F667" s="1" t="s">
        <v>231</v>
      </c>
    </row>
    <row r="668" spans="1:6" x14ac:dyDescent="0.25">
      <c r="A668" s="44">
        <v>665</v>
      </c>
      <c r="B668" s="1">
        <v>106210090</v>
      </c>
      <c r="C668" s="1" t="s">
        <v>5531</v>
      </c>
      <c r="D668" s="7" t="s">
        <v>472</v>
      </c>
      <c r="E668" s="3" t="s">
        <v>1</v>
      </c>
      <c r="F668" s="1" t="s">
        <v>231</v>
      </c>
    </row>
    <row r="669" spans="1:6" x14ac:dyDescent="0.25">
      <c r="A669" s="44">
        <v>666</v>
      </c>
      <c r="B669" s="1">
        <v>106210101</v>
      </c>
      <c r="C669" s="1" t="s">
        <v>5532</v>
      </c>
      <c r="D669" s="7" t="s">
        <v>289</v>
      </c>
      <c r="E669" s="3" t="s">
        <v>1</v>
      </c>
      <c r="F669" s="1" t="s">
        <v>231</v>
      </c>
    </row>
    <row r="670" spans="1:6" x14ac:dyDescent="0.25">
      <c r="A670" s="44">
        <v>667</v>
      </c>
      <c r="B670" s="1">
        <v>106210028</v>
      </c>
      <c r="C670" s="1" t="s">
        <v>5533</v>
      </c>
      <c r="D670" s="9">
        <v>37695</v>
      </c>
      <c r="E670" s="1" t="s">
        <v>1</v>
      </c>
      <c r="F670" s="1" t="s">
        <v>240</v>
      </c>
    </row>
    <row r="671" spans="1:6" x14ac:dyDescent="0.25">
      <c r="A671" s="44">
        <v>668</v>
      </c>
      <c r="B671" s="1">
        <v>106210036</v>
      </c>
      <c r="C671" s="1" t="s">
        <v>5534</v>
      </c>
      <c r="D671" s="5">
        <v>37800</v>
      </c>
      <c r="E671" s="3" t="s">
        <v>1</v>
      </c>
      <c r="F671" s="1" t="s">
        <v>240</v>
      </c>
    </row>
    <row r="672" spans="1:6" x14ac:dyDescent="0.25">
      <c r="A672" s="44">
        <v>669</v>
      </c>
      <c r="B672" s="1">
        <v>106210056</v>
      </c>
      <c r="C672" s="1" t="s">
        <v>5535</v>
      </c>
      <c r="D672" s="5">
        <v>37948</v>
      </c>
      <c r="E672" s="3" t="s">
        <v>1</v>
      </c>
      <c r="F672" s="1" t="s">
        <v>240</v>
      </c>
    </row>
    <row r="673" spans="1:6" x14ac:dyDescent="0.25">
      <c r="A673" s="44">
        <v>670</v>
      </c>
      <c r="B673" s="1">
        <v>106210115</v>
      </c>
      <c r="C673" s="1" t="s">
        <v>2464</v>
      </c>
      <c r="D673" s="7" t="s">
        <v>5536</v>
      </c>
      <c r="E673" s="3" t="s">
        <v>1</v>
      </c>
      <c r="F673" s="1" t="s">
        <v>249</v>
      </c>
    </row>
    <row r="674" spans="1:6" x14ac:dyDescent="0.25">
      <c r="A674" s="44">
        <v>671</v>
      </c>
      <c r="B674" s="21">
        <v>106210122</v>
      </c>
      <c r="C674" s="21" t="s">
        <v>5537</v>
      </c>
      <c r="D674" s="22" t="s">
        <v>567</v>
      </c>
      <c r="E674" s="23" t="s">
        <v>1</v>
      </c>
      <c r="F674" s="21" t="s">
        <v>249</v>
      </c>
    </row>
    <row r="675" spans="1:6" x14ac:dyDescent="0.25">
      <c r="A675" s="44">
        <v>672</v>
      </c>
      <c r="B675" s="24" t="s">
        <v>5538</v>
      </c>
      <c r="C675" s="25" t="s">
        <v>5539</v>
      </c>
      <c r="D675" s="26" t="s">
        <v>5540</v>
      </c>
      <c r="E675" s="27" t="s">
        <v>267</v>
      </c>
      <c r="F675" s="25" t="s">
        <v>249</v>
      </c>
    </row>
    <row r="676" spans="1:6" x14ac:dyDescent="0.25">
      <c r="A676" s="44">
        <v>673</v>
      </c>
      <c r="B676" s="1">
        <v>106210171</v>
      </c>
      <c r="C676" s="1" t="s">
        <v>5541</v>
      </c>
      <c r="D676" s="7" t="s">
        <v>416</v>
      </c>
      <c r="E676" s="3" t="s">
        <v>267</v>
      </c>
      <c r="F676" s="1" t="s">
        <v>254</v>
      </c>
    </row>
    <row r="677" spans="1:6" x14ac:dyDescent="0.25">
      <c r="A677" s="44">
        <v>674</v>
      </c>
      <c r="B677" s="1">
        <v>106210179</v>
      </c>
      <c r="C677" s="1" t="s">
        <v>5542</v>
      </c>
      <c r="D677" s="7" t="s">
        <v>579</v>
      </c>
      <c r="E677" s="3" t="s">
        <v>1</v>
      </c>
      <c r="F677" s="1" t="s">
        <v>262</v>
      </c>
    </row>
    <row r="678" spans="1:6" x14ac:dyDescent="0.25">
      <c r="A678" s="44">
        <v>675</v>
      </c>
      <c r="B678" s="1">
        <v>106210181</v>
      </c>
      <c r="C678" s="1" t="s">
        <v>1011</v>
      </c>
      <c r="D678" s="7" t="s">
        <v>37</v>
      </c>
      <c r="E678" s="7" t="s">
        <v>1</v>
      </c>
      <c r="F678" s="1" t="s">
        <v>262</v>
      </c>
    </row>
    <row r="679" spans="1:6" x14ac:dyDescent="0.25">
      <c r="A679" s="44">
        <v>676</v>
      </c>
      <c r="B679" s="1">
        <v>106210200</v>
      </c>
      <c r="C679" s="1" t="s">
        <v>5543</v>
      </c>
      <c r="D679" s="70">
        <v>37867</v>
      </c>
      <c r="E679" s="7" t="s">
        <v>1</v>
      </c>
      <c r="F679" s="1" t="s">
        <v>262</v>
      </c>
    </row>
    <row r="680" spans="1:6" x14ac:dyDescent="0.25">
      <c r="A680" s="44">
        <v>677</v>
      </c>
      <c r="B680" s="1">
        <v>106210201</v>
      </c>
      <c r="C680" s="1" t="s">
        <v>5544</v>
      </c>
      <c r="D680" s="7" t="s">
        <v>37</v>
      </c>
      <c r="E680" s="7" t="s">
        <v>267</v>
      </c>
      <c r="F680" s="1" t="s">
        <v>262</v>
      </c>
    </row>
    <row r="681" spans="1:6" x14ac:dyDescent="0.25">
      <c r="A681" s="44">
        <v>678</v>
      </c>
      <c r="B681" s="21">
        <v>106210203</v>
      </c>
      <c r="C681" s="21" t="s">
        <v>5545</v>
      </c>
      <c r="D681" s="22" t="s">
        <v>120</v>
      </c>
      <c r="E681" s="23" t="s">
        <v>1</v>
      </c>
      <c r="F681" s="21" t="s">
        <v>262</v>
      </c>
    </row>
    <row r="682" spans="1:6" x14ac:dyDescent="0.25">
      <c r="A682" s="44">
        <v>679</v>
      </c>
      <c r="B682" s="1">
        <v>106210204</v>
      </c>
      <c r="C682" s="1" t="s">
        <v>5546</v>
      </c>
      <c r="D682" s="7" t="s">
        <v>5547</v>
      </c>
      <c r="E682" s="7" t="s">
        <v>1</v>
      </c>
      <c r="F682" s="1" t="s">
        <v>262</v>
      </c>
    </row>
    <row r="683" spans="1:6" x14ac:dyDescent="0.25">
      <c r="A683" s="44">
        <v>680</v>
      </c>
      <c r="B683" s="1">
        <v>123210091</v>
      </c>
      <c r="C683" s="1" t="s">
        <v>5548</v>
      </c>
      <c r="D683" s="9">
        <v>37835</v>
      </c>
      <c r="E683" s="1" t="s">
        <v>267</v>
      </c>
      <c r="F683" s="1" t="s">
        <v>275</v>
      </c>
    </row>
    <row r="684" spans="1:6" x14ac:dyDescent="0.25">
      <c r="A684" s="44">
        <v>681</v>
      </c>
      <c r="B684" s="1">
        <v>123210102</v>
      </c>
      <c r="C684" s="1" t="s">
        <v>5549</v>
      </c>
      <c r="D684" s="7" t="s">
        <v>68</v>
      </c>
      <c r="E684" s="7" t="s">
        <v>1</v>
      </c>
      <c r="F684" s="1" t="s">
        <v>275</v>
      </c>
    </row>
    <row r="685" spans="1:6" x14ac:dyDescent="0.25">
      <c r="A685" s="44">
        <v>682</v>
      </c>
      <c r="B685" s="1">
        <v>123210103</v>
      </c>
      <c r="C685" s="1" t="s">
        <v>5550</v>
      </c>
      <c r="D685" s="7" t="s">
        <v>724</v>
      </c>
      <c r="E685" s="7" t="s">
        <v>1</v>
      </c>
      <c r="F685" s="1" t="s">
        <v>275</v>
      </c>
    </row>
    <row r="686" spans="1:6" x14ac:dyDescent="0.25">
      <c r="A686" s="44">
        <v>683</v>
      </c>
      <c r="B686" s="1">
        <v>123210018</v>
      </c>
      <c r="C686" s="1" t="s">
        <v>5551</v>
      </c>
      <c r="D686" s="2">
        <v>37747</v>
      </c>
      <c r="E686" s="3" t="s">
        <v>1</v>
      </c>
      <c r="F686" s="1" t="s">
        <v>283</v>
      </c>
    </row>
    <row r="687" spans="1:6" x14ac:dyDescent="0.25">
      <c r="A687" s="44">
        <v>684</v>
      </c>
      <c r="B687" s="1">
        <v>123210113</v>
      </c>
      <c r="C687" s="1" t="s">
        <v>5552</v>
      </c>
      <c r="D687" s="9">
        <v>37935</v>
      </c>
      <c r="E687" s="1" t="s">
        <v>1</v>
      </c>
      <c r="F687" s="1" t="s">
        <v>283</v>
      </c>
    </row>
    <row r="688" spans="1:6" x14ac:dyDescent="0.25">
      <c r="A688" s="44">
        <v>685</v>
      </c>
      <c r="B688" s="1">
        <v>123210119</v>
      </c>
      <c r="C688" s="1" t="s">
        <v>4346</v>
      </c>
      <c r="D688" s="7" t="s">
        <v>440</v>
      </c>
      <c r="E688" s="7" t="s">
        <v>1</v>
      </c>
      <c r="F688" s="1" t="s">
        <v>283</v>
      </c>
    </row>
    <row r="689" spans="1:6" x14ac:dyDescent="0.25">
      <c r="A689" s="44">
        <v>686</v>
      </c>
      <c r="B689" s="1">
        <v>123210128</v>
      </c>
      <c r="C689" s="1" t="s">
        <v>5553</v>
      </c>
      <c r="D689" s="7" t="s">
        <v>5436</v>
      </c>
      <c r="E689" s="7" t="s">
        <v>1</v>
      </c>
      <c r="F689" s="1" t="s">
        <v>283</v>
      </c>
    </row>
    <row r="690" spans="1:6" x14ac:dyDescent="0.25">
      <c r="A690" s="44">
        <v>687</v>
      </c>
      <c r="B690" s="1">
        <v>107210038</v>
      </c>
      <c r="C690" s="1" t="s">
        <v>5554</v>
      </c>
      <c r="D690" s="9">
        <v>37842</v>
      </c>
      <c r="E690" s="1" t="s">
        <v>267</v>
      </c>
      <c r="F690" s="1" t="s">
        <v>302</v>
      </c>
    </row>
    <row r="691" spans="1:6" x14ac:dyDescent="0.25">
      <c r="A691" s="44">
        <v>688</v>
      </c>
      <c r="B691" s="1">
        <v>107210041</v>
      </c>
      <c r="C691" s="1" t="s">
        <v>5555</v>
      </c>
      <c r="D691" s="9">
        <v>37906</v>
      </c>
      <c r="E691" s="1" t="s">
        <v>267</v>
      </c>
      <c r="F691" s="1" t="s">
        <v>302</v>
      </c>
    </row>
    <row r="692" spans="1:6" x14ac:dyDescent="0.25">
      <c r="A692" s="44">
        <v>689</v>
      </c>
      <c r="B692" s="1">
        <v>107210046</v>
      </c>
      <c r="C692" s="1" t="s">
        <v>5556</v>
      </c>
      <c r="D692" s="9">
        <v>37696</v>
      </c>
      <c r="E692" s="1" t="s">
        <v>267</v>
      </c>
      <c r="F692" s="1" t="s">
        <v>302</v>
      </c>
    </row>
    <row r="693" spans="1:6" x14ac:dyDescent="0.25">
      <c r="A693" s="44">
        <v>690</v>
      </c>
      <c r="B693" s="1">
        <v>107210052</v>
      </c>
      <c r="C693" s="1" t="s">
        <v>5557</v>
      </c>
      <c r="D693" s="9">
        <v>37963</v>
      </c>
      <c r="E693" s="1" t="s">
        <v>267</v>
      </c>
      <c r="F693" s="1" t="s">
        <v>302</v>
      </c>
    </row>
    <row r="694" spans="1:6" x14ac:dyDescent="0.25">
      <c r="A694" s="44">
        <v>691</v>
      </c>
      <c r="B694" s="1">
        <v>107210091</v>
      </c>
      <c r="C694" s="1" t="s">
        <v>5558</v>
      </c>
      <c r="D694" s="7" t="s">
        <v>5405</v>
      </c>
      <c r="E694" s="3" t="s">
        <v>267</v>
      </c>
      <c r="F694" s="1" t="s">
        <v>302</v>
      </c>
    </row>
    <row r="695" spans="1:6" x14ac:dyDescent="0.25">
      <c r="A695" s="44">
        <v>692</v>
      </c>
      <c r="B695" s="1">
        <v>107210093</v>
      </c>
      <c r="C695" s="1" t="s">
        <v>5559</v>
      </c>
      <c r="D695" s="7" t="s">
        <v>253</v>
      </c>
      <c r="E695" s="7" t="s">
        <v>267</v>
      </c>
      <c r="F695" s="1" t="s">
        <v>302</v>
      </c>
    </row>
    <row r="696" spans="1:6" x14ac:dyDescent="0.25">
      <c r="A696" s="44">
        <v>693</v>
      </c>
      <c r="B696" s="1">
        <v>107210098</v>
      </c>
      <c r="C696" s="1" t="s">
        <v>5560</v>
      </c>
      <c r="D696" s="7" t="s">
        <v>5547</v>
      </c>
      <c r="E696" s="1" t="s">
        <v>1</v>
      </c>
      <c r="F696" s="1" t="s">
        <v>302</v>
      </c>
    </row>
    <row r="697" spans="1:6" x14ac:dyDescent="0.25">
      <c r="A697" s="44">
        <v>694</v>
      </c>
      <c r="B697" s="1">
        <v>107210101</v>
      </c>
      <c r="C697" s="1" t="s">
        <v>5561</v>
      </c>
      <c r="D697" s="7" t="s">
        <v>656</v>
      </c>
      <c r="E697" s="7" t="s">
        <v>267</v>
      </c>
      <c r="F697" s="1" t="s">
        <v>302</v>
      </c>
    </row>
    <row r="698" spans="1:6" x14ac:dyDescent="0.25">
      <c r="A698" s="44">
        <v>695</v>
      </c>
      <c r="B698" s="1">
        <v>107210102</v>
      </c>
      <c r="C698" s="1" t="s">
        <v>5562</v>
      </c>
      <c r="D698" s="7" t="s">
        <v>5480</v>
      </c>
      <c r="E698" s="7" t="s">
        <v>267</v>
      </c>
      <c r="F698" s="1" t="s">
        <v>302</v>
      </c>
    </row>
    <row r="699" spans="1:6" x14ac:dyDescent="0.25">
      <c r="A699" s="44">
        <v>696</v>
      </c>
      <c r="B699" s="24" t="s">
        <v>5563</v>
      </c>
      <c r="C699" s="25" t="s">
        <v>5564</v>
      </c>
      <c r="D699" s="26" t="s">
        <v>5565</v>
      </c>
      <c r="E699" s="27" t="s">
        <v>267</v>
      </c>
      <c r="F699" s="25" t="s">
        <v>302</v>
      </c>
    </row>
    <row r="700" spans="1:6" x14ac:dyDescent="0.25">
      <c r="A700" s="44">
        <v>697</v>
      </c>
      <c r="B700" s="1">
        <v>107210104</v>
      </c>
      <c r="C700" s="1" t="s">
        <v>5566</v>
      </c>
      <c r="D700" s="7" t="s">
        <v>5512</v>
      </c>
      <c r="E700" s="3" t="s">
        <v>1</v>
      </c>
      <c r="F700" s="1" t="s">
        <v>302</v>
      </c>
    </row>
    <row r="701" spans="1:6" x14ac:dyDescent="0.25">
      <c r="A701" s="44">
        <v>698</v>
      </c>
      <c r="B701" s="1">
        <v>107210118</v>
      </c>
      <c r="C701" s="1" t="s">
        <v>5567</v>
      </c>
      <c r="D701" s="7" t="s">
        <v>5568</v>
      </c>
      <c r="E701" s="7" t="s">
        <v>1</v>
      </c>
      <c r="F701" s="1" t="s">
        <v>309</v>
      </c>
    </row>
    <row r="702" spans="1:6" x14ac:dyDescent="0.25">
      <c r="A702" s="44">
        <v>699</v>
      </c>
      <c r="B702" s="1">
        <v>107210133</v>
      </c>
      <c r="C702" s="1" t="s">
        <v>5569</v>
      </c>
      <c r="D702" s="7" t="s">
        <v>28</v>
      </c>
      <c r="E702" s="7" t="s">
        <v>1</v>
      </c>
      <c r="F702" s="1" t="s">
        <v>309</v>
      </c>
    </row>
    <row r="703" spans="1:6" x14ac:dyDescent="0.25">
      <c r="A703" s="44">
        <v>700</v>
      </c>
      <c r="B703" s="71">
        <v>107210062</v>
      </c>
      <c r="C703" s="71" t="s">
        <v>5570</v>
      </c>
      <c r="D703" s="5">
        <v>37720</v>
      </c>
      <c r="E703" s="3" t="s">
        <v>267</v>
      </c>
      <c r="F703" s="3" t="s">
        <v>311</v>
      </c>
    </row>
    <row r="704" spans="1:6" x14ac:dyDescent="0.25">
      <c r="A704" s="44">
        <v>701</v>
      </c>
      <c r="B704" s="10">
        <v>107210063</v>
      </c>
      <c r="C704" s="3" t="s">
        <v>5571</v>
      </c>
      <c r="D704" s="2">
        <v>37817</v>
      </c>
      <c r="E704" s="3" t="s">
        <v>267</v>
      </c>
      <c r="F704" s="3" t="s">
        <v>311</v>
      </c>
    </row>
    <row r="705" spans="1:6" x14ac:dyDescent="0.25">
      <c r="A705" s="44">
        <v>702</v>
      </c>
      <c r="B705" s="1">
        <v>107210147</v>
      </c>
      <c r="C705" s="1" t="s">
        <v>5572</v>
      </c>
      <c r="D705" s="7" t="s">
        <v>5573</v>
      </c>
      <c r="E705" s="3" t="s">
        <v>267</v>
      </c>
      <c r="F705" s="1" t="s">
        <v>311</v>
      </c>
    </row>
    <row r="706" spans="1:6" x14ac:dyDescent="0.25">
      <c r="A706" s="44">
        <v>703</v>
      </c>
      <c r="B706" s="1">
        <v>107210151</v>
      </c>
      <c r="C706" s="1" t="s">
        <v>5574</v>
      </c>
      <c r="D706" s="7" t="s">
        <v>4768</v>
      </c>
      <c r="E706" s="3" t="s">
        <v>1</v>
      </c>
      <c r="F706" s="1" t="s">
        <v>311</v>
      </c>
    </row>
    <row r="707" spans="1:6" x14ac:dyDescent="0.25">
      <c r="A707" s="44">
        <v>704</v>
      </c>
      <c r="B707" s="1">
        <v>107210171</v>
      </c>
      <c r="C707" s="1" t="s">
        <v>5575</v>
      </c>
      <c r="D707" s="7" t="s">
        <v>5576</v>
      </c>
      <c r="E707" s="7" t="s">
        <v>267</v>
      </c>
      <c r="F707" s="1" t="s">
        <v>315</v>
      </c>
    </row>
    <row r="708" spans="1:6" x14ac:dyDescent="0.25">
      <c r="A708" s="44">
        <v>705</v>
      </c>
      <c r="B708" s="1">
        <v>107210018</v>
      </c>
      <c r="C708" s="1" t="s">
        <v>5577</v>
      </c>
      <c r="D708" s="5">
        <v>37747</v>
      </c>
      <c r="E708" s="3" t="s">
        <v>1</v>
      </c>
      <c r="F708" s="1" t="s">
        <v>318</v>
      </c>
    </row>
    <row r="709" spans="1:6" x14ac:dyDescent="0.25">
      <c r="A709" s="44">
        <v>706</v>
      </c>
      <c r="B709" s="1">
        <v>107210184</v>
      </c>
      <c r="C709" s="1" t="s">
        <v>5578</v>
      </c>
      <c r="D709" s="7" t="s">
        <v>5386</v>
      </c>
      <c r="E709" s="7" t="s">
        <v>1</v>
      </c>
      <c r="F709" s="1" t="s">
        <v>318</v>
      </c>
    </row>
    <row r="710" spans="1:6" x14ac:dyDescent="0.25">
      <c r="A710" s="44">
        <v>707</v>
      </c>
      <c r="B710" s="1">
        <v>107210195</v>
      </c>
      <c r="C710" s="1" t="s">
        <v>5579</v>
      </c>
      <c r="D710" s="7" t="s">
        <v>20</v>
      </c>
      <c r="E710" s="7" t="s">
        <v>1</v>
      </c>
      <c r="F710" s="1" t="s">
        <v>318</v>
      </c>
    </row>
    <row r="711" spans="1:6" x14ac:dyDescent="0.25">
      <c r="A711" s="44">
        <v>708</v>
      </c>
      <c r="B711" s="1">
        <v>107210199</v>
      </c>
      <c r="C711" s="1" t="s">
        <v>5580</v>
      </c>
      <c r="D711" s="7" t="s">
        <v>5581</v>
      </c>
      <c r="E711" s="3" t="s">
        <v>1</v>
      </c>
      <c r="F711" s="1" t="s">
        <v>318</v>
      </c>
    </row>
    <row r="712" spans="1:6" x14ac:dyDescent="0.25">
      <c r="A712" s="44">
        <v>709</v>
      </c>
      <c r="B712" s="1">
        <v>107210207</v>
      </c>
      <c r="C712" s="1" t="s">
        <v>5582</v>
      </c>
      <c r="D712" s="7" t="s">
        <v>28</v>
      </c>
      <c r="E712" s="3" t="s">
        <v>1</v>
      </c>
      <c r="F712" s="1" t="s">
        <v>318</v>
      </c>
    </row>
    <row r="713" spans="1:6" x14ac:dyDescent="0.25">
      <c r="A713" s="44">
        <v>710</v>
      </c>
      <c r="B713" s="21">
        <v>107210209</v>
      </c>
      <c r="C713" s="21" t="s">
        <v>5583</v>
      </c>
      <c r="D713" s="22" t="s">
        <v>76</v>
      </c>
      <c r="E713" s="23" t="s">
        <v>1</v>
      </c>
      <c r="F713" s="21" t="s">
        <v>318</v>
      </c>
    </row>
    <row r="714" spans="1:6" x14ac:dyDescent="0.25">
      <c r="A714" s="44">
        <v>711</v>
      </c>
      <c r="B714" s="1">
        <v>103210048</v>
      </c>
      <c r="C714" s="1" t="s">
        <v>5584</v>
      </c>
      <c r="D714" s="5">
        <v>37839</v>
      </c>
      <c r="E714" s="3" t="s">
        <v>1</v>
      </c>
      <c r="F714" s="1" t="s">
        <v>336</v>
      </c>
    </row>
    <row r="715" spans="1:6" x14ac:dyDescent="0.25">
      <c r="A715" s="44">
        <v>712</v>
      </c>
      <c r="B715" s="1">
        <v>103210052</v>
      </c>
      <c r="C715" s="1" t="s">
        <v>5585</v>
      </c>
      <c r="D715" s="5">
        <v>37922</v>
      </c>
      <c r="E715" s="3" t="s">
        <v>1</v>
      </c>
      <c r="F715" s="1" t="s">
        <v>336</v>
      </c>
    </row>
    <row r="716" spans="1:6" x14ac:dyDescent="0.25">
      <c r="A716" s="44">
        <v>713</v>
      </c>
      <c r="B716" s="1">
        <v>103210069</v>
      </c>
      <c r="C716" s="1" t="s">
        <v>5586</v>
      </c>
      <c r="D716" s="9">
        <v>37257</v>
      </c>
      <c r="E716" s="1" t="s">
        <v>1</v>
      </c>
      <c r="F716" s="1" t="s">
        <v>336</v>
      </c>
    </row>
    <row r="717" spans="1:6" x14ac:dyDescent="0.25">
      <c r="A717" s="44">
        <v>714</v>
      </c>
      <c r="B717" s="1">
        <v>103210070</v>
      </c>
      <c r="C717" s="1" t="s">
        <v>1585</v>
      </c>
      <c r="D717" s="9">
        <v>37945</v>
      </c>
      <c r="E717" s="1" t="s">
        <v>1</v>
      </c>
      <c r="F717" s="1" t="s">
        <v>336</v>
      </c>
    </row>
    <row r="718" spans="1:6" x14ac:dyDescent="0.25">
      <c r="A718" s="44">
        <v>715</v>
      </c>
      <c r="B718" s="1">
        <v>103210071</v>
      </c>
      <c r="C718" s="1" t="s">
        <v>1758</v>
      </c>
      <c r="D718" s="5">
        <v>37821</v>
      </c>
      <c r="E718" s="3" t="s">
        <v>1</v>
      </c>
      <c r="F718" s="1" t="s">
        <v>336</v>
      </c>
    </row>
    <row r="719" spans="1:6" x14ac:dyDescent="0.25">
      <c r="A719" s="44">
        <v>716</v>
      </c>
      <c r="B719" s="1">
        <v>103210206</v>
      </c>
      <c r="C719" s="1" t="s">
        <v>5587</v>
      </c>
      <c r="D719" s="7" t="s">
        <v>5588</v>
      </c>
      <c r="E719" s="7" t="s">
        <v>1</v>
      </c>
      <c r="F719" s="1" t="s">
        <v>340</v>
      </c>
    </row>
    <row r="720" spans="1:6" x14ac:dyDescent="0.25">
      <c r="A720" s="44">
        <v>717</v>
      </c>
      <c r="B720" s="1">
        <v>103210210</v>
      </c>
      <c r="C720" s="1" t="s">
        <v>69</v>
      </c>
      <c r="D720" s="7" t="s">
        <v>279</v>
      </c>
      <c r="E720" s="7" t="s">
        <v>1</v>
      </c>
      <c r="F720" s="1" t="s">
        <v>340</v>
      </c>
    </row>
    <row r="721" spans="1:6" x14ac:dyDescent="0.25">
      <c r="A721" s="44">
        <v>718</v>
      </c>
      <c r="B721" s="1">
        <v>121210015</v>
      </c>
      <c r="C721" s="1" t="s">
        <v>5589</v>
      </c>
      <c r="D721" s="9">
        <v>37736</v>
      </c>
      <c r="E721" s="1" t="s">
        <v>1</v>
      </c>
      <c r="F721" s="1" t="s">
        <v>343</v>
      </c>
    </row>
    <row r="722" spans="1:6" x14ac:dyDescent="0.25">
      <c r="A722" s="44">
        <v>719</v>
      </c>
      <c r="B722" s="1">
        <v>121210020</v>
      </c>
      <c r="C722" s="1" t="s">
        <v>5590</v>
      </c>
      <c r="D722" s="5">
        <v>37688</v>
      </c>
      <c r="E722" s="3" t="s">
        <v>267</v>
      </c>
      <c r="F722" s="1" t="s">
        <v>343</v>
      </c>
    </row>
    <row r="723" spans="1:6" x14ac:dyDescent="0.25">
      <c r="A723" s="44">
        <v>720</v>
      </c>
      <c r="B723" s="24" t="s">
        <v>5591</v>
      </c>
      <c r="C723" s="25" t="s">
        <v>5592</v>
      </c>
      <c r="D723" s="26" t="s">
        <v>617</v>
      </c>
      <c r="E723" s="27" t="s">
        <v>1</v>
      </c>
      <c r="F723" s="25" t="s">
        <v>343</v>
      </c>
    </row>
    <row r="724" spans="1:6" x14ac:dyDescent="0.25">
      <c r="A724" s="44">
        <v>721</v>
      </c>
      <c r="B724" s="1">
        <v>121210026</v>
      </c>
      <c r="C724" s="1" t="s">
        <v>5593</v>
      </c>
      <c r="D724" s="9">
        <v>37755</v>
      </c>
      <c r="E724" s="1" t="s">
        <v>267</v>
      </c>
      <c r="F724" s="1" t="s">
        <v>343</v>
      </c>
    </row>
    <row r="725" spans="1:6" x14ac:dyDescent="0.25">
      <c r="A725" s="44">
        <v>722</v>
      </c>
      <c r="B725" s="1">
        <v>121210027</v>
      </c>
      <c r="C725" s="1" t="s">
        <v>5594</v>
      </c>
      <c r="D725" s="5">
        <v>37982</v>
      </c>
      <c r="E725" s="3" t="s">
        <v>1</v>
      </c>
      <c r="F725" s="1" t="s">
        <v>343</v>
      </c>
    </row>
    <row r="726" spans="1:6" x14ac:dyDescent="0.25">
      <c r="A726" s="44">
        <v>723</v>
      </c>
      <c r="B726" s="1">
        <v>121210030</v>
      </c>
      <c r="C726" s="1" t="s">
        <v>5595</v>
      </c>
      <c r="D726" s="2">
        <v>37701</v>
      </c>
      <c r="E726" s="3" t="s">
        <v>267</v>
      </c>
      <c r="F726" s="1" t="s">
        <v>343</v>
      </c>
    </row>
    <row r="727" spans="1:6" x14ac:dyDescent="0.25">
      <c r="A727" s="44">
        <v>724</v>
      </c>
      <c r="B727" s="1">
        <v>121210031</v>
      </c>
      <c r="C727" s="1" t="s">
        <v>5596</v>
      </c>
      <c r="D727" s="9">
        <v>37719</v>
      </c>
      <c r="E727" s="1" t="s">
        <v>1</v>
      </c>
      <c r="F727" s="1" t="s">
        <v>343</v>
      </c>
    </row>
    <row r="728" spans="1:6" x14ac:dyDescent="0.25">
      <c r="A728" s="44">
        <v>725</v>
      </c>
      <c r="B728" s="1">
        <v>121210032</v>
      </c>
      <c r="C728" s="1" t="s">
        <v>5597</v>
      </c>
      <c r="D728" s="9">
        <v>37848</v>
      </c>
      <c r="E728" s="1" t="s">
        <v>1</v>
      </c>
      <c r="F728" s="1" t="s">
        <v>343</v>
      </c>
    </row>
    <row r="729" spans="1:6" x14ac:dyDescent="0.25">
      <c r="A729" s="44">
        <v>726</v>
      </c>
      <c r="B729" s="1">
        <v>121210033</v>
      </c>
      <c r="C729" s="1" t="s">
        <v>3574</v>
      </c>
      <c r="D729" s="9">
        <v>37879</v>
      </c>
      <c r="E729" s="1" t="s">
        <v>1</v>
      </c>
      <c r="F729" s="1" t="s">
        <v>343</v>
      </c>
    </row>
    <row r="730" spans="1:6" x14ac:dyDescent="0.25">
      <c r="A730" s="44">
        <v>727</v>
      </c>
      <c r="B730" s="1">
        <v>121210034</v>
      </c>
      <c r="C730" s="1" t="s">
        <v>829</v>
      </c>
      <c r="D730" s="9">
        <v>37679</v>
      </c>
      <c r="E730" s="1" t="s">
        <v>1</v>
      </c>
      <c r="F730" s="1" t="s">
        <v>343</v>
      </c>
    </row>
    <row r="731" spans="1:6" x14ac:dyDescent="0.25">
      <c r="A731" s="44">
        <v>728</v>
      </c>
      <c r="B731" s="1">
        <v>121210090</v>
      </c>
      <c r="C731" s="1" t="s">
        <v>3441</v>
      </c>
      <c r="D731" s="7" t="s">
        <v>188</v>
      </c>
      <c r="E731" s="7" t="s">
        <v>1</v>
      </c>
      <c r="F731" s="1" t="s">
        <v>351</v>
      </c>
    </row>
    <row r="732" spans="1:6" x14ac:dyDescent="0.25">
      <c r="A732" s="44">
        <v>729</v>
      </c>
      <c r="B732" s="1">
        <v>121210102</v>
      </c>
      <c r="C732" s="1" t="s">
        <v>5598</v>
      </c>
      <c r="D732" s="7" t="s">
        <v>266</v>
      </c>
      <c r="E732" s="7" t="s">
        <v>1</v>
      </c>
      <c r="F732" s="1" t="s">
        <v>351</v>
      </c>
    </row>
    <row r="733" spans="1:6" x14ac:dyDescent="0.25">
      <c r="A733" s="44">
        <v>730</v>
      </c>
      <c r="B733" s="21">
        <v>121210109</v>
      </c>
      <c r="C733" s="21" t="s">
        <v>5599</v>
      </c>
      <c r="D733" s="22" t="s">
        <v>5380</v>
      </c>
      <c r="E733" s="23" t="s">
        <v>267</v>
      </c>
      <c r="F733" s="21" t="s">
        <v>351</v>
      </c>
    </row>
    <row r="734" spans="1:6" x14ac:dyDescent="0.25">
      <c r="A734" s="44">
        <v>731</v>
      </c>
      <c r="B734" s="1">
        <v>121210042</v>
      </c>
      <c r="C734" s="1" t="s">
        <v>5600</v>
      </c>
      <c r="D734" s="5">
        <v>37881</v>
      </c>
      <c r="E734" s="3" t="s">
        <v>267</v>
      </c>
      <c r="F734" s="1" t="s">
        <v>367</v>
      </c>
    </row>
    <row r="735" spans="1:6" x14ac:dyDescent="0.25">
      <c r="A735" s="44">
        <v>732</v>
      </c>
      <c r="B735" s="1">
        <v>121210048</v>
      </c>
      <c r="C735" s="1" t="s">
        <v>5601</v>
      </c>
      <c r="D735" s="9">
        <v>37768</v>
      </c>
      <c r="E735" s="1" t="s">
        <v>267</v>
      </c>
      <c r="F735" s="1" t="s">
        <v>367</v>
      </c>
    </row>
    <row r="736" spans="1:6" x14ac:dyDescent="0.25">
      <c r="A736" s="44">
        <v>733</v>
      </c>
      <c r="B736" s="21">
        <v>121210058</v>
      </c>
      <c r="C736" s="21" t="s">
        <v>5602</v>
      </c>
      <c r="D736" s="68">
        <v>37941</v>
      </c>
      <c r="E736" s="23" t="s">
        <v>1</v>
      </c>
      <c r="F736" s="21" t="s">
        <v>367</v>
      </c>
    </row>
    <row r="737" spans="1:6" x14ac:dyDescent="0.25">
      <c r="A737" s="44">
        <v>734</v>
      </c>
      <c r="B737" s="21">
        <v>121210066</v>
      </c>
      <c r="C737" s="21" t="s">
        <v>5603</v>
      </c>
      <c r="D737" s="22" t="s">
        <v>5604</v>
      </c>
      <c r="E737" s="22" t="s">
        <v>1</v>
      </c>
      <c r="F737" s="21" t="s">
        <v>367</v>
      </c>
    </row>
    <row r="738" spans="1:6" x14ac:dyDescent="0.25">
      <c r="A738" s="44">
        <v>735</v>
      </c>
      <c r="B738" s="24" t="s">
        <v>5605</v>
      </c>
      <c r="C738" s="25" t="s">
        <v>5606</v>
      </c>
      <c r="D738" s="26" t="s">
        <v>5607</v>
      </c>
      <c r="E738" s="27" t="s">
        <v>1</v>
      </c>
      <c r="F738" s="25" t="s">
        <v>367</v>
      </c>
    </row>
    <row r="739" spans="1:6" x14ac:dyDescent="0.25">
      <c r="A739" s="44">
        <v>736</v>
      </c>
      <c r="B739" s="7">
        <v>121210079</v>
      </c>
      <c r="C739" s="7" t="s">
        <v>5608</v>
      </c>
      <c r="D739" s="7" t="s">
        <v>138</v>
      </c>
      <c r="E739" s="3" t="s">
        <v>267</v>
      </c>
      <c r="F739" s="3" t="s">
        <v>367</v>
      </c>
    </row>
    <row r="740" spans="1:6" x14ac:dyDescent="0.25">
      <c r="A740" s="44">
        <v>737</v>
      </c>
      <c r="B740" s="1">
        <v>107210033</v>
      </c>
      <c r="C740" s="1" t="s">
        <v>5609</v>
      </c>
      <c r="D740" s="9">
        <v>37672</v>
      </c>
      <c r="E740" s="1" t="s">
        <v>1</v>
      </c>
      <c r="F740" s="1" t="s">
        <v>382</v>
      </c>
    </row>
    <row r="741" spans="1:6" x14ac:dyDescent="0.25">
      <c r="A741" s="44">
        <v>738</v>
      </c>
      <c r="B741" s="1">
        <v>107210034</v>
      </c>
      <c r="C741" s="1" t="s">
        <v>5610</v>
      </c>
      <c r="D741" s="5">
        <v>37917</v>
      </c>
      <c r="E741" s="3" t="s">
        <v>1</v>
      </c>
      <c r="F741" s="1" t="s">
        <v>382</v>
      </c>
    </row>
    <row r="742" spans="1:6" x14ac:dyDescent="0.25">
      <c r="A742" s="44">
        <v>739</v>
      </c>
      <c r="B742" s="1">
        <v>107210076</v>
      </c>
      <c r="C742" s="1" t="s">
        <v>5611</v>
      </c>
      <c r="D742" s="9">
        <v>37646</v>
      </c>
      <c r="E742" s="1" t="s">
        <v>267</v>
      </c>
      <c r="F742" s="1" t="s">
        <v>382</v>
      </c>
    </row>
    <row r="743" spans="1:6" x14ac:dyDescent="0.25">
      <c r="A743" s="44">
        <v>740</v>
      </c>
      <c r="B743" s="1">
        <v>107210085</v>
      </c>
      <c r="C743" s="1" t="s">
        <v>5612</v>
      </c>
      <c r="D743" s="9">
        <v>37843</v>
      </c>
      <c r="E743" s="1" t="s">
        <v>267</v>
      </c>
      <c r="F743" s="1" t="s">
        <v>382</v>
      </c>
    </row>
    <row r="744" spans="1:6" x14ac:dyDescent="0.25">
      <c r="A744" s="44">
        <v>741</v>
      </c>
      <c r="B744" s="21">
        <v>107210221</v>
      </c>
      <c r="C744" s="21" t="s">
        <v>5613</v>
      </c>
      <c r="D744" s="22" t="s">
        <v>5400</v>
      </c>
      <c r="E744" s="23" t="s">
        <v>1</v>
      </c>
      <c r="F744" s="21" t="s">
        <v>382</v>
      </c>
    </row>
    <row r="745" spans="1:6" x14ac:dyDescent="0.25">
      <c r="A745" s="44">
        <v>742</v>
      </c>
      <c r="B745" s="1">
        <v>107210224</v>
      </c>
      <c r="C745" s="1" t="s">
        <v>5614</v>
      </c>
      <c r="D745" s="7" t="s">
        <v>5615</v>
      </c>
      <c r="E745" s="3" t="s">
        <v>1</v>
      </c>
      <c r="F745" s="1" t="s">
        <v>382</v>
      </c>
    </row>
    <row r="746" spans="1:6" x14ac:dyDescent="0.25">
      <c r="A746" s="44">
        <v>743</v>
      </c>
      <c r="B746" s="1">
        <v>107210229</v>
      </c>
      <c r="C746" s="1" t="s">
        <v>5616</v>
      </c>
      <c r="D746" s="7" t="s">
        <v>291</v>
      </c>
      <c r="E746" s="7" t="s">
        <v>267</v>
      </c>
      <c r="F746" s="1" t="s">
        <v>382</v>
      </c>
    </row>
    <row r="747" spans="1:6" x14ac:dyDescent="0.25">
      <c r="A747" s="44">
        <v>744</v>
      </c>
      <c r="B747" s="1">
        <v>107210234</v>
      </c>
      <c r="C747" s="1" t="s">
        <v>5617</v>
      </c>
      <c r="D747" s="7" t="s">
        <v>5618</v>
      </c>
      <c r="E747" s="7" t="s">
        <v>267</v>
      </c>
      <c r="F747" s="1" t="s">
        <v>382</v>
      </c>
    </row>
    <row r="748" spans="1:6" x14ac:dyDescent="0.25">
      <c r="A748" s="44">
        <v>745</v>
      </c>
      <c r="B748" s="1">
        <v>107210236</v>
      </c>
      <c r="C748" s="1" t="s">
        <v>5619</v>
      </c>
      <c r="D748" s="7" t="s">
        <v>359</v>
      </c>
      <c r="E748" s="7" t="s">
        <v>1</v>
      </c>
      <c r="F748" s="1" t="s">
        <v>382</v>
      </c>
    </row>
    <row r="749" spans="1:6" x14ac:dyDescent="0.25">
      <c r="A749" s="44">
        <v>746</v>
      </c>
      <c r="B749" s="1">
        <v>107210325</v>
      </c>
      <c r="C749" s="1" t="s">
        <v>5620</v>
      </c>
      <c r="D749" s="7" t="s">
        <v>372</v>
      </c>
      <c r="E749" s="7" t="s">
        <v>1</v>
      </c>
      <c r="F749" s="1" t="s">
        <v>390</v>
      </c>
    </row>
    <row r="750" spans="1:6" x14ac:dyDescent="0.25">
      <c r="A750" s="44">
        <v>747</v>
      </c>
      <c r="B750" s="1">
        <v>107210328</v>
      </c>
      <c r="C750" s="1" t="s">
        <v>5621</v>
      </c>
      <c r="D750" s="7" t="s">
        <v>536</v>
      </c>
      <c r="E750" s="7" t="s">
        <v>1</v>
      </c>
      <c r="F750" s="1" t="s">
        <v>390</v>
      </c>
    </row>
    <row r="751" spans="1:6" x14ac:dyDescent="0.25">
      <c r="A751" s="44">
        <v>748</v>
      </c>
      <c r="B751" s="1">
        <v>107210334</v>
      </c>
      <c r="C751" s="1" t="s">
        <v>5622</v>
      </c>
      <c r="D751" s="7" t="s">
        <v>5623</v>
      </c>
      <c r="E751" s="3" t="s">
        <v>1</v>
      </c>
      <c r="F751" s="1" t="s">
        <v>390</v>
      </c>
    </row>
    <row r="752" spans="1:6" x14ac:dyDescent="0.25">
      <c r="A752" s="44">
        <v>749</v>
      </c>
      <c r="B752" s="3">
        <v>107210337</v>
      </c>
      <c r="C752" s="3" t="s">
        <v>5624</v>
      </c>
      <c r="D752" s="2" t="s">
        <v>5625</v>
      </c>
      <c r="E752" s="2" t="s">
        <v>267</v>
      </c>
      <c r="F752" s="3" t="s">
        <v>390</v>
      </c>
    </row>
    <row r="753" spans="1:6" x14ac:dyDescent="0.25">
      <c r="A753" s="44">
        <v>750</v>
      </c>
      <c r="B753" s="1">
        <v>107210339</v>
      </c>
      <c r="C753" s="1" t="s">
        <v>5626</v>
      </c>
      <c r="D753" s="7" t="s">
        <v>111</v>
      </c>
      <c r="E753" s="7" t="s">
        <v>1</v>
      </c>
      <c r="F753" s="1" t="s">
        <v>390</v>
      </c>
    </row>
    <row r="754" spans="1:6" x14ac:dyDescent="0.25">
      <c r="A754" s="44">
        <v>751</v>
      </c>
      <c r="B754" s="1">
        <v>107210347</v>
      </c>
      <c r="C754" s="1" t="s">
        <v>5627</v>
      </c>
      <c r="D754" s="7" t="s">
        <v>261</v>
      </c>
      <c r="E754" s="3" t="s">
        <v>267</v>
      </c>
      <c r="F754" s="1" t="s">
        <v>390</v>
      </c>
    </row>
    <row r="755" spans="1:6" x14ac:dyDescent="0.25">
      <c r="A755" s="44">
        <v>752</v>
      </c>
      <c r="B755" s="1">
        <v>107210362</v>
      </c>
      <c r="C755" s="1" t="s">
        <v>5628</v>
      </c>
      <c r="D755" s="7" t="s">
        <v>712</v>
      </c>
      <c r="E755" s="3" t="s">
        <v>267</v>
      </c>
      <c r="F755" s="1" t="s">
        <v>390</v>
      </c>
    </row>
    <row r="756" spans="1:6" x14ac:dyDescent="0.25">
      <c r="A756" s="44">
        <v>753</v>
      </c>
      <c r="B756" s="1">
        <v>107210363</v>
      </c>
      <c r="C756" s="1" t="s">
        <v>5629</v>
      </c>
      <c r="D756" s="7" t="s">
        <v>261</v>
      </c>
      <c r="E756" s="3" t="s">
        <v>267</v>
      </c>
      <c r="F756" s="1" t="s">
        <v>390</v>
      </c>
    </row>
    <row r="757" spans="1:6" x14ac:dyDescent="0.25">
      <c r="A757" s="44">
        <v>754</v>
      </c>
      <c r="B757" s="1">
        <v>107210365</v>
      </c>
      <c r="C757" s="1" t="s">
        <v>5630</v>
      </c>
      <c r="D757" s="7" t="s">
        <v>656</v>
      </c>
      <c r="E757" s="3" t="s">
        <v>1</v>
      </c>
      <c r="F757" s="1" t="s">
        <v>390</v>
      </c>
    </row>
    <row r="758" spans="1:6" x14ac:dyDescent="0.25">
      <c r="A758" s="44">
        <v>755</v>
      </c>
      <c r="B758" s="1">
        <v>107210368</v>
      </c>
      <c r="C758" s="1" t="s">
        <v>5631</v>
      </c>
      <c r="D758" s="7" t="s">
        <v>5623</v>
      </c>
      <c r="E758" s="7" t="s">
        <v>267</v>
      </c>
      <c r="F758" s="1" t="s">
        <v>390</v>
      </c>
    </row>
    <row r="759" spans="1:6" x14ac:dyDescent="0.25">
      <c r="A759" s="44">
        <v>756</v>
      </c>
      <c r="B759" s="1">
        <v>106210047</v>
      </c>
      <c r="C759" s="1" t="s">
        <v>5632</v>
      </c>
      <c r="D759" s="9">
        <v>37944</v>
      </c>
      <c r="E759" s="1" t="s">
        <v>1</v>
      </c>
      <c r="F759" s="1" t="s">
        <v>394</v>
      </c>
    </row>
    <row r="760" spans="1:6" x14ac:dyDescent="0.25">
      <c r="A760" s="44">
        <v>757</v>
      </c>
      <c r="B760" s="1">
        <v>106210052</v>
      </c>
      <c r="C760" s="1" t="s">
        <v>5633</v>
      </c>
      <c r="D760" s="5">
        <v>37741</v>
      </c>
      <c r="E760" s="3" t="s">
        <v>1</v>
      </c>
      <c r="F760" s="1" t="s">
        <v>394</v>
      </c>
    </row>
    <row r="761" spans="1:6" x14ac:dyDescent="0.25">
      <c r="A761" s="44">
        <v>758</v>
      </c>
      <c r="B761" s="1">
        <v>106210055</v>
      </c>
      <c r="C761" s="1" t="s">
        <v>5634</v>
      </c>
      <c r="D761" s="9">
        <v>37919</v>
      </c>
      <c r="E761" s="1" t="s">
        <v>1</v>
      </c>
      <c r="F761" s="1" t="s">
        <v>394</v>
      </c>
    </row>
    <row r="762" spans="1:6" x14ac:dyDescent="0.25">
      <c r="A762" s="44">
        <v>759</v>
      </c>
      <c r="B762" s="1">
        <v>106210206</v>
      </c>
      <c r="C762" s="1" t="s">
        <v>5635</v>
      </c>
      <c r="D762" s="7" t="s">
        <v>5636</v>
      </c>
      <c r="E762" s="7" t="s">
        <v>1</v>
      </c>
      <c r="F762" s="1" t="s">
        <v>394</v>
      </c>
    </row>
    <row r="763" spans="1:6" x14ac:dyDescent="0.25">
      <c r="A763" s="44">
        <v>760</v>
      </c>
      <c r="B763" s="1">
        <v>106210207</v>
      </c>
      <c r="C763" s="1" t="s">
        <v>5637</v>
      </c>
      <c r="D763" s="7" t="s">
        <v>111</v>
      </c>
      <c r="E763" s="7" t="s">
        <v>1</v>
      </c>
      <c r="F763" s="1" t="s">
        <v>394</v>
      </c>
    </row>
    <row r="764" spans="1:6" x14ac:dyDescent="0.25">
      <c r="A764" s="44">
        <v>761</v>
      </c>
      <c r="B764" s="3">
        <v>106210209</v>
      </c>
      <c r="C764" s="3" t="s">
        <v>5638</v>
      </c>
      <c r="D764" s="2">
        <v>37622</v>
      </c>
      <c r="E764" s="2" t="s">
        <v>1</v>
      </c>
      <c r="F764" s="3" t="s">
        <v>394</v>
      </c>
    </row>
    <row r="765" spans="1:6" x14ac:dyDescent="0.25">
      <c r="A765" s="44">
        <v>762</v>
      </c>
      <c r="B765" s="1">
        <v>106210211</v>
      </c>
      <c r="C765" s="1" t="s">
        <v>5639</v>
      </c>
      <c r="D765" s="7" t="s">
        <v>5498</v>
      </c>
      <c r="E765" s="7" t="s">
        <v>1</v>
      </c>
      <c r="F765" s="1" t="s">
        <v>394</v>
      </c>
    </row>
    <row r="766" spans="1:6" x14ac:dyDescent="0.25">
      <c r="A766" s="44">
        <v>763</v>
      </c>
      <c r="B766" s="1">
        <v>106210215</v>
      </c>
      <c r="C766" s="1" t="s">
        <v>5640</v>
      </c>
      <c r="D766" s="7" t="s">
        <v>5641</v>
      </c>
      <c r="E766" s="7" t="s">
        <v>1</v>
      </c>
      <c r="F766" s="1" t="s">
        <v>394</v>
      </c>
    </row>
    <row r="767" spans="1:6" x14ac:dyDescent="0.25">
      <c r="A767" s="44">
        <v>764</v>
      </c>
      <c r="B767" s="3">
        <v>106210219</v>
      </c>
      <c r="C767" s="3" t="s">
        <v>5642</v>
      </c>
      <c r="D767" s="2" t="s">
        <v>5643</v>
      </c>
      <c r="E767" s="2" t="s">
        <v>1</v>
      </c>
      <c r="F767" s="3" t="s">
        <v>394</v>
      </c>
    </row>
    <row r="768" spans="1:6" x14ac:dyDescent="0.25">
      <c r="A768" s="44">
        <v>765</v>
      </c>
      <c r="B768" s="21">
        <v>106210221</v>
      </c>
      <c r="C768" s="21" t="s">
        <v>5644</v>
      </c>
      <c r="D768" s="22" t="s">
        <v>5645</v>
      </c>
      <c r="E768" s="23" t="s">
        <v>1</v>
      </c>
      <c r="F768" s="21" t="s">
        <v>394</v>
      </c>
    </row>
    <row r="769" spans="1:6" x14ac:dyDescent="0.25">
      <c r="A769" s="44">
        <v>766</v>
      </c>
      <c r="B769" s="1">
        <v>106210225</v>
      </c>
      <c r="C769" s="1" t="s">
        <v>2714</v>
      </c>
      <c r="D769" s="7" t="s">
        <v>698</v>
      </c>
      <c r="E769" s="3" t="s">
        <v>1</v>
      </c>
      <c r="F769" s="1" t="s">
        <v>394</v>
      </c>
    </row>
    <row r="770" spans="1:6" x14ac:dyDescent="0.25">
      <c r="A770" s="44">
        <v>767</v>
      </c>
      <c r="B770" s="1">
        <v>106210236</v>
      </c>
      <c r="C770" s="1" t="s">
        <v>5646</v>
      </c>
      <c r="D770" s="7" t="s">
        <v>534</v>
      </c>
      <c r="E770" s="7" t="s">
        <v>1</v>
      </c>
      <c r="F770" s="1" t="s">
        <v>397</v>
      </c>
    </row>
    <row r="771" spans="1:6" x14ac:dyDescent="0.25">
      <c r="A771" s="44">
        <v>768</v>
      </c>
      <c r="B771" s="1">
        <v>106210238</v>
      </c>
      <c r="C771" s="1" t="s">
        <v>5647</v>
      </c>
      <c r="D771" s="7" t="s">
        <v>1507</v>
      </c>
      <c r="E771" s="7" t="s">
        <v>1</v>
      </c>
      <c r="F771" s="1" t="s">
        <v>397</v>
      </c>
    </row>
    <row r="772" spans="1:6" x14ac:dyDescent="0.25">
      <c r="A772" s="44">
        <v>769</v>
      </c>
      <c r="B772" s="1">
        <v>106210250</v>
      </c>
      <c r="C772" s="1" t="s">
        <v>5648</v>
      </c>
      <c r="D772" s="7" t="s">
        <v>5649</v>
      </c>
      <c r="E772" s="7" t="s">
        <v>1</v>
      </c>
      <c r="F772" s="1" t="s">
        <v>397</v>
      </c>
    </row>
    <row r="773" spans="1:6" x14ac:dyDescent="0.25">
      <c r="A773" s="44">
        <v>770</v>
      </c>
      <c r="B773" s="3">
        <v>106210253</v>
      </c>
      <c r="C773" s="3" t="s">
        <v>5650</v>
      </c>
      <c r="D773" s="2" t="s">
        <v>248</v>
      </c>
      <c r="E773" s="2" t="s">
        <v>1</v>
      </c>
      <c r="F773" s="3" t="s">
        <v>397</v>
      </c>
    </row>
    <row r="774" spans="1:6" x14ac:dyDescent="0.25">
      <c r="A774" s="44">
        <v>771</v>
      </c>
      <c r="B774" s="3">
        <v>106210259</v>
      </c>
      <c r="C774" s="3" t="s">
        <v>4766</v>
      </c>
      <c r="D774" s="2" t="s">
        <v>111</v>
      </c>
      <c r="E774" s="2" t="s">
        <v>267</v>
      </c>
      <c r="F774" s="3" t="s">
        <v>397</v>
      </c>
    </row>
    <row r="775" spans="1:6" x14ac:dyDescent="0.25">
      <c r="A775" s="44">
        <v>772</v>
      </c>
      <c r="B775" s="1">
        <v>103210218</v>
      </c>
      <c r="C775" s="1" t="s">
        <v>5651</v>
      </c>
      <c r="D775" s="7" t="s">
        <v>5652</v>
      </c>
      <c r="E775" s="3" t="s">
        <v>1</v>
      </c>
      <c r="F775" s="1" t="s">
        <v>406</v>
      </c>
    </row>
    <row r="776" spans="1:6" x14ac:dyDescent="0.25">
      <c r="A776" s="44">
        <v>773</v>
      </c>
      <c r="B776" s="1">
        <v>103210253</v>
      </c>
      <c r="C776" s="1" t="s">
        <v>5653</v>
      </c>
      <c r="D776" s="7" t="s">
        <v>704</v>
      </c>
      <c r="E776" s="7" t="s">
        <v>1</v>
      </c>
      <c r="F776" s="1" t="s">
        <v>406</v>
      </c>
    </row>
    <row r="777" spans="1:6" x14ac:dyDescent="0.25">
      <c r="A777" s="44">
        <v>774</v>
      </c>
      <c r="B777" s="1">
        <v>103210254</v>
      </c>
      <c r="C777" s="1" t="s">
        <v>5654</v>
      </c>
      <c r="D777" s="7" t="s">
        <v>215</v>
      </c>
      <c r="E777" s="7" t="s">
        <v>1</v>
      </c>
      <c r="F777" s="1" t="s">
        <v>406</v>
      </c>
    </row>
    <row r="778" spans="1:6" x14ac:dyDescent="0.25">
      <c r="A778" s="44">
        <v>775</v>
      </c>
      <c r="B778" s="1">
        <v>103210255</v>
      </c>
      <c r="C778" s="1" t="s">
        <v>5655</v>
      </c>
      <c r="D778" s="7" t="s">
        <v>2912</v>
      </c>
      <c r="E778" s="3" t="s">
        <v>1</v>
      </c>
      <c r="F778" s="1" t="s">
        <v>417</v>
      </c>
    </row>
    <row r="779" spans="1:6" x14ac:dyDescent="0.25">
      <c r="A779" s="44">
        <v>776</v>
      </c>
      <c r="B779" s="1">
        <v>103210268</v>
      </c>
      <c r="C779" s="1" t="s">
        <v>5656</v>
      </c>
      <c r="D779" s="7" t="s">
        <v>538</v>
      </c>
      <c r="E779" s="3" t="s">
        <v>1</v>
      </c>
      <c r="F779" s="1" t="s">
        <v>417</v>
      </c>
    </row>
    <row r="780" spans="1:6" x14ac:dyDescent="0.25">
      <c r="A780" s="44">
        <v>777</v>
      </c>
      <c r="B780" s="1">
        <v>103210272</v>
      </c>
      <c r="C780" s="1" t="s">
        <v>5657</v>
      </c>
      <c r="D780" s="7" t="s">
        <v>461</v>
      </c>
      <c r="E780" s="7" t="s">
        <v>1</v>
      </c>
      <c r="F780" s="1" t="s">
        <v>417</v>
      </c>
    </row>
    <row r="781" spans="1:6" x14ac:dyDescent="0.25">
      <c r="A781" s="44">
        <v>778</v>
      </c>
      <c r="B781" s="1">
        <v>103210278</v>
      </c>
      <c r="C781" s="1" t="s">
        <v>5658</v>
      </c>
      <c r="D781" s="7" t="s">
        <v>183</v>
      </c>
      <c r="E781" s="3" t="s">
        <v>1</v>
      </c>
      <c r="F781" s="1" t="s">
        <v>417</v>
      </c>
    </row>
    <row r="782" spans="1:6" x14ac:dyDescent="0.25">
      <c r="A782" s="44">
        <v>779</v>
      </c>
      <c r="B782" s="1">
        <v>103210285</v>
      </c>
      <c r="C782" s="1" t="s">
        <v>5659</v>
      </c>
      <c r="D782" s="7" t="s">
        <v>536</v>
      </c>
      <c r="E782" s="7" t="s">
        <v>1</v>
      </c>
      <c r="F782" s="1" t="s">
        <v>417</v>
      </c>
    </row>
    <row r="783" spans="1:6" x14ac:dyDescent="0.25">
      <c r="A783" s="44">
        <v>780</v>
      </c>
      <c r="B783" s="1">
        <v>118210034</v>
      </c>
      <c r="C783" s="1" t="s">
        <v>5660</v>
      </c>
      <c r="D783" s="9">
        <v>37694</v>
      </c>
      <c r="E783" s="1" t="s">
        <v>267</v>
      </c>
      <c r="F783" s="1" t="s">
        <v>435</v>
      </c>
    </row>
    <row r="784" spans="1:6" x14ac:dyDescent="0.25">
      <c r="A784" s="44">
        <v>781</v>
      </c>
      <c r="B784" s="1">
        <v>118210074</v>
      </c>
      <c r="C784" s="1" t="s">
        <v>5661</v>
      </c>
      <c r="D784" s="7" t="s">
        <v>5662</v>
      </c>
      <c r="E784" s="3" t="s">
        <v>1</v>
      </c>
      <c r="F784" s="1" t="s">
        <v>435</v>
      </c>
    </row>
    <row r="785" spans="1:6" x14ac:dyDescent="0.25">
      <c r="A785" s="44">
        <v>782</v>
      </c>
      <c r="B785" s="1">
        <v>118210079</v>
      </c>
      <c r="C785" s="1" t="s">
        <v>5511</v>
      </c>
      <c r="D785" s="7" t="s">
        <v>5663</v>
      </c>
      <c r="E785" s="7" t="s">
        <v>1</v>
      </c>
      <c r="F785" s="1" t="s">
        <v>435</v>
      </c>
    </row>
    <row r="786" spans="1:6" x14ac:dyDescent="0.25">
      <c r="A786" s="44">
        <v>783</v>
      </c>
      <c r="B786" s="1">
        <v>118210080</v>
      </c>
      <c r="C786" s="1" t="s">
        <v>5664</v>
      </c>
      <c r="D786" s="7" t="s">
        <v>28</v>
      </c>
      <c r="E786" s="3" t="s">
        <v>1</v>
      </c>
      <c r="F786" s="1" t="s">
        <v>435</v>
      </c>
    </row>
    <row r="787" spans="1:6" x14ac:dyDescent="0.25">
      <c r="A787" s="44">
        <v>784</v>
      </c>
      <c r="B787" s="1">
        <v>118210087</v>
      </c>
      <c r="C787" s="1" t="s">
        <v>4763</v>
      </c>
      <c r="D787" s="7" t="s">
        <v>5665</v>
      </c>
      <c r="E787" s="7" t="s">
        <v>1</v>
      </c>
      <c r="F787" s="1" t="s">
        <v>435</v>
      </c>
    </row>
    <row r="788" spans="1:6" x14ac:dyDescent="0.25">
      <c r="A788" s="44">
        <v>785</v>
      </c>
      <c r="B788" s="1">
        <v>118210099</v>
      </c>
      <c r="C788" s="1" t="s">
        <v>5666</v>
      </c>
      <c r="D788" s="7" t="s">
        <v>5516</v>
      </c>
      <c r="E788" s="3" t="s">
        <v>267</v>
      </c>
      <c r="F788" s="1" t="s">
        <v>435</v>
      </c>
    </row>
    <row r="789" spans="1:6" x14ac:dyDescent="0.25">
      <c r="A789" s="44">
        <v>786</v>
      </c>
      <c r="B789" s="1">
        <v>118210103</v>
      </c>
      <c r="C789" s="1" t="s">
        <v>5667</v>
      </c>
      <c r="D789" s="7" t="s">
        <v>320</v>
      </c>
      <c r="E789" s="3" t="s">
        <v>1</v>
      </c>
      <c r="F789" s="1" t="s">
        <v>435</v>
      </c>
    </row>
    <row r="790" spans="1:6" x14ac:dyDescent="0.25">
      <c r="A790" s="44">
        <v>787</v>
      </c>
      <c r="B790" s="1">
        <v>118210053</v>
      </c>
      <c r="C790" s="1" t="s">
        <v>5668</v>
      </c>
      <c r="D790" s="5">
        <v>37967</v>
      </c>
      <c r="E790" s="3" t="s">
        <v>1</v>
      </c>
      <c r="F790" s="1" t="s">
        <v>449</v>
      </c>
    </row>
    <row r="791" spans="1:6" x14ac:dyDescent="0.25">
      <c r="A791" s="44">
        <v>788</v>
      </c>
      <c r="B791" s="1">
        <v>118210115</v>
      </c>
      <c r="C791" s="1" t="s">
        <v>1868</v>
      </c>
      <c r="D791" s="7" t="s">
        <v>656</v>
      </c>
      <c r="E791" s="3" t="s">
        <v>1</v>
      </c>
      <c r="F791" s="1" t="s">
        <v>449</v>
      </c>
    </row>
    <row r="792" spans="1:6" x14ac:dyDescent="0.25">
      <c r="A792" s="44">
        <v>789</v>
      </c>
      <c r="B792" s="1">
        <v>118210126</v>
      </c>
      <c r="C792" s="1" t="s">
        <v>5669</v>
      </c>
      <c r="D792" s="7" t="s">
        <v>237</v>
      </c>
      <c r="E792" s="3" t="s">
        <v>1</v>
      </c>
      <c r="F792" s="1" t="s">
        <v>449</v>
      </c>
    </row>
    <row r="793" spans="1:6" x14ac:dyDescent="0.25">
      <c r="A793" s="44">
        <v>790</v>
      </c>
      <c r="B793" s="1">
        <v>118210132</v>
      </c>
      <c r="C793" s="1" t="s">
        <v>5670</v>
      </c>
      <c r="D793" s="7" t="s">
        <v>592</v>
      </c>
      <c r="E793" s="3" t="s">
        <v>1</v>
      </c>
      <c r="F793" s="1" t="s">
        <v>449</v>
      </c>
    </row>
    <row r="794" spans="1:6" x14ac:dyDescent="0.25">
      <c r="A794" s="44">
        <v>791</v>
      </c>
      <c r="B794" s="1">
        <v>118210133</v>
      </c>
      <c r="C794" s="1" t="s">
        <v>5671</v>
      </c>
      <c r="D794" s="7" t="s">
        <v>191</v>
      </c>
      <c r="E794" s="3" t="s">
        <v>1</v>
      </c>
      <c r="F794" s="1" t="s">
        <v>449</v>
      </c>
    </row>
    <row r="795" spans="1:6" x14ac:dyDescent="0.25">
      <c r="A795" s="44">
        <v>792</v>
      </c>
      <c r="B795" s="1">
        <v>118210140</v>
      </c>
      <c r="C795" s="1" t="s">
        <v>5672</v>
      </c>
      <c r="D795" s="7" t="s">
        <v>5673</v>
      </c>
      <c r="E795" s="7" t="s">
        <v>267</v>
      </c>
      <c r="F795" s="1" t="s">
        <v>449</v>
      </c>
    </row>
    <row r="796" spans="1:6" x14ac:dyDescent="0.25">
      <c r="A796" s="44">
        <v>793</v>
      </c>
      <c r="B796" s="1">
        <v>118210142</v>
      </c>
      <c r="C796" s="1" t="s">
        <v>5674</v>
      </c>
      <c r="D796" s="7" t="s">
        <v>149</v>
      </c>
      <c r="E796" s="3" t="s">
        <v>1</v>
      </c>
      <c r="F796" s="1" t="s">
        <v>449</v>
      </c>
    </row>
    <row r="797" spans="1:6" x14ac:dyDescent="0.25">
      <c r="A797" s="44">
        <v>794</v>
      </c>
      <c r="B797" s="1">
        <v>117210005</v>
      </c>
      <c r="C797" s="1" t="s">
        <v>5675</v>
      </c>
      <c r="D797" s="9">
        <v>37685</v>
      </c>
      <c r="E797" s="1" t="s">
        <v>1</v>
      </c>
      <c r="F797" s="1" t="s">
        <v>465</v>
      </c>
    </row>
    <row r="798" spans="1:6" x14ac:dyDescent="0.25">
      <c r="A798" s="44">
        <v>795</v>
      </c>
      <c r="B798" s="1">
        <v>117210008</v>
      </c>
      <c r="C798" s="1" t="s">
        <v>5676</v>
      </c>
      <c r="D798" s="2">
        <v>37871</v>
      </c>
      <c r="E798" s="3" t="s">
        <v>267</v>
      </c>
      <c r="F798" s="1" t="s">
        <v>465</v>
      </c>
    </row>
    <row r="799" spans="1:6" x14ac:dyDescent="0.25">
      <c r="A799" s="44">
        <v>796</v>
      </c>
      <c r="B799" s="24" t="s">
        <v>5677</v>
      </c>
      <c r="C799" s="25" t="s">
        <v>5678</v>
      </c>
      <c r="D799" s="26" t="s">
        <v>5679</v>
      </c>
      <c r="E799" s="27" t="s">
        <v>1</v>
      </c>
      <c r="F799" s="25" t="s">
        <v>465</v>
      </c>
    </row>
    <row r="800" spans="1:6" x14ac:dyDescent="0.25">
      <c r="A800" s="44">
        <v>797</v>
      </c>
      <c r="B800" s="21">
        <v>117210042</v>
      </c>
      <c r="C800" s="21" t="s">
        <v>5680</v>
      </c>
      <c r="D800" s="68">
        <v>37970</v>
      </c>
      <c r="E800" s="23" t="s">
        <v>267</v>
      </c>
      <c r="F800" s="21" t="s">
        <v>465</v>
      </c>
    </row>
    <row r="801" spans="1:6" x14ac:dyDescent="0.25">
      <c r="A801" s="44">
        <v>798</v>
      </c>
      <c r="B801" s="21">
        <v>117210052</v>
      </c>
      <c r="C801" s="21" t="s">
        <v>5681</v>
      </c>
      <c r="D801" s="22" t="s">
        <v>5682</v>
      </c>
      <c r="E801" s="23" t="s">
        <v>1</v>
      </c>
      <c r="F801" s="21" t="s">
        <v>465</v>
      </c>
    </row>
    <row r="802" spans="1:6" x14ac:dyDescent="0.25">
      <c r="A802" s="44">
        <v>799</v>
      </c>
      <c r="B802" s="1">
        <v>104210002</v>
      </c>
      <c r="C802" s="1" t="s">
        <v>5683</v>
      </c>
      <c r="D802" s="5">
        <v>37910</v>
      </c>
      <c r="E802" s="3" t="s">
        <v>1</v>
      </c>
      <c r="F802" s="1" t="s">
        <v>476</v>
      </c>
    </row>
    <row r="803" spans="1:6" x14ac:dyDescent="0.25">
      <c r="A803" s="44">
        <v>800</v>
      </c>
      <c r="B803" s="1">
        <v>104210003</v>
      </c>
      <c r="C803" s="1" t="s">
        <v>3511</v>
      </c>
      <c r="D803" s="9">
        <v>37632</v>
      </c>
      <c r="E803" s="1" t="s">
        <v>1</v>
      </c>
      <c r="F803" s="1" t="s">
        <v>476</v>
      </c>
    </row>
    <row r="804" spans="1:6" x14ac:dyDescent="0.25">
      <c r="A804" s="44">
        <v>801</v>
      </c>
      <c r="B804" s="1">
        <v>104210004</v>
      </c>
      <c r="C804" s="1" t="s">
        <v>5684</v>
      </c>
      <c r="D804" s="5">
        <v>37971</v>
      </c>
      <c r="E804" s="3" t="s">
        <v>1</v>
      </c>
      <c r="F804" s="1" t="s">
        <v>476</v>
      </c>
    </row>
    <row r="805" spans="1:6" x14ac:dyDescent="0.25">
      <c r="A805" s="44">
        <v>802</v>
      </c>
      <c r="B805" s="1">
        <v>104210006</v>
      </c>
      <c r="C805" s="1" t="s">
        <v>84</v>
      </c>
      <c r="D805" s="5">
        <v>37852</v>
      </c>
      <c r="E805" s="3" t="s">
        <v>1</v>
      </c>
      <c r="F805" s="1" t="s">
        <v>476</v>
      </c>
    </row>
    <row r="806" spans="1:6" x14ac:dyDescent="0.25">
      <c r="A806" s="44">
        <v>803</v>
      </c>
      <c r="B806" s="1">
        <v>104210011</v>
      </c>
      <c r="C806" s="1" t="s">
        <v>5685</v>
      </c>
      <c r="D806" s="9">
        <v>37870</v>
      </c>
      <c r="E806" s="1" t="s">
        <v>1</v>
      </c>
      <c r="F806" s="1" t="s">
        <v>476</v>
      </c>
    </row>
    <row r="807" spans="1:6" x14ac:dyDescent="0.25">
      <c r="A807" s="44">
        <v>804</v>
      </c>
      <c r="B807" s="1">
        <v>104210035</v>
      </c>
      <c r="C807" s="1" t="s">
        <v>5686</v>
      </c>
      <c r="D807" s="7" t="s">
        <v>630</v>
      </c>
      <c r="E807" s="7" t="s">
        <v>1</v>
      </c>
      <c r="F807" s="1" t="s">
        <v>476</v>
      </c>
    </row>
    <row r="808" spans="1:6" x14ac:dyDescent="0.25">
      <c r="A808" s="44">
        <v>805</v>
      </c>
      <c r="B808" s="1">
        <v>104210041</v>
      </c>
      <c r="C808" s="1" t="s">
        <v>5687</v>
      </c>
      <c r="D808" s="7" t="s">
        <v>217</v>
      </c>
      <c r="E808" s="7" t="s">
        <v>1</v>
      </c>
      <c r="F808" s="1" t="s">
        <v>476</v>
      </c>
    </row>
    <row r="809" spans="1:6" x14ac:dyDescent="0.25">
      <c r="A809" s="44">
        <v>806</v>
      </c>
      <c r="B809" s="1">
        <v>104210048</v>
      </c>
      <c r="C809" s="1" t="s">
        <v>5688</v>
      </c>
      <c r="D809" s="7" t="s">
        <v>22</v>
      </c>
      <c r="E809" s="3" t="s">
        <v>1</v>
      </c>
      <c r="F809" s="1" t="s">
        <v>476</v>
      </c>
    </row>
    <row r="810" spans="1:6" x14ac:dyDescent="0.25">
      <c r="A810" s="44">
        <v>807</v>
      </c>
      <c r="B810" s="1">
        <v>104210052</v>
      </c>
      <c r="C810" s="1" t="s">
        <v>5689</v>
      </c>
      <c r="D810" s="8" t="s">
        <v>53</v>
      </c>
      <c r="E810" s="8" t="s">
        <v>1</v>
      </c>
      <c r="F810" s="1" t="s">
        <v>476</v>
      </c>
    </row>
    <row r="811" spans="1:6" x14ac:dyDescent="0.25">
      <c r="A811" s="44">
        <v>808</v>
      </c>
      <c r="B811" s="1">
        <v>104210056</v>
      </c>
      <c r="C811" s="1" t="s">
        <v>5690</v>
      </c>
      <c r="D811" s="7" t="s">
        <v>5691</v>
      </c>
      <c r="E811" s="7" t="s">
        <v>1</v>
      </c>
      <c r="F811" s="1" t="s">
        <v>476</v>
      </c>
    </row>
    <row r="812" spans="1:6" x14ac:dyDescent="0.25">
      <c r="A812" s="44">
        <v>809</v>
      </c>
      <c r="B812" s="1">
        <v>104210059</v>
      </c>
      <c r="C812" s="1" t="s">
        <v>5692</v>
      </c>
      <c r="D812" s="7" t="s">
        <v>643</v>
      </c>
      <c r="E812" s="3" t="s">
        <v>1</v>
      </c>
      <c r="F812" s="1" t="s">
        <v>476</v>
      </c>
    </row>
    <row r="813" spans="1:6" x14ac:dyDescent="0.25">
      <c r="A813" s="44">
        <v>810</v>
      </c>
      <c r="B813" s="1">
        <v>104210060</v>
      </c>
      <c r="C813" s="1" t="s">
        <v>5693</v>
      </c>
      <c r="D813" s="7" t="s">
        <v>632</v>
      </c>
      <c r="E813" s="3" t="s">
        <v>1</v>
      </c>
      <c r="F813" s="1" t="s">
        <v>476</v>
      </c>
    </row>
    <row r="814" spans="1:6" x14ac:dyDescent="0.25">
      <c r="A814" s="44">
        <v>811</v>
      </c>
      <c r="B814" s="1">
        <v>104210063</v>
      </c>
      <c r="C814" s="1" t="s">
        <v>5694</v>
      </c>
      <c r="D814" s="7" t="s">
        <v>122</v>
      </c>
      <c r="E814" s="7" t="s">
        <v>1</v>
      </c>
      <c r="F814" s="1" t="s">
        <v>476</v>
      </c>
    </row>
    <row r="815" spans="1:6" x14ac:dyDescent="0.25">
      <c r="A815" s="44">
        <v>812</v>
      </c>
      <c r="B815" s="1">
        <v>104210064</v>
      </c>
      <c r="C815" s="1" t="s">
        <v>5695</v>
      </c>
      <c r="D815" s="7" t="s">
        <v>5696</v>
      </c>
      <c r="E815" s="3" t="s">
        <v>1</v>
      </c>
      <c r="F815" s="1" t="s">
        <v>476</v>
      </c>
    </row>
    <row r="816" spans="1:6" x14ac:dyDescent="0.25">
      <c r="A816" s="44">
        <v>813</v>
      </c>
      <c r="B816" s="1">
        <v>104210069</v>
      </c>
      <c r="C816" s="1" t="s">
        <v>5697</v>
      </c>
      <c r="D816" s="7" t="s">
        <v>5698</v>
      </c>
      <c r="E816" s="3" t="s">
        <v>1</v>
      </c>
      <c r="F816" s="1" t="s">
        <v>476</v>
      </c>
    </row>
    <row r="817" spans="1:6" x14ac:dyDescent="0.25">
      <c r="A817" s="44">
        <v>814</v>
      </c>
      <c r="B817" s="1">
        <v>104210070</v>
      </c>
      <c r="C817" s="1" t="s">
        <v>5699</v>
      </c>
      <c r="D817" s="7" t="s">
        <v>534</v>
      </c>
      <c r="E817" s="7" t="s">
        <v>1</v>
      </c>
      <c r="F817" s="1" t="s">
        <v>476</v>
      </c>
    </row>
    <row r="818" spans="1:6" x14ac:dyDescent="0.25">
      <c r="A818" s="44">
        <v>815</v>
      </c>
      <c r="B818" s="1">
        <v>104210072</v>
      </c>
      <c r="C818" s="1" t="s">
        <v>5700</v>
      </c>
      <c r="D818" s="7" t="s">
        <v>68</v>
      </c>
      <c r="E818" s="7" t="s">
        <v>1</v>
      </c>
      <c r="F818" s="1" t="s">
        <v>476</v>
      </c>
    </row>
    <row r="819" spans="1:6" x14ac:dyDescent="0.25">
      <c r="A819" s="44">
        <v>816</v>
      </c>
      <c r="B819" s="1">
        <v>104210016</v>
      </c>
      <c r="C819" s="1" t="s">
        <v>5701</v>
      </c>
      <c r="D819" s="9">
        <v>37819</v>
      </c>
      <c r="E819" s="1" t="s">
        <v>1</v>
      </c>
      <c r="F819" s="1" t="s">
        <v>484</v>
      </c>
    </row>
    <row r="820" spans="1:6" x14ac:dyDescent="0.25">
      <c r="A820" s="44">
        <v>817</v>
      </c>
      <c r="B820" s="1">
        <v>104210019</v>
      </c>
      <c r="C820" s="1" t="s">
        <v>5702</v>
      </c>
      <c r="D820" s="5">
        <v>37669</v>
      </c>
      <c r="E820" s="3" t="s">
        <v>1</v>
      </c>
      <c r="F820" s="1" t="s">
        <v>484</v>
      </c>
    </row>
    <row r="821" spans="1:6" x14ac:dyDescent="0.25">
      <c r="A821" s="44">
        <v>818</v>
      </c>
      <c r="B821" s="1">
        <v>104210025</v>
      </c>
      <c r="C821" s="1" t="s">
        <v>5703</v>
      </c>
      <c r="D821" s="5">
        <v>37854</v>
      </c>
      <c r="E821" s="3" t="s">
        <v>1</v>
      </c>
      <c r="F821" s="1" t="s">
        <v>484</v>
      </c>
    </row>
    <row r="822" spans="1:6" x14ac:dyDescent="0.25">
      <c r="A822" s="44">
        <v>819</v>
      </c>
      <c r="B822" s="1">
        <v>104210026</v>
      </c>
      <c r="C822" s="1" t="s">
        <v>5704</v>
      </c>
      <c r="D822" s="5">
        <v>37949</v>
      </c>
      <c r="E822" s="3" t="s">
        <v>1</v>
      </c>
      <c r="F822" s="1" t="s">
        <v>484</v>
      </c>
    </row>
    <row r="823" spans="1:6" x14ac:dyDescent="0.25">
      <c r="A823" s="44">
        <v>820</v>
      </c>
      <c r="B823" s="21">
        <v>104210027</v>
      </c>
      <c r="C823" s="21" t="s">
        <v>5705</v>
      </c>
      <c r="D823" s="68">
        <v>37690</v>
      </c>
      <c r="E823" s="23" t="s">
        <v>1</v>
      </c>
      <c r="F823" s="21" t="s">
        <v>484</v>
      </c>
    </row>
    <row r="824" spans="1:6" x14ac:dyDescent="0.25">
      <c r="A824" s="44">
        <v>821</v>
      </c>
      <c r="B824" s="1">
        <v>104210031</v>
      </c>
      <c r="C824" s="1" t="s">
        <v>2502</v>
      </c>
      <c r="D824" s="5">
        <v>37875</v>
      </c>
      <c r="E824" s="3" t="s">
        <v>1</v>
      </c>
      <c r="F824" s="1" t="s">
        <v>484</v>
      </c>
    </row>
    <row r="825" spans="1:6" x14ac:dyDescent="0.25">
      <c r="A825" s="44">
        <v>822</v>
      </c>
      <c r="B825" s="21">
        <v>104210080</v>
      </c>
      <c r="C825" s="21" t="s">
        <v>936</v>
      </c>
      <c r="D825" s="22" t="s">
        <v>5706</v>
      </c>
      <c r="E825" s="23" t="s">
        <v>1</v>
      </c>
      <c r="F825" s="21" t="s">
        <v>484</v>
      </c>
    </row>
    <row r="826" spans="1:6" x14ac:dyDescent="0.25">
      <c r="A826" s="44">
        <v>823</v>
      </c>
      <c r="B826" s="21">
        <v>104210083</v>
      </c>
      <c r="C826" s="21" t="s">
        <v>5707</v>
      </c>
      <c r="D826" s="22" t="s">
        <v>5508</v>
      </c>
      <c r="E826" s="23" t="s">
        <v>1</v>
      </c>
      <c r="F826" s="21" t="s">
        <v>484</v>
      </c>
    </row>
    <row r="827" spans="1:6" x14ac:dyDescent="0.25">
      <c r="A827" s="44">
        <v>824</v>
      </c>
      <c r="B827" s="3">
        <v>104210086</v>
      </c>
      <c r="C827" s="3" t="s">
        <v>5708</v>
      </c>
      <c r="D827" s="2">
        <v>37809</v>
      </c>
      <c r="E827" s="3" t="s">
        <v>1</v>
      </c>
      <c r="F827" s="3" t="s">
        <v>484</v>
      </c>
    </row>
    <row r="828" spans="1:6" x14ac:dyDescent="0.25">
      <c r="A828" s="44">
        <v>825</v>
      </c>
      <c r="B828" s="1">
        <v>104210090</v>
      </c>
      <c r="C828" s="1" t="s">
        <v>5709</v>
      </c>
      <c r="D828" s="7" t="s">
        <v>5710</v>
      </c>
      <c r="E828" s="3" t="s">
        <v>1</v>
      </c>
      <c r="F828" s="1" t="s">
        <v>484</v>
      </c>
    </row>
    <row r="829" spans="1:6" x14ac:dyDescent="0.25">
      <c r="A829" s="44">
        <v>826</v>
      </c>
      <c r="B829" s="1">
        <v>104210095</v>
      </c>
      <c r="C829" s="1" t="s">
        <v>5711</v>
      </c>
      <c r="D829" s="7" t="s">
        <v>5442</v>
      </c>
      <c r="E829" s="3" t="s">
        <v>1</v>
      </c>
      <c r="F829" s="1" t="s">
        <v>484</v>
      </c>
    </row>
    <row r="830" spans="1:6" x14ac:dyDescent="0.25">
      <c r="A830" s="44">
        <v>827</v>
      </c>
      <c r="B830" s="21">
        <v>104210096</v>
      </c>
      <c r="C830" s="21" t="s">
        <v>5712</v>
      </c>
      <c r="D830" s="22" t="s">
        <v>295</v>
      </c>
      <c r="E830" s="23" t="s">
        <v>1</v>
      </c>
      <c r="F830" s="21" t="s">
        <v>484</v>
      </c>
    </row>
    <row r="831" spans="1:6" x14ac:dyDescent="0.25">
      <c r="A831" s="44">
        <v>828</v>
      </c>
      <c r="B831" s="1">
        <v>123210035</v>
      </c>
      <c r="C831" s="1" t="s">
        <v>5713</v>
      </c>
      <c r="D831" s="9">
        <v>37764</v>
      </c>
      <c r="E831" s="1" t="s">
        <v>1</v>
      </c>
      <c r="F831" s="1" t="s">
        <v>488</v>
      </c>
    </row>
    <row r="832" spans="1:6" x14ac:dyDescent="0.25">
      <c r="A832" s="44">
        <v>829</v>
      </c>
      <c r="B832" s="1">
        <v>123210039</v>
      </c>
      <c r="C832" s="1" t="s">
        <v>5714</v>
      </c>
      <c r="D832" s="2">
        <v>37813</v>
      </c>
      <c r="E832" s="3" t="s">
        <v>1</v>
      </c>
      <c r="F832" s="1" t="s">
        <v>488</v>
      </c>
    </row>
    <row r="833" spans="1:6" x14ac:dyDescent="0.25">
      <c r="A833" s="44">
        <v>830</v>
      </c>
      <c r="B833" s="1">
        <v>123210050</v>
      </c>
      <c r="C833" s="1" t="s">
        <v>5715</v>
      </c>
      <c r="D833" s="2">
        <v>37895</v>
      </c>
      <c r="E833" s="3" t="s">
        <v>1</v>
      </c>
      <c r="F833" s="1" t="s">
        <v>488</v>
      </c>
    </row>
    <row r="834" spans="1:6" x14ac:dyDescent="0.25">
      <c r="A834" s="44">
        <v>831</v>
      </c>
      <c r="B834" s="1">
        <v>123210090</v>
      </c>
      <c r="C834" s="1" t="s">
        <v>5716</v>
      </c>
      <c r="D834" s="9">
        <v>37868</v>
      </c>
      <c r="E834" s="1" t="s">
        <v>1</v>
      </c>
      <c r="F834" s="1" t="s">
        <v>488</v>
      </c>
    </row>
    <row r="835" spans="1:6" x14ac:dyDescent="0.25">
      <c r="A835" s="44">
        <v>832</v>
      </c>
      <c r="B835" s="1">
        <v>123210130</v>
      </c>
      <c r="C835" s="1" t="s">
        <v>5717</v>
      </c>
      <c r="D835" s="7" t="s">
        <v>1507</v>
      </c>
      <c r="E835" s="3" t="s">
        <v>267</v>
      </c>
      <c r="F835" s="1" t="s">
        <v>488</v>
      </c>
    </row>
    <row r="836" spans="1:6" x14ac:dyDescent="0.25">
      <c r="A836" s="44">
        <v>833</v>
      </c>
      <c r="B836" s="1">
        <v>123210134</v>
      </c>
      <c r="C836" s="1" t="s">
        <v>5718</v>
      </c>
      <c r="D836" s="7" t="s">
        <v>687</v>
      </c>
      <c r="E836" s="7" t="s">
        <v>267</v>
      </c>
      <c r="F836" s="1" t="s">
        <v>488</v>
      </c>
    </row>
    <row r="837" spans="1:6" x14ac:dyDescent="0.25">
      <c r="A837" s="44">
        <v>834</v>
      </c>
      <c r="B837" s="21">
        <v>123210137</v>
      </c>
      <c r="C837" s="21" t="s">
        <v>5719</v>
      </c>
      <c r="D837" s="22" t="s">
        <v>5720</v>
      </c>
      <c r="E837" s="23" t="s">
        <v>1</v>
      </c>
      <c r="F837" s="21" t="s">
        <v>488</v>
      </c>
    </row>
    <row r="838" spans="1:6" x14ac:dyDescent="0.25">
      <c r="A838" s="44">
        <v>835</v>
      </c>
      <c r="B838" s="1">
        <v>123210142</v>
      </c>
      <c r="C838" s="1" t="s">
        <v>5721</v>
      </c>
      <c r="D838" s="7" t="s">
        <v>5722</v>
      </c>
      <c r="E838" s="3" t="s">
        <v>1</v>
      </c>
      <c r="F838" s="1" t="s">
        <v>488</v>
      </c>
    </row>
    <row r="839" spans="1:6" x14ac:dyDescent="0.25">
      <c r="A839" s="44">
        <v>836</v>
      </c>
      <c r="B839" s="1">
        <v>123210148</v>
      </c>
      <c r="C839" s="1" t="s">
        <v>5723</v>
      </c>
      <c r="D839" s="7" t="s">
        <v>5724</v>
      </c>
      <c r="E839" s="3" t="s">
        <v>1</v>
      </c>
      <c r="F839" s="1" t="s">
        <v>488</v>
      </c>
    </row>
    <row r="840" spans="1:6" x14ac:dyDescent="0.25">
      <c r="A840" s="44">
        <v>837</v>
      </c>
      <c r="B840" s="1">
        <v>123210151</v>
      </c>
      <c r="C840" s="1" t="s">
        <v>5725</v>
      </c>
      <c r="D840" s="7" t="s">
        <v>289</v>
      </c>
      <c r="E840" s="3" t="s">
        <v>267</v>
      </c>
      <c r="F840" s="1" t="s">
        <v>488</v>
      </c>
    </row>
    <row r="841" spans="1:6" x14ac:dyDescent="0.25">
      <c r="A841" s="44">
        <v>838</v>
      </c>
      <c r="B841" s="24" t="s">
        <v>5726</v>
      </c>
      <c r="C841" s="25" t="s">
        <v>5727</v>
      </c>
      <c r="D841" s="26" t="s">
        <v>5370</v>
      </c>
      <c r="E841" s="27" t="s">
        <v>1</v>
      </c>
      <c r="F841" s="25" t="s">
        <v>505</v>
      </c>
    </row>
    <row r="842" spans="1:6" x14ac:dyDescent="0.25">
      <c r="A842" s="44">
        <v>839</v>
      </c>
      <c r="B842" s="1">
        <v>123210053</v>
      </c>
      <c r="C842" s="1" t="s">
        <v>5728</v>
      </c>
      <c r="D842" s="9">
        <v>37693</v>
      </c>
      <c r="E842" s="1" t="s">
        <v>1</v>
      </c>
      <c r="F842" s="1" t="s">
        <v>505</v>
      </c>
    </row>
    <row r="843" spans="1:6" x14ac:dyDescent="0.25">
      <c r="A843" s="44">
        <v>840</v>
      </c>
      <c r="B843" s="1">
        <v>123210062</v>
      </c>
      <c r="C843" s="1" t="s">
        <v>5729</v>
      </c>
      <c r="D843" s="9">
        <v>37627</v>
      </c>
      <c r="E843" s="1" t="s">
        <v>267</v>
      </c>
      <c r="F843" s="1" t="s">
        <v>505</v>
      </c>
    </row>
    <row r="844" spans="1:6" x14ac:dyDescent="0.25">
      <c r="A844" s="44">
        <v>841</v>
      </c>
      <c r="B844" s="1">
        <v>123210063</v>
      </c>
      <c r="C844" s="1" t="s">
        <v>5730</v>
      </c>
      <c r="D844" s="9">
        <v>37715</v>
      </c>
      <c r="E844" s="1" t="s">
        <v>1</v>
      </c>
      <c r="F844" s="1" t="s">
        <v>505</v>
      </c>
    </row>
    <row r="845" spans="1:6" x14ac:dyDescent="0.25">
      <c r="A845" s="44">
        <v>842</v>
      </c>
      <c r="B845" s="1">
        <v>123210064</v>
      </c>
      <c r="C845" s="1" t="s">
        <v>5731</v>
      </c>
      <c r="D845" s="5">
        <v>37919</v>
      </c>
      <c r="E845" s="3" t="s">
        <v>1</v>
      </c>
      <c r="F845" s="1" t="s">
        <v>505</v>
      </c>
    </row>
    <row r="846" spans="1:6" x14ac:dyDescent="0.25">
      <c r="A846" s="44">
        <v>843</v>
      </c>
      <c r="B846" s="1">
        <v>123210070</v>
      </c>
      <c r="C846" s="1" t="s">
        <v>5732</v>
      </c>
      <c r="D846" s="5">
        <v>37894</v>
      </c>
      <c r="E846" s="3" t="s">
        <v>1</v>
      </c>
      <c r="F846" s="1" t="s">
        <v>505</v>
      </c>
    </row>
    <row r="847" spans="1:6" x14ac:dyDescent="0.25">
      <c r="A847" s="44">
        <v>844</v>
      </c>
      <c r="B847" s="3">
        <v>123210158</v>
      </c>
      <c r="C847" s="3" t="s">
        <v>5733</v>
      </c>
      <c r="D847" s="2" t="s">
        <v>576</v>
      </c>
      <c r="E847" s="2" t="s">
        <v>1</v>
      </c>
      <c r="F847" s="3" t="s">
        <v>505</v>
      </c>
    </row>
    <row r="848" spans="1:6" x14ac:dyDescent="0.25">
      <c r="A848" s="44">
        <v>845</v>
      </c>
      <c r="B848" s="1">
        <v>123210159</v>
      </c>
      <c r="C848" s="1" t="s">
        <v>5734</v>
      </c>
      <c r="D848" s="7" t="s">
        <v>5735</v>
      </c>
      <c r="E848" s="7" t="s">
        <v>267</v>
      </c>
      <c r="F848" s="1" t="s">
        <v>505</v>
      </c>
    </row>
    <row r="849" spans="1:6" x14ac:dyDescent="0.25">
      <c r="A849" s="44">
        <v>846</v>
      </c>
      <c r="B849" s="1">
        <v>123210180</v>
      </c>
      <c r="C849" s="1" t="s">
        <v>3231</v>
      </c>
      <c r="D849" s="7" t="s">
        <v>5736</v>
      </c>
      <c r="E849" s="7" t="s">
        <v>1</v>
      </c>
      <c r="F849" s="1" t="s">
        <v>505</v>
      </c>
    </row>
    <row r="850" spans="1:6" x14ac:dyDescent="0.25">
      <c r="A850" s="44">
        <v>847</v>
      </c>
      <c r="B850" s="24" t="s">
        <v>5737</v>
      </c>
      <c r="C850" s="25" t="s">
        <v>5738</v>
      </c>
      <c r="D850" s="26" t="s">
        <v>5739</v>
      </c>
      <c r="E850" s="27" t="s">
        <v>1</v>
      </c>
      <c r="F850" s="25" t="s">
        <v>5740</v>
      </c>
    </row>
    <row r="851" spans="1:6" x14ac:dyDescent="0.25">
      <c r="A851" s="44">
        <v>848</v>
      </c>
      <c r="B851" s="24" t="s">
        <v>5741</v>
      </c>
      <c r="C851" s="25" t="s">
        <v>5742</v>
      </c>
      <c r="D851" s="26" t="s">
        <v>5743</v>
      </c>
      <c r="E851" s="27" t="s">
        <v>1</v>
      </c>
      <c r="F851" s="25" t="s">
        <v>5740</v>
      </c>
    </row>
    <row r="852" spans="1:6" x14ac:dyDescent="0.25">
      <c r="A852" s="44">
        <v>849</v>
      </c>
      <c r="B852" s="32">
        <v>118210025</v>
      </c>
      <c r="C852" s="13" t="s">
        <v>5744</v>
      </c>
      <c r="D852" s="2">
        <v>37945</v>
      </c>
      <c r="E852" s="3" t="s">
        <v>267</v>
      </c>
      <c r="F852" s="3" t="s">
        <v>522</v>
      </c>
    </row>
    <row r="853" spans="1:6" x14ac:dyDescent="0.25">
      <c r="A853" s="44">
        <v>850</v>
      </c>
      <c r="B853" s="1">
        <v>118210169</v>
      </c>
      <c r="C853" s="1" t="s">
        <v>5745</v>
      </c>
      <c r="D853" s="9">
        <v>37861</v>
      </c>
      <c r="E853" s="1" t="s">
        <v>1</v>
      </c>
      <c r="F853" s="1" t="s">
        <v>531</v>
      </c>
    </row>
    <row r="854" spans="1:6" x14ac:dyDescent="0.25">
      <c r="A854" s="44">
        <v>851</v>
      </c>
      <c r="B854" s="1">
        <v>118210173</v>
      </c>
      <c r="C854" s="1" t="s">
        <v>5746</v>
      </c>
      <c r="D854" s="7" t="s">
        <v>411</v>
      </c>
      <c r="E854" s="3" t="s">
        <v>267</v>
      </c>
      <c r="F854" s="1" t="s">
        <v>531</v>
      </c>
    </row>
    <row r="855" spans="1:6" x14ac:dyDescent="0.25">
      <c r="A855" s="44">
        <v>852</v>
      </c>
      <c r="B855" s="24" t="s">
        <v>5747</v>
      </c>
      <c r="C855" s="25" t="s">
        <v>3260</v>
      </c>
      <c r="D855" s="26" t="s">
        <v>413</v>
      </c>
      <c r="E855" s="27" t="s">
        <v>1</v>
      </c>
      <c r="F855" s="25" t="s">
        <v>531</v>
      </c>
    </row>
    <row r="856" spans="1:6" x14ac:dyDescent="0.25">
      <c r="A856" s="44">
        <v>853</v>
      </c>
      <c r="B856" s="1">
        <v>118210180</v>
      </c>
      <c r="C856" s="1" t="s">
        <v>5748</v>
      </c>
      <c r="D856" s="7" t="s">
        <v>5749</v>
      </c>
      <c r="E856" s="3" t="s">
        <v>267</v>
      </c>
      <c r="F856" s="1" t="s">
        <v>531</v>
      </c>
    </row>
    <row r="857" spans="1:6" x14ac:dyDescent="0.25">
      <c r="A857" s="44">
        <v>854</v>
      </c>
      <c r="B857" s="1">
        <v>118210181</v>
      </c>
      <c r="C857" s="1" t="s">
        <v>5750</v>
      </c>
      <c r="D857" s="7" t="s">
        <v>5751</v>
      </c>
      <c r="E857" s="3" t="s">
        <v>267</v>
      </c>
      <c r="F857" s="1" t="s">
        <v>531</v>
      </c>
    </row>
    <row r="858" spans="1:6" x14ac:dyDescent="0.25">
      <c r="A858" s="44">
        <v>855</v>
      </c>
      <c r="B858" s="21">
        <v>118210188</v>
      </c>
      <c r="C858" s="21" t="s">
        <v>5752</v>
      </c>
      <c r="D858" s="22" t="s">
        <v>94</v>
      </c>
      <c r="E858" s="22" t="s">
        <v>267</v>
      </c>
      <c r="F858" s="21" t="s">
        <v>531</v>
      </c>
    </row>
    <row r="859" spans="1:6" x14ac:dyDescent="0.25">
      <c r="A859" s="44">
        <v>856</v>
      </c>
      <c r="B859" s="1">
        <v>118210193</v>
      </c>
      <c r="C859" s="1" t="s">
        <v>5753</v>
      </c>
      <c r="D859" s="7" t="s">
        <v>416</v>
      </c>
      <c r="E859" s="7" t="s">
        <v>1</v>
      </c>
      <c r="F859" s="1" t="s">
        <v>531</v>
      </c>
    </row>
    <row r="860" spans="1:6" x14ac:dyDescent="0.25">
      <c r="A860" s="44">
        <v>857</v>
      </c>
      <c r="B860" s="1">
        <v>118210199</v>
      </c>
      <c r="C860" s="1" t="s">
        <v>5754</v>
      </c>
      <c r="D860" s="7" t="s">
        <v>408</v>
      </c>
      <c r="E860" s="3" t="s">
        <v>267</v>
      </c>
      <c r="F860" s="1" t="s">
        <v>531</v>
      </c>
    </row>
    <row r="861" spans="1:6" x14ac:dyDescent="0.25">
      <c r="A861" s="44">
        <v>858</v>
      </c>
      <c r="B861" s="1">
        <v>118210206</v>
      </c>
      <c r="C861" s="1" t="s">
        <v>5755</v>
      </c>
      <c r="D861" s="7" t="s">
        <v>5756</v>
      </c>
      <c r="E861" s="7" t="s">
        <v>1</v>
      </c>
      <c r="F861" s="1" t="s">
        <v>531</v>
      </c>
    </row>
    <row r="862" spans="1:6" x14ac:dyDescent="0.25">
      <c r="A862" s="44">
        <v>859</v>
      </c>
      <c r="B862" s="1">
        <v>118210210</v>
      </c>
      <c r="C862" s="1" t="s">
        <v>5757</v>
      </c>
      <c r="D862" s="7" t="s">
        <v>5758</v>
      </c>
      <c r="E862" s="7" t="s">
        <v>267</v>
      </c>
      <c r="F862" s="1" t="s">
        <v>531</v>
      </c>
    </row>
    <row r="863" spans="1:6" x14ac:dyDescent="0.25">
      <c r="A863" s="44">
        <v>860</v>
      </c>
      <c r="B863" s="21">
        <v>117210018</v>
      </c>
      <c r="C863" s="21" t="s">
        <v>5759</v>
      </c>
      <c r="D863" s="68">
        <v>37896</v>
      </c>
      <c r="E863" s="23" t="s">
        <v>267</v>
      </c>
      <c r="F863" s="21" t="s">
        <v>540</v>
      </c>
    </row>
    <row r="864" spans="1:6" x14ac:dyDescent="0.25">
      <c r="A864" s="44">
        <v>861</v>
      </c>
      <c r="B864" s="1">
        <v>117210021</v>
      </c>
      <c r="C864" s="1" t="s">
        <v>5760</v>
      </c>
      <c r="D864" s="9">
        <v>37841</v>
      </c>
      <c r="E864" s="1" t="s">
        <v>267</v>
      </c>
      <c r="F864" s="1" t="s">
        <v>540</v>
      </c>
    </row>
    <row r="865" spans="1:6" x14ac:dyDescent="0.25">
      <c r="A865" s="44">
        <v>862</v>
      </c>
      <c r="B865" s="1">
        <v>117210068</v>
      </c>
      <c r="C865" s="1" t="s">
        <v>2904</v>
      </c>
      <c r="D865" s="7" t="s">
        <v>5761</v>
      </c>
      <c r="E865" s="7" t="s">
        <v>1</v>
      </c>
      <c r="F865" s="1" t="s">
        <v>540</v>
      </c>
    </row>
    <row r="866" spans="1:6" x14ac:dyDescent="0.25">
      <c r="A866" s="44">
        <v>863</v>
      </c>
      <c r="B866" s="1">
        <v>117210070</v>
      </c>
      <c r="C866" s="1" t="s">
        <v>5154</v>
      </c>
      <c r="D866" s="7" t="s">
        <v>656</v>
      </c>
      <c r="E866" s="3" t="s">
        <v>1</v>
      </c>
      <c r="F866" s="1" t="s">
        <v>540</v>
      </c>
    </row>
    <row r="867" spans="1:6" x14ac:dyDescent="0.25">
      <c r="A867" s="44">
        <v>864</v>
      </c>
      <c r="B867" s="1">
        <v>117210074</v>
      </c>
      <c r="C867" s="1" t="s">
        <v>5762</v>
      </c>
      <c r="D867" s="7" t="s">
        <v>4374</v>
      </c>
      <c r="E867" s="7" t="s">
        <v>267</v>
      </c>
      <c r="F867" s="1" t="s">
        <v>540</v>
      </c>
    </row>
    <row r="868" spans="1:6" x14ac:dyDescent="0.25">
      <c r="A868" s="44">
        <v>865</v>
      </c>
      <c r="B868" s="1">
        <v>117210076</v>
      </c>
      <c r="C868" s="1" t="s">
        <v>5763</v>
      </c>
      <c r="D868" s="7" t="s">
        <v>5625</v>
      </c>
      <c r="E868" s="7" t="s">
        <v>267</v>
      </c>
      <c r="F868" s="1" t="s">
        <v>540</v>
      </c>
    </row>
    <row r="869" spans="1:6" x14ac:dyDescent="0.25">
      <c r="A869" s="44">
        <v>866</v>
      </c>
      <c r="B869" s="1">
        <v>117210087</v>
      </c>
      <c r="C869" s="1" t="s">
        <v>5764</v>
      </c>
      <c r="D869" s="7" t="s">
        <v>35</v>
      </c>
      <c r="E869" s="7" t="s">
        <v>267</v>
      </c>
      <c r="F869" s="1" t="s">
        <v>540</v>
      </c>
    </row>
    <row r="870" spans="1:6" x14ac:dyDescent="0.25">
      <c r="A870" s="44">
        <v>867</v>
      </c>
      <c r="B870" s="1">
        <v>117210091</v>
      </c>
      <c r="C870" s="1" t="s">
        <v>5765</v>
      </c>
      <c r="D870" s="7" t="s">
        <v>306</v>
      </c>
      <c r="E870" s="3" t="s">
        <v>267</v>
      </c>
      <c r="F870" s="1" t="s">
        <v>540</v>
      </c>
    </row>
    <row r="871" spans="1:6" x14ac:dyDescent="0.25">
      <c r="A871" s="44">
        <v>868</v>
      </c>
      <c r="B871" s="1">
        <v>117210097</v>
      </c>
      <c r="C871" s="1" t="s">
        <v>5766</v>
      </c>
      <c r="D871" s="7" t="s">
        <v>5767</v>
      </c>
      <c r="E871" s="3" t="s">
        <v>1</v>
      </c>
      <c r="F871" s="1" t="s">
        <v>540</v>
      </c>
    </row>
    <row r="872" spans="1:6" x14ac:dyDescent="0.25">
      <c r="A872" s="44">
        <v>869</v>
      </c>
      <c r="B872" s="3">
        <v>117210098</v>
      </c>
      <c r="C872" s="3" t="s">
        <v>5768</v>
      </c>
      <c r="D872" s="2">
        <v>37730</v>
      </c>
      <c r="E872" s="3" t="s">
        <v>1</v>
      </c>
      <c r="F872" s="3" t="s">
        <v>540</v>
      </c>
    </row>
    <row r="873" spans="1:6" x14ac:dyDescent="0.25">
      <c r="A873" s="44">
        <v>870</v>
      </c>
      <c r="B873" s="1">
        <v>107210004</v>
      </c>
      <c r="C873" s="1" t="s">
        <v>5769</v>
      </c>
      <c r="D873" s="9">
        <v>37764</v>
      </c>
      <c r="E873" s="1" t="s">
        <v>267</v>
      </c>
      <c r="F873" s="1" t="s">
        <v>555</v>
      </c>
    </row>
    <row r="874" spans="1:6" x14ac:dyDescent="0.25">
      <c r="A874" s="44">
        <v>871</v>
      </c>
      <c r="B874" s="1">
        <v>107210264</v>
      </c>
      <c r="C874" s="1" t="s">
        <v>5770</v>
      </c>
      <c r="D874" s="7" t="s">
        <v>328</v>
      </c>
      <c r="E874" s="7" t="s">
        <v>267</v>
      </c>
      <c r="F874" s="1" t="s">
        <v>555</v>
      </c>
    </row>
    <row r="875" spans="1:6" x14ac:dyDescent="0.25">
      <c r="A875" s="44">
        <v>872</v>
      </c>
      <c r="B875" s="1">
        <v>107210266</v>
      </c>
      <c r="C875" s="1" t="s">
        <v>5771</v>
      </c>
      <c r="D875" s="7" t="s">
        <v>5772</v>
      </c>
      <c r="E875" s="7" t="s">
        <v>267</v>
      </c>
      <c r="F875" s="1" t="s">
        <v>555</v>
      </c>
    </row>
    <row r="876" spans="1:6" x14ac:dyDescent="0.25">
      <c r="A876" s="44">
        <v>873</v>
      </c>
      <c r="B876" s="21">
        <v>107210273</v>
      </c>
      <c r="C876" s="21" t="s">
        <v>5773</v>
      </c>
      <c r="D876" s="22" t="s">
        <v>479</v>
      </c>
      <c r="E876" s="23" t="s">
        <v>1</v>
      </c>
      <c r="F876" s="21" t="s">
        <v>562</v>
      </c>
    </row>
    <row r="877" spans="1:6" x14ac:dyDescent="0.25">
      <c r="A877" s="44">
        <v>874</v>
      </c>
      <c r="B877" s="21">
        <v>107210274</v>
      </c>
      <c r="C877" s="21" t="s">
        <v>5774</v>
      </c>
      <c r="D877" s="22" t="s">
        <v>289</v>
      </c>
      <c r="E877" s="23" t="s">
        <v>1</v>
      </c>
      <c r="F877" s="21" t="s">
        <v>562</v>
      </c>
    </row>
    <row r="878" spans="1:6" x14ac:dyDescent="0.25">
      <c r="A878" s="44">
        <v>875</v>
      </c>
      <c r="B878" s="1">
        <v>107210276</v>
      </c>
      <c r="C878" s="1" t="s">
        <v>5775</v>
      </c>
      <c r="D878" s="7" t="s">
        <v>13</v>
      </c>
      <c r="E878" s="7" t="s">
        <v>1</v>
      </c>
      <c r="F878" s="1" t="s">
        <v>562</v>
      </c>
    </row>
    <row r="879" spans="1:6" x14ac:dyDescent="0.25">
      <c r="A879" s="44">
        <v>876</v>
      </c>
      <c r="B879" s="21">
        <v>107210289</v>
      </c>
      <c r="C879" s="21" t="s">
        <v>5776</v>
      </c>
      <c r="D879" s="22" t="s">
        <v>5777</v>
      </c>
      <c r="E879" s="23" t="s">
        <v>1</v>
      </c>
      <c r="F879" s="21" t="s">
        <v>562</v>
      </c>
    </row>
    <row r="880" spans="1:6" x14ac:dyDescent="0.25">
      <c r="A880" s="44">
        <v>877</v>
      </c>
      <c r="B880" s="1">
        <v>107210291</v>
      </c>
      <c r="C880" s="1" t="s">
        <v>5778</v>
      </c>
      <c r="D880" s="7" t="s">
        <v>5779</v>
      </c>
      <c r="E880" s="3" t="s">
        <v>267</v>
      </c>
      <c r="F880" s="1" t="s">
        <v>562</v>
      </c>
    </row>
    <row r="881" spans="1:6" x14ac:dyDescent="0.25">
      <c r="A881" s="44">
        <v>878</v>
      </c>
      <c r="B881" s="1">
        <v>107210292</v>
      </c>
      <c r="C881" s="1" t="s">
        <v>5780</v>
      </c>
      <c r="D881" s="7" t="s">
        <v>163</v>
      </c>
      <c r="E881" s="3" t="s">
        <v>1</v>
      </c>
      <c r="F881" s="1" t="s">
        <v>562</v>
      </c>
    </row>
    <row r="882" spans="1:6" x14ac:dyDescent="0.25">
      <c r="A882" s="44">
        <v>879</v>
      </c>
      <c r="B882" s="1">
        <v>107210294</v>
      </c>
      <c r="C882" s="1" t="s">
        <v>5781</v>
      </c>
      <c r="D882" s="7" t="s">
        <v>271</v>
      </c>
      <c r="E882" s="3" t="s">
        <v>267</v>
      </c>
      <c r="F882" s="1" t="s">
        <v>562</v>
      </c>
    </row>
    <row r="883" spans="1:6" x14ac:dyDescent="0.25">
      <c r="A883" s="44">
        <v>880</v>
      </c>
      <c r="B883" s="72">
        <v>107210297</v>
      </c>
      <c r="C883" s="72" t="s">
        <v>5782</v>
      </c>
      <c r="D883" s="73" t="s">
        <v>24</v>
      </c>
      <c r="E883" s="74" t="s">
        <v>267</v>
      </c>
      <c r="F883" s="72" t="s">
        <v>562</v>
      </c>
    </row>
    <row r="884" spans="1:6" x14ac:dyDescent="0.25">
      <c r="A884" s="44">
        <v>881</v>
      </c>
      <c r="B884" s="12">
        <v>107210301</v>
      </c>
      <c r="C884" s="4" t="s">
        <v>5783</v>
      </c>
      <c r="D884" s="7" t="s">
        <v>5784</v>
      </c>
      <c r="E884" s="6" t="s">
        <v>1</v>
      </c>
      <c r="F884" s="4" t="s">
        <v>562</v>
      </c>
    </row>
    <row r="885" spans="1:6" x14ac:dyDescent="0.25">
      <c r="A885" s="44">
        <v>882</v>
      </c>
      <c r="B885" s="21">
        <v>102210020</v>
      </c>
      <c r="C885" s="21" t="s">
        <v>5785</v>
      </c>
      <c r="D885" s="68">
        <v>37686</v>
      </c>
      <c r="E885" s="23" t="s">
        <v>1</v>
      </c>
      <c r="F885" s="21" t="s">
        <v>5786</v>
      </c>
    </row>
    <row r="886" spans="1:6" x14ac:dyDescent="0.25">
      <c r="A886" s="44">
        <v>883</v>
      </c>
      <c r="B886" s="21">
        <v>102210113</v>
      </c>
      <c r="C886" s="21" t="s">
        <v>758</v>
      </c>
      <c r="D886" s="22" t="s">
        <v>5787</v>
      </c>
      <c r="E886" s="23" t="s">
        <v>1</v>
      </c>
      <c r="F886" s="21" t="s">
        <v>572</v>
      </c>
    </row>
    <row r="887" spans="1:6" x14ac:dyDescent="0.25">
      <c r="A887" s="44">
        <v>884</v>
      </c>
      <c r="B887" s="3">
        <v>102210115</v>
      </c>
      <c r="C887" s="3" t="s">
        <v>5788</v>
      </c>
      <c r="D887" s="2" t="s">
        <v>639</v>
      </c>
      <c r="E887" s="3" t="s">
        <v>1</v>
      </c>
      <c r="F887" s="3" t="s">
        <v>572</v>
      </c>
    </row>
    <row r="888" spans="1:6" x14ac:dyDescent="0.25">
      <c r="A888" s="44">
        <v>885</v>
      </c>
      <c r="B888" s="1">
        <v>102210142</v>
      </c>
      <c r="C888" s="1" t="s">
        <v>1863</v>
      </c>
      <c r="D888" s="7" t="s">
        <v>372</v>
      </c>
      <c r="E888" s="3" t="s">
        <v>1</v>
      </c>
      <c r="F888" s="1" t="s">
        <v>572</v>
      </c>
    </row>
    <row r="889" spans="1:6" x14ac:dyDescent="0.25">
      <c r="A889" s="44">
        <v>886</v>
      </c>
      <c r="B889" s="3">
        <v>102210050</v>
      </c>
      <c r="C889" s="3" t="s">
        <v>626</v>
      </c>
      <c r="D889" s="2">
        <v>37960</v>
      </c>
      <c r="E889" s="3" t="s">
        <v>1</v>
      </c>
      <c r="F889" s="3" t="s">
        <v>5789</v>
      </c>
    </row>
    <row r="890" spans="1:6" x14ac:dyDescent="0.25">
      <c r="A890" s="44">
        <v>887</v>
      </c>
      <c r="B890" s="1">
        <v>102210052</v>
      </c>
      <c r="C890" s="1" t="s">
        <v>5790</v>
      </c>
      <c r="D890" s="5">
        <v>37622</v>
      </c>
      <c r="E890" s="3" t="s">
        <v>1</v>
      </c>
      <c r="F890" s="1" t="s">
        <v>5789</v>
      </c>
    </row>
    <row r="891" spans="1:6" x14ac:dyDescent="0.25">
      <c r="A891" s="44">
        <v>888</v>
      </c>
      <c r="B891" s="1">
        <v>102210056</v>
      </c>
      <c r="C891" s="1" t="s">
        <v>5791</v>
      </c>
      <c r="D891" s="9">
        <v>37810</v>
      </c>
      <c r="E891" s="1" t="s">
        <v>1</v>
      </c>
      <c r="F891" s="1" t="s">
        <v>5789</v>
      </c>
    </row>
    <row r="892" spans="1:6" x14ac:dyDescent="0.25">
      <c r="A892" s="44">
        <v>889</v>
      </c>
      <c r="B892" s="1">
        <v>102210060</v>
      </c>
      <c r="C892" s="1" t="s">
        <v>5792</v>
      </c>
      <c r="D892" s="9">
        <v>37884</v>
      </c>
      <c r="E892" s="1" t="s">
        <v>1</v>
      </c>
      <c r="F892" s="1" t="s">
        <v>5789</v>
      </c>
    </row>
    <row r="893" spans="1:6" x14ac:dyDescent="0.25">
      <c r="A893" s="44">
        <v>890</v>
      </c>
      <c r="B893" s="3">
        <v>102210066</v>
      </c>
      <c r="C893" s="3" t="s">
        <v>5793</v>
      </c>
      <c r="D893" s="2">
        <v>37949</v>
      </c>
      <c r="E893" s="2" t="s">
        <v>1</v>
      </c>
      <c r="F893" s="3" t="s">
        <v>5789</v>
      </c>
    </row>
    <row r="894" spans="1:6" x14ac:dyDescent="0.25">
      <c r="A894" s="44">
        <v>891</v>
      </c>
      <c r="B894" s="3">
        <v>102210070</v>
      </c>
      <c r="C894" s="3" t="s">
        <v>5794</v>
      </c>
      <c r="D894" s="2">
        <v>37834</v>
      </c>
      <c r="E894" s="2" t="s">
        <v>1</v>
      </c>
      <c r="F894" s="3" t="s">
        <v>5789</v>
      </c>
    </row>
    <row r="895" spans="1:6" x14ac:dyDescent="0.25">
      <c r="A895" s="44">
        <v>892</v>
      </c>
      <c r="B895" s="1">
        <v>102210071</v>
      </c>
      <c r="C895" s="1" t="s">
        <v>5795</v>
      </c>
      <c r="D895" s="5">
        <v>37773</v>
      </c>
      <c r="E895" s="3" t="s">
        <v>1</v>
      </c>
      <c r="F895" s="1" t="s">
        <v>5789</v>
      </c>
    </row>
    <row r="896" spans="1:6" x14ac:dyDescent="0.25">
      <c r="A896" s="44">
        <v>893</v>
      </c>
      <c r="B896" s="3">
        <v>102210076</v>
      </c>
      <c r="C896" s="3" t="s">
        <v>1940</v>
      </c>
      <c r="D896" s="2">
        <v>37808</v>
      </c>
      <c r="E896" s="2" t="s">
        <v>1</v>
      </c>
      <c r="F896" s="3" t="s">
        <v>5789</v>
      </c>
    </row>
    <row r="897" spans="1:6" x14ac:dyDescent="0.25">
      <c r="A897" s="44">
        <v>894</v>
      </c>
      <c r="B897" s="24" t="s">
        <v>5796</v>
      </c>
      <c r="C897" s="25" t="s">
        <v>5797</v>
      </c>
      <c r="D897" s="26" t="s">
        <v>5798</v>
      </c>
      <c r="E897" s="27" t="s">
        <v>1</v>
      </c>
      <c r="F897" s="25" t="s">
        <v>5789</v>
      </c>
    </row>
    <row r="898" spans="1:6" x14ac:dyDescent="0.25">
      <c r="A898" s="44">
        <v>895</v>
      </c>
      <c r="B898" s="1">
        <v>102210168</v>
      </c>
      <c r="C898" s="1" t="s">
        <v>5799</v>
      </c>
      <c r="D898" s="8" t="s">
        <v>5800</v>
      </c>
      <c r="E898" s="8" t="s">
        <v>1</v>
      </c>
      <c r="F898" s="1" t="s">
        <v>577</v>
      </c>
    </row>
    <row r="899" spans="1:6" x14ac:dyDescent="0.25">
      <c r="A899" s="44">
        <v>896</v>
      </c>
      <c r="B899" s="1">
        <v>102210175</v>
      </c>
      <c r="C899" s="4" t="s">
        <v>5801</v>
      </c>
      <c r="D899" s="7" t="s">
        <v>68</v>
      </c>
      <c r="E899" s="6" t="s">
        <v>1</v>
      </c>
      <c r="F899" s="4" t="s">
        <v>577</v>
      </c>
    </row>
    <row r="900" spans="1:6" x14ac:dyDescent="0.25">
      <c r="A900" s="44">
        <v>897</v>
      </c>
      <c r="B900" s="21">
        <v>102210176</v>
      </c>
      <c r="C900" s="21" t="s">
        <v>5802</v>
      </c>
      <c r="D900" s="22" t="s">
        <v>5803</v>
      </c>
      <c r="E900" s="23" t="s">
        <v>1</v>
      </c>
      <c r="F900" s="21" t="s">
        <v>577</v>
      </c>
    </row>
    <row r="901" spans="1:6" x14ac:dyDescent="0.25">
      <c r="A901" s="44">
        <v>898</v>
      </c>
      <c r="B901" s="3">
        <v>102210185</v>
      </c>
      <c r="C901" s="3" t="s">
        <v>5804</v>
      </c>
      <c r="D901" s="2" t="s">
        <v>5805</v>
      </c>
      <c r="E901" s="2" t="s">
        <v>1</v>
      </c>
      <c r="F901" s="3" t="s">
        <v>577</v>
      </c>
    </row>
    <row r="902" spans="1:6" x14ac:dyDescent="0.25">
      <c r="A902" s="44">
        <v>899</v>
      </c>
      <c r="B902" s="3">
        <v>102210189</v>
      </c>
      <c r="C902" s="3" t="s">
        <v>5806</v>
      </c>
      <c r="D902" s="2" t="s">
        <v>251</v>
      </c>
      <c r="E902" s="2" t="s">
        <v>1</v>
      </c>
      <c r="F902" s="3" t="s">
        <v>577</v>
      </c>
    </row>
    <row r="903" spans="1:6" x14ac:dyDescent="0.25">
      <c r="A903" s="44">
        <v>900</v>
      </c>
      <c r="B903" s="1">
        <v>102210193</v>
      </c>
      <c r="C903" s="1" t="s">
        <v>5807</v>
      </c>
      <c r="D903" s="7" t="s">
        <v>5808</v>
      </c>
      <c r="E903" s="7" t="s">
        <v>1</v>
      </c>
      <c r="F903" s="1" t="s">
        <v>577</v>
      </c>
    </row>
    <row r="904" spans="1:6" x14ac:dyDescent="0.25">
      <c r="A904" s="44">
        <v>901</v>
      </c>
      <c r="B904" s="24" t="s">
        <v>5809</v>
      </c>
      <c r="C904" s="25" t="s">
        <v>5810</v>
      </c>
      <c r="D904" s="26" t="s">
        <v>590</v>
      </c>
      <c r="E904" s="27" t="s">
        <v>1</v>
      </c>
      <c r="F904" s="25" t="s">
        <v>577</v>
      </c>
    </row>
    <row r="905" spans="1:6" x14ac:dyDescent="0.25">
      <c r="A905" s="44">
        <v>902</v>
      </c>
      <c r="B905" s="3">
        <v>102210207</v>
      </c>
      <c r="C905" s="3" t="s">
        <v>5811</v>
      </c>
      <c r="D905" s="2" t="s">
        <v>5805</v>
      </c>
      <c r="E905" s="2" t="s">
        <v>1</v>
      </c>
      <c r="F905" s="3" t="s">
        <v>582</v>
      </c>
    </row>
    <row r="906" spans="1:6" x14ac:dyDescent="0.25">
      <c r="A906" s="44">
        <v>903</v>
      </c>
      <c r="B906" s="3">
        <v>102210209</v>
      </c>
      <c r="C906" s="3" t="s">
        <v>5812</v>
      </c>
      <c r="D906" s="2" t="s">
        <v>551</v>
      </c>
      <c r="E906" s="2" t="s">
        <v>1</v>
      </c>
      <c r="F906" s="3" t="s">
        <v>582</v>
      </c>
    </row>
    <row r="907" spans="1:6" x14ac:dyDescent="0.25">
      <c r="A907" s="44">
        <v>904</v>
      </c>
      <c r="B907" s="24" t="s">
        <v>5813</v>
      </c>
      <c r="C907" s="25" t="s">
        <v>5814</v>
      </c>
      <c r="D907" s="26" t="s">
        <v>529</v>
      </c>
      <c r="E907" s="27" t="s">
        <v>1</v>
      </c>
      <c r="F907" s="25" t="s">
        <v>582</v>
      </c>
    </row>
    <row r="908" spans="1:6" x14ac:dyDescent="0.25">
      <c r="A908" s="44">
        <v>905</v>
      </c>
      <c r="B908" s="3">
        <v>102210225</v>
      </c>
      <c r="C908" s="3" t="s">
        <v>2767</v>
      </c>
      <c r="D908" s="2" t="s">
        <v>396</v>
      </c>
      <c r="E908" s="2" t="s">
        <v>1</v>
      </c>
      <c r="F908" s="3" t="s">
        <v>582</v>
      </c>
    </row>
    <row r="909" spans="1:6" x14ac:dyDescent="0.25">
      <c r="A909" s="44">
        <v>906</v>
      </c>
      <c r="B909" s="3">
        <v>102210229</v>
      </c>
      <c r="C909" s="3" t="s">
        <v>5815</v>
      </c>
      <c r="D909" s="2" t="s">
        <v>538</v>
      </c>
      <c r="E909" s="2" t="s">
        <v>1</v>
      </c>
      <c r="F909" s="3" t="s">
        <v>582</v>
      </c>
    </row>
    <row r="910" spans="1:6" x14ac:dyDescent="0.25">
      <c r="A910" s="44">
        <v>907</v>
      </c>
      <c r="B910" s="3">
        <v>102210231</v>
      </c>
      <c r="C910" s="3" t="s">
        <v>5816</v>
      </c>
      <c r="D910" s="2" t="s">
        <v>289</v>
      </c>
      <c r="E910" s="2" t="s">
        <v>1</v>
      </c>
      <c r="F910" s="3" t="s">
        <v>582</v>
      </c>
    </row>
    <row r="911" spans="1:6" x14ac:dyDescent="0.25">
      <c r="A911" s="44">
        <v>908</v>
      </c>
      <c r="B911" s="21">
        <v>102210234</v>
      </c>
      <c r="C911" s="21" t="s">
        <v>5817</v>
      </c>
      <c r="D911" s="22" t="s">
        <v>641</v>
      </c>
      <c r="E911" s="23" t="s">
        <v>1</v>
      </c>
      <c r="F911" s="21" t="s">
        <v>582</v>
      </c>
    </row>
    <row r="912" spans="1:6" x14ac:dyDescent="0.25">
      <c r="A912" s="44">
        <v>909</v>
      </c>
      <c r="B912" s="1">
        <v>102210241</v>
      </c>
      <c r="C912" s="1" t="s">
        <v>5818</v>
      </c>
      <c r="D912" s="7" t="s">
        <v>639</v>
      </c>
      <c r="E912" s="3" t="s">
        <v>1</v>
      </c>
      <c r="F912" s="1" t="s">
        <v>582</v>
      </c>
    </row>
    <row r="913" spans="1:6" x14ac:dyDescent="0.25">
      <c r="A913" s="44">
        <v>910</v>
      </c>
      <c r="B913" s="3">
        <v>102210248</v>
      </c>
      <c r="C913" s="3" t="s">
        <v>5819</v>
      </c>
      <c r="D913" s="2" t="s">
        <v>5808</v>
      </c>
      <c r="E913" s="2" t="s">
        <v>1</v>
      </c>
      <c r="F913" s="3" t="s">
        <v>586</v>
      </c>
    </row>
    <row r="914" spans="1:6" x14ac:dyDescent="0.25">
      <c r="A914" s="44">
        <v>911</v>
      </c>
      <c r="B914" s="3">
        <v>102210274</v>
      </c>
      <c r="C914" s="3" t="s">
        <v>4767</v>
      </c>
      <c r="D914" s="2" t="s">
        <v>4768</v>
      </c>
      <c r="E914" s="2" t="s">
        <v>1</v>
      </c>
      <c r="F914" s="3" t="s">
        <v>586</v>
      </c>
    </row>
    <row r="915" spans="1:6" x14ac:dyDescent="0.25">
      <c r="A915" s="44">
        <v>912</v>
      </c>
      <c r="B915" s="1">
        <v>102210276</v>
      </c>
      <c r="C915" s="1" t="s">
        <v>5820</v>
      </c>
      <c r="D915" s="7" t="s">
        <v>300</v>
      </c>
      <c r="E915" s="3" t="s">
        <v>1</v>
      </c>
      <c r="F915" s="1" t="s">
        <v>586</v>
      </c>
    </row>
    <row r="916" spans="1:6" x14ac:dyDescent="0.25">
      <c r="A916" s="44">
        <v>913</v>
      </c>
      <c r="B916" s="3">
        <v>102210282</v>
      </c>
      <c r="C916" s="3" t="s">
        <v>5821</v>
      </c>
      <c r="D916" s="2" t="s">
        <v>692</v>
      </c>
      <c r="E916" s="3" t="s">
        <v>1</v>
      </c>
      <c r="F916" s="3" t="s">
        <v>586</v>
      </c>
    </row>
    <row r="917" spans="1:6" x14ac:dyDescent="0.25">
      <c r="A917" s="44">
        <v>914</v>
      </c>
      <c r="B917" s="1">
        <v>102210285</v>
      </c>
      <c r="C917" s="1" t="s">
        <v>5822</v>
      </c>
      <c r="D917" s="7" t="s">
        <v>138</v>
      </c>
      <c r="E917" s="7" t="s">
        <v>1</v>
      </c>
      <c r="F917" s="1" t="s">
        <v>586</v>
      </c>
    </row>
    <row r="918" spans="1:6" x14ac:dyDescent="0.25">
      <c r="A918" s="44">
        <v>915</v>
      </c>
      <c r="B918" s="21">
        <v>102210091</v>
      </c>
      <c r="C918" s="21" t="s">
        <v>5823</v>
      </c>
      <c r="D918" s="30">
        <v>37684</v>
      </c>
      <c r="E918" s="23" t="s">
        <v>1</v>
      </c>
      <c r="F918" s="21" t="s">
        <v>5824</v>
      </c>
    </row>
    <row r="919" spans="1:6" x14ac:dyDescent="0.25">
      <c r="A919" s="44">
        <v>916</v>
      </c>
      <c r="B919" s="3">
        <v>102210288</v>
      </c>
      <c r="C919" s="3" t="s">
        <v>5825</v>
      </c>
      <c r="D919" s="2" t="s">
        <v>5761</v>
      </c>
      <c r="E919" s="2" t="s">
        <v>1</v>
      </c>
      <c r="F919" s="3" t="s">
        <v>5824</v>
      </c>
    </row>
    <row r="920" spans="1:6" x14ac:dyDescent="0.25">
      <c r="A920" s="44">
        <v>917</v>
      </c>
      <c r="B920" s="1">
        <v>102210292</v>
      </c>
      <c r="C920" s="1" t="s">
        <v>5826</v>
      </c>
      <c r="D920" s="7" t="s">
        <v>459</v>
      </c>
      <c r="E920" s="7" t="s">
        <v>1</v>
      </c>
      <c r="F920" s="1" t="s">
        <v>5824</v>
      </c>
    </row>
    <row r="921" spans="1:6" x14ac:dyDescent="0.25">
      <c r="A921" s="44">
        <v>918</v>
      </c>
      <c r="B921" s="3">
        <v>102210309</v>
      </c>
      <c r="C921" s="3" t="s">
        <v>5827</v>
      </c>
      <c r="D921" s="2" t="s">
        <v>237</v>
      </c>
      <c r="E921" s="2" t="s">
        <v>1</v>
      </c>
      <c r="F921" s="3" t="s">
        <v>588</v>
      </c>
    </row>
    <row r="922" spans="1:6" x14ac:dyDescent="0.25">
      <c r="A922" s="44">
        <v>919</v>
      </c>
      <c r="B922" s="1">
        <v>102210310</v>
      </c>
      <c r="C922" s="1" t="s">
        <v>5828</v>
      </c>
      <c r="D922" s="7" t="s">
        <v>104</v>
      </c>
      <c r="E922" s="7" t="s">
        <v>1</v>
      </c>
      <c r="F922" s="1" t="s">
        <v>588</v>
      </c>
    </row>
    <row r="923" spans="1:6" x14ac:dyDescent="0.25">
      <c r="A923" s="44">
        <v>920</v>
      </c>
      <c r="B923" s="1">
        <v>102210313</v>
      </c>
      <c r="C923" s="1" t="s">
        <v>5829</v>
      </c>
      <c r="D923" s="7" t="s">
        <v>5779</v>
      </c>
      <c r="E923" s="3" t="s">
        <v>1</v>
      </c>
      <c r="F923" s="1" t="s">
        <v>588</v>
      </c>
    </row>
    <row r="924" spans="1:6" x14ac:dyDescent="0.25">
      <c r="A924" s="44">
        <v>921</v>
      </c>
      <c r="B924" s="21">
        <v>102210314</v>
      </c>
      <c r="C924" s="21" t="s">
        <v>5830</v>
      </c>
      <c r="D924" s="22" t="s">
        <v>376</v>
      </c>
      <c r="E924" s="22" t="s">
        <v>1</v>
      </c>
      <c r="F924" s="21" t="s">
        <v>588</v>
      </c>
    </row>
    <row r="925" spans="1:6" x14ac:dyDescent="0.25">
      <c r="A925" s="44">
        <v>922</v>
      </c>
      <c r="B925" s="3">
        <v>102210319</v>
      </c>
      <c r="C925" s="3" t="s">
        <v>5831</v>
      </c>
      <c r="D925" s="2" t="s">
        <v>536</v>
      </c>
      <c r="E925" s="2" t="s">
        <v>1</v>
      </c>
      <c r="F925" s="3" t="s">
        <v>588</v>
      </c>
    </row>
    <row r="926" spans="1:6" x14ac:dyDescent="0.25">
      <c r="A926" s="44">
        <v>923</v>
      </c>
      <c r="B926" s="1">
        <v>102210324</v>
      </c>
      <c r="C926" s="1" t="s">
        <v>5832</v>
      </c>
      <c r="D926" s="7" t="s">
        <v>365</v>
      </c>
      <c r="E926" s="7" t="s">
        <v>1</v>
      </c>
      <c r="F926" s="1" t="s">
        <v>588</v>
      </c>
    </row>
    <row r="927" spans="1:6" x14ac:dyDescent="0.25">
      <c r="A927" s="44">
        <v>924</v>
      </c>
      <c r="B927" s="21">
        <v>102210328</v>
      </c>
      <c r="C927" s="21" t="s">
        <v>573</v>
      </c>
      <c r="D927" s="22" t="s">
        <v>5449</v>
      </c>
      <c r="E927" s="23" t="s">
        <v>1</v>
      </c>
      <c r="F927" s="21" t="s">
        <v>588</v>
      </c>
    </row>
    <row r="928" spans="1:6" x14ac:dyDescent="0.25">
      <c r="A928" s="44">
        <v>925</v>
      </c>
      <c r="B928" s="1">
        <v>102210332</v>
      </c>
      <c r="C928" s="1" t="s">
        <v>5833</v>
      </c>
      <c r="D928" s="7" t="s">
        <v>259</v>
      </c>
      <c r="E928" s="3" t="s">
        <v>267</v>
      </c>
      <c r="F928" s="1" t="s">
        <v>588</v>
      </c>
    </row>
    <row r="929" spans="1:6" x14ac:dyDescent="0.25">
      <c r="A929" s="44">
        <v>926</v>
      </c>
      <c r="B929" s="3">
        <v>102210333</v>
      </c>
      <c r="C929" s="3" t="s">
        <v>5834</v>
      </c>
      <c r="D929" s="2" t="s">
        <v>5835</v>
      </c>
      <c r="E929" s="2" t="s">
        <v>1</v>
      </c>
      <c r="F929" s="3" t="s">
        <v>588</v>
      </c>
    </row>
    <row r="930" spans="1:6" x14ac:dyDescent="0.25">
      <c r="A930" s="44">
        <v>927</v>
      </c>
      <c r="B930" s="3">
        <v>102210334</v>
      </c>
      <c r="C930" s="3" t="s">
        <v>5836</v>
      </c>
      <c r="D930" s="2" t="s">
        <v>5837</v>
      </c>
      <c r="E930" s="2" t="s">
        <v>1</v>
      </c>
      <c r="F930" s="3" t="s">
        <v>588</v>
      </c>
    </row>
    <row r="931" spans="1:6" x14ac:dyDescent="0.25">
      <c r="A931" s="44">
        <v>928</v>
      </c>
      <c r="B931" s="1">
        <v>102210031</v>
      </c>
      <c r="C931" s="1" t="s">
        <v>5838</v>
      </c>
      <c r="D931" s="5">
        <v>37902</v>
      </c>
      <c r="E931" s="3" t="s">
        <v>1</v>
      </c>
      <c r="F931" s="1" t="s">
        <v>599</v>
      </c>
    </row>
    <row r="932" spans="1:6" x14ac:dyDescent="0.25">
      <c r="A932" s="44">
        <v>929</v>
      </c>
      <c r="B932" s="24" t="s">
        <v>5839</v>
      </c>
      <c r="C932" s="25" t="s">
        <v>5840</v>
      </c>
      <c r="D932" s="26" t="s">
        <v>5625</v>
      </c>
      <c r="E932" s="27" t="s">
        <v>1</v>
      </c>
      <c r="F932" s="25" t="s">
        <v>599</v>
      </c>
    </row>
    <row r="933" spans="1:6" x14ac:dyDescent="0.25">
      <c r="A933" s="44">
        <v>930</v>
      </c>
      <c r="B933" s="1">
        <v>102210340</v>
      </c>
      <c r="C933" s="1" t="s">
        <v>1538</v>
      </c>
      <c r="D933" s="7" t="s">
        <v>5767</v>
      </c>
      <c r="E933" s="3" t="s">
        <v>1</v>
      </c>
      <c r="F933" s="1" t="s">
        <v>599</v>
      </c>
    </row>
    <row r="934" spans="1:6" x14ac:dyDescent="0.25">
      <c r="A934" s="44">
        <v>931</v>
      </c>
      <c r="B934" s="3">
        <v>102210352</v>
      </c>
      <c r="C934" s="3" t="s">
        <v>4769</v>
      </c>
      <c r="D934" s="2" t="s">
        <v>380</v>
      </c>
      <c r="E934" s="2" t="s">
        <v>267</v>
      </c>
      <c r="F934" s="3" t="s">
        <v>606</v>
      </c>
    </row>
    <row r="935" spans="1:6" x14ac:dyDescent="0.25">
      <c r="A935" s="44">
        <v>932</v>
      </c>
      <c r="B935" s="1">
        <v>102210354</v>
      </c>
      <c r="C935" s="1" t="s">
        <v>5841</v>
      </c>
      <c r="D935" s="7" t="s">
        <v>5842</v>
      </c>
      <c r="E935" s="7" t="s">
        <v>1</v>
      </c>
      <c r="F935" s="1" t="s">
        <v>606</v>
      </c>
    </row>
    <row r="936" spans="1:6" x14ac:dyDescent="0.25">
      <c r="A936" s="44">
        <v>933</v>
      </c>
      <c r="B936" s="12">
        <v>102210357</v>
      </c>
      <c r="C936" s="4" t="s">
        <v>5843</v>
      </c>
      <c r="D936" s="7" t="s">
        <v>376</v>
      </c>
      <c r="E936" s="6" t="s">
        <v>267</v>
      </c>
      <c r="F936" s="4" t="s">
        <v>606</v>
      </c>
    </row>
    <row r="937" spans="1:6" x14ac:dyDescent="0.25">
      <c r="A937" s="44">
        <v>934</v>
      </c>
      <c r="B937" s="8">
        <v>102210371</v>
      </c>
      <c r="C937" s="7" t="s">
        <v>5844</v>
      </c>
      <c r="D937" s="7" t="s">
        <v>5845</v>
      </c>
      <c r="E937" s="7" t="s">
        <v>267</v>
      </c>
      <c r="F937" s="3" t="s">
        <v>606</v>
      </c>
    </row>
    <row r="938" spans="1:6" x14ac:dyDescent="0.25">
      <c r="A938" s="44">
        <v>935</v>
      </c>
      <c r="B938" s="7">
        <v>102210374</v>
      </c>
      <c r="C938" s="7" t="s">
        <v>5846</v>
      </c>
      <c r="D938" s="7" t="s">
        <v>170</v>
      </c>
      <c r="E938" s="3" t="s">
        <v>1</v>
      </c>
      <c r="F938" s="3" t="s">
        <v>606</v>
      </c>
    </row>
    <row r="939" spans="1:6" x14ac:dyDescent="0.25">
      <c r="A939" s="44">
        <v>936</v>
      </c>
      <c r="B939" s="1">
        <v>102210376</v>
      </c>
      <c r="C939" s="1" t="s">
        <v>5847</v>
      </c>
      <c r="D939" s="7" t="s">
        <v>5848</v>
      </c>
      <c r="E939" s="2" t="s">
        <v>1</v>
      </c>
      <c r="F939" s="1" t="s">
        <v>606</v>
      </c>
    </row>
    <row r="940" spans="1:6" x14ac:dyDescent="0.25">
      <c r="A940" s="44">
        <v>937</v>
      </c>
      <c r="B940" s="1">
        <v>105210036</v>
      </c>
      <c r="C940" s="1" t="s">
        <v>5849</v>
      </c>
      <c r="D940" s="5">
        <v>37856</v>
      </c>
      <c r="E940" s="3" t="s">
        <v>1</v>
      </c>
      <c r="F940" s="1" t="s">
        <v>611</v>
      </c>
    </row>
    <row r="941" spans="1:6" x14ac:dyDescent="0.25">
      <c r="A941" s="44">
        <v>938</v>
      </c>
      <c r="B941" s="1">
        <v>105210038</v>
      </c>
      <c r="C941" s="1" t="s">
        <v>5850</v>
      </c>
      <c r="D941" s="9">
        <v>37377</v>
      </c>
      <c r="E941" s="1" t="s">
        <v>1</v>
      </c>
      <c r="F941" s="1" t="s">
        <v>611</v>
      </c>
    </row>
    <row r="942" spans="1:6" x14ac:dyDescent="0.25">
      <c r="A942" s="44">
        <v>939</v>
      </c>
      <c r="B942" s="1">
        <v>105210043</v>
      </c>
      <c r="C942" s="1" t="s">
        <v>2025</v>
      </c>
      <c r="D942" s="5">
        <v>37675</v>
      </c>
      <c r="E942" s="3" t="s">
        <v>1</v>
      </c>
      <c r="F942" s="1" t="s">
        <v>611</v>
      </c>
    </row>
    <row r="943" spans="1:6" x14ac:dyDescent="0.25">
      <c r="A943" s="44">
        <v>940</v>
      </c>
      <c r="B943" s="21">
        <v>105210045</v>
      </c>
      <c r="C943" s="21" t="s">
        <v>7542</v>
      </c>
      <c r="D943" s="68">
        <v>37796</v>
      </c>
      <c r="E943" s="23" t="s">
        <v>1</v>
      </c>
      <c r="F943" s="21" t="s">
        <v>611</v>
      </c>
    </row>
    <row r="944" spans="1:6" x14ac:dyDescent="0.25">
      <c r="A944" s="44">
        <v>941</v>
      </c>
      <c r="B944" s="21">
        <v>105210046</v>
      </c>
      <c r="C944" s="21" t="s">
        <v>5851</v>
      </c>
      <c r="D944" s="68">
        <v>37765</v>
      </c>
      <c r="E944" s="23" t="s">
        <v>1</v>
      </c>
      <c r="F944" s="21" t="s">
        <v>611</v>
      </c>
    </row>
    <row r="945" spans="1:6" x14ac:dyDescent="0.25">
      <c r="A945" s="44">
        <v>942</v>
      </c>
      <c r="B945" s="1">
        <v>105210052</v>
      </c>
      <c r="C945" s="1" t="s">
        <v>5519</v>
      </c>
      <c r="D945" s="9">
        <v>37686</v>
      </c>
      <c r="E945" s="1" t="s">
        <v>1</v>
      </c>
      <c r="F945" s="1" t="s">
        <v>611</v>
      </c>
    </row>
    <row r="946" spans="1:6" x14ac:dyDescent="0.25">
      <c r="A946" s="44">
        <v>943</v>
      </c>
      <c r="B946" s="1">
        <v>105210302</v>
      </c>
      <c r="C946" s="1" t="s">
        <v>5852</v>
      </c>
      <c r="D946" s="7" t="s">
        <v>5536</v>
      </c>
      <c r="E946" s="7" t="s">
        <v>1</v>
      </c>
      <c r="F946" s="1" t="s">
        <v>611</v>
      </c>
    </row>
    <row r="947" spans="1:6" x14ac:dyDescent="0.25">
      <c r="A947" s="44">
        <v>944</v>
      </c>
      <c r="B947" s="1">
        <v>105210304</v>
      </c>
      <c r="C947" s="1" t="s">
        <v>5853</v>
      </c>
      <c r="D947" s="7" t="s">
        <v>968</v>
      </c>
      <c r="E947" s="7" t="s">
        <v>1</v>
      </c>
      <c r="F947" s="1" t="s">
        <v>618</v>
      </c>
    </row>
    <row r="948" spans="1:6" x14ac:dyDescent="0.25">
      <c r="A948" s="44">
        <v>945</v>
      </c>
      <c r="B948" s="1">
        <v>105210309</v>
      </c>
      <c r="C948" s="1" t="s">
        <v>5854</v>
      </c>
      <c r="D948" s="7" t="s">
        <v>259</v>
      </c>
      <c r="E948" s="3" t="s">
        <v>1</v>
      </c>
      <c r="F948" s="1" t="s">
        <v>618</v>
      </c>
    </row>
    <row r="949" spans="1:6" x14ac:dyDescent="0.25">
      <c r="A949" s="44">
        <v>946</v>
      </c>
      <c r="B949" s="1">
        <v>105210314</v>
      </c>
      <c r="C949" s="1" t="s">
        <v>5855</v>
      </c>
      <c r="D949" s="7" t="s">
        <v>728</v>
      </c>
      <c r="E949" s="3" t="s">
        <v>1</v>
      </c>
      <c r="F949" s="1" t="s">
        <v>618</v>
      </c>
    </row>
    <row r="950" spans="1:6" x14ac:dyDescent="0.25">
      <c r="A950" s="44">
        <v>947</v>
      </c>
      <c r="B950" s="21">
        <v>105210324</v>
      </c>
      <c r="C950" s="21" t="s">
        <v>5856</v>
      </c>
      <c r="D950" s="22" t="s">
        <v>273</v>
      </c>
      <c r="E950" s="23" t="s">
        <v>1</v>
      </c>
      <c r="F950" s="21" t="s">
        <v>618</v>
      </c>
    </row>
    <row r="951" spans="1:6" x14ac:dyDescent="0.25">
      <c r="A951" s="44">
        <v>948</v>
      </c>
      <c r="B951" s="1">
        <v>105210329</v>
      </c>
      <c r="C951" s="1" t="s">
        <v>5857</v>
      </c>
      <c r="D951" s="7" t="s">
        <v>62</v>
      </c>
      <c r="E951" s="7" t="s">
        <v>1</v>
      </c>
      <c r="F951" s="1" t="s">
        <v>618</v>
      </c>
    </row>
    <row r="952" spans="1:6" x14ac:dyDescent="0.25">
      <c r="A952" s="44">
        <v>949</v>
      </c>
      <c r="B952" s="1">
        <v>105210334</v>
      </c>
      <c r="C952" s="1" t="s">
        <v>5858</v>
      </c>
      <c r="D952" s="7" t="s">
        <v>5859</v>
      </c>
      <c r="E952" s="7" t="s">
        <v>1</v>
      </c>
      <c r="F952" s="1" t="s">
        <v>618</v>
      </c>
    </row>
    <row r="953" spans="1:6" x14ac:dyDescent="0.25">
      <c r="A953" s="44">
        <v>950</v>
      </c>
      <c r="B953" s="1">
        <v>105210337</v>
      </c>
      <c r="C953" s="1" t="s">
        <v>5860</v>
      </c>
      <c r="D953" s="7" t="s">
        <v>257</v>
      </c>
      <c r="E953" s="7" t="s">
        <v>1</v>
      </c>
      <c r="F953" s="1" t="s">
        <v>618</v>
      </c>
    </row>
    <row r="954" spans="1:6" x14ac:dyDescent="0.25">
      <c r="A954" s="44">
        <v>951</v>
      </c>
      <c r="B954" s="1">
        <v>105210093</v>
      </c>
      <c r="C954" s="1" t="s">
        <v>5861</v>
      </c>
      <c r="D954" s="9">
        <v>37787</v>
      </c>
      <c r="E954" s="1" t="s">
        <v>1</v>
      </c>
      <c r="F954" s="1" t="s">
        <v>622</v>
      </c>
    </row>
    <row r="955" spans="1:6" x14ac:dyDescent="0.25">
      <c r="A955" s="44">
        <v>952</v>
      </c>
      <c r="B955" s="1">
        <v>105210341</v>
      </c>
      <c r="C955" s="1" t="s">
        <v>5862</v>
      </c>
      <c r="D955" s="7" t="s">
        <v>5863</v>
      </c>
      <c r="E955" s="7" t="s">
        <v>1</v>
      </c>
      <c r="F955" s="1" t="s">
        <v>622</v>
      </c>
    </row>
    <row r="956" spans="1:6" x14ac:dyDescent="0.25">
      <c r="A956" s="44">
        <v>953</v>
      </c>
      <c r="B956" s="24" t="s">
        <v>5864</v>
      </c>
      <c r="C956" s="25" t="s">
        <v>5865</v>
      </c>
      <c r="D956" s="26" t="s">
        <v>5866</v>
      </c>
      <c r="E956" s="27" t="s">
        <v>1</v>
      </c>
      <c r="F956" s="25" t="s">
        <v>622</v>
      </c>
    </row>
    <row r="957" spans="1:6" x14ac:dyDescent="0.25">
      <c r="A957" s="44">
        <v>954</v>
      </c>
      <c r="B957" s="1">
        <v>105210349</v>
      </c>
      <c r="C957" s="1" t="s">
        <v>5867</v>
      </c>
      <c r="D957" s="7" t="s">
        <v>163</v>
      </c>
      <c r="E957" s="3" t="s">
        <v>1</v>
      </c>
      <c r="F957" s="1" t="s">
        <v>622</v>
      </c>
    </row>
    <row r="958" spans="1:6" x14ac:dyDescent="0.25">
      <c r="A958" s="44">
        <v>955</v>
      </c>
      <c r="B958" s="1">
        <v>105210350</v>
      </c>
      <c r="C958" s="1" t="s">
        <v>5868</v>
      </c>
      <c r="D958" s="7" t="s">
        <v>5798</v>
      </c>
      <c r="E958" s="7" t="s">
        <v>1</v>
      </c>
      <c r="F958" s="1" t="s">
        <v>633</v>
      </c>
    </row>
    <row r="959" spans="1:6" x14ac:dyDescent="0.25">
      <c r="A959" s="44">
        <v>956</v>
      </c>
      <c r="B959" s="1">
        <v>105210351</v>
      </c>
      <c r="C959" s="1" t="s">
        <v>5869</v>
      </c>
      <c r="D959" s="7" t="s">
        <v>5370</v>
      </c>
      <c r="E959" s="3" t="s">
        <v>1</v>
      </c>
      <c r="F959" s="1" t="s">
        <v>633</v>
      </c>
    </row>
    <row r="960" spans="1:6" x14ac:dyDescent="0.25">
      <c r="A960" s="44">
        <v>957</v>
      </c>
      <c r="B960" s="1">
        <v>105210353</v>
      </c>
      <c r="C960" s="1" t="s">
        <v>5870</v>
      </c>
      <c r="D960" s="7" t="s">
        <v>482</v>
      </c>
      <c r="E960" s="3" t="s">
        <v>1</v>
      </c>
      <c r="F960" s="1" t="s">
        <v>633</v>
      </c>
    </row>
    <row r="961" spans="1:6" x14ac:dyDescent="0.25">
      <c r="A961" s="44">
        <v>958</v>
      </c>
      <c r="B961" s="1">
        <v>105210354</v>
      </c>
      <c r="C961" s="1" t="s">
        <v>5871</v>
      </c>
      <c r="D961" s="7" t="s">
        <v>37</v>
      </c>
      <c r="E961" s="7" t="s">
        <v>1</v>
      </c>
      <c r="F961" s="1" t="s">
        <v>633</v>
      </c>
    </row>
    <row r="962" spans="1:6" x14ac:dyDescent="0.25">
      <c r="A962" s="44">
        <v>959</v>
      </c>
      <c r="B962" s="1">
        <v>105210355</v>
      </c>
      <c r="C962" s="1" t="s">
        <v>5872</v>
      </c>
      <c r="D962" s="7" t="s">
        <v>60</v>
      </c>
      <c r="E962" s="3" t="s">
        <v>1</v>
      </c>
      <c r="F962" s="1" t="s">
        <v>633</v>
      </c>
    </row>
    <row r="963" spans="1:6" x14ac:dyDescent="0.25">
      <c r="A963" s="44">
        <v>960</v>
      </c>
      <c r="B963" s="21">
        <v>105210379</v>
      </c>
      <c r="C963" s="21" t="s">
        <v>5873</v>
      </c>
      <c r="D963" s="22" t="s">
        <v>590</v>
      </c>
      <c r="E963" s="23" t="s">
        <v>1</v>
      </c>
      <c r="F963" s="21" t="s">
        <v>633</v>
      </c>
    </row>
    <row r="964" spans="1:6" x14ac:dyDescent="0.25">
      <c r="A964" s="44">
        <v>961</v>
      </c>
      <c r="B964" s="1">
        <v>105210390</v>
      </c>
      <c r="C964" s="1" t="s">
        <v>5874</v>
      </c>
      <c r="D964" s="7" t="s">
        <v>5412</v>
      </c>
      <c r="E964" s="7" t="s">
        <v>1</v>
      </c>
      <c r="F964" s="1" t="s">
        <v>633</v>
      </c>
    </row>
    <row r="965" spans="1:6" x14ac:dyDescent="0.25">
      <c r="A965" s="44">
        <v>962</v>
      </c>
      <c r="B965" s="1">
        <v>105210393</v>
      </c>
      <c r="C965" s="1" t="s">
        <v>5875</v>
      </c>
      <c r="D965" s="7" t="s">
        <v>692</v>
      </c>
      <c r="E965" s="3" t="s">
        <v>1</v>
      </c>
      <c r="F965" s="1" t="s">
        <v>633</v>
      </c>
    </row>
    <row r="966" spans="1:6" x14ac:dyDescent="0.25">
      <c r="A966" s="44">
        <v>963</v>
      </c>
      <c r="B966" s="1">
        <v>111210045</v>
      </c>
      <c r="C966" s="1" t="s">
        <v>5876</v>
      </c>
      <c r="D966" s="5">
        <v>37738</v>
      </c>
      <c r="E966" s="3" t="s">
        <v>1</v>
      </c>
      <c r="F966" s="1" t="s">
        <v>650</v>
      </c>
    </row>
    <row r="967" spans="1:6" x14ac:dyDescent="0.25">
      <c r="A967" s="44">
        <v>964</v>
      </c>
      <c r="B967" s="1">
        <v>111210052</v>
      </c>
      <c r="C967" s="1" t="s">
        <v>5877</v>
      </c>
      <c r="D967" s="5">
        <v>37892</v>
      </c>
      <c r="E967" s="3" t="s">
        <v>1</v>
      </c>
      <c r="F967" s="1" t="s">
        <v>650</v>
      </c>
    </row>
    <row r="968" spans="1:6" x14ac:dyDescent="0.25">
      <c r="A968" s="44">
        <v>965</v>
      </c>
      <c r="B968" s="1">
        <v>111210053</v>
      </c>
      <c r="C968" s="1" t="s">
        <v>5878</v>
      </c>
      <c r="D968" s="5">
        <v>37877</v>
      </c>
      <c r="E968" s="3" t="s">
        <v>1</v>
      </c>
      <c r="F968" s="1" t="s">
        <v>650</v>
      </c>
    </row>
    <row r="969" spans="1:6" x14ac:dyDescent="0.25">
      <c r="A969" s="44">
        <v>966</v>
      </c>
      <c r="B969" s="1">
        <v>111210055</v>
      </c>
      <c r="C969" s="1" t="s">
        <v>5879</v>
      </c>
      <c r="D969" s="9">
        <v>37683</v>
      </c>
      <c r="E969" s="1" t="s">
        <v>1</v>
      </c>
      <c r="F969" s="1" t="s">
        <v>650</v>
      </c>
    </row>
    <row r="970" spans="1:6" x14ac:dyDescent="0.25">
      <c r="A970" s="44">
        <v>967</v>
      </c>
      <c r="B970" s="1">
        <v>111210058</v>
      </c>
      <c r="C970" s="1" t="s">
        <v>5880</v>
      </c>
      <c r="D970" s="9">
        <v>36395</v>
      </c>
      <c r="E970" s="1" t="s">
        <v>1</v>
      </c>
      <c r="F970" s="1" t="s">
        <v>650</v>
      </c>
    </row>
    <row r="971" spans="1:6" x14ac:dyDescent="0.25">
      <c r="A971" s="44">
        <v>968</v>
      </c>
      <c r="B971" s="21">
        <v>111210059</v>
      </c>
      <c r="C971" s="21" t="s">
        <v>3047</v>
      </c>
      <c r="D971" s="68">
        <v>37780</v>
      </c>
      <c r="E971" s="23" t="s">
        <v>1</v>
      </c>
      <c r="F971" s="21" t="s">
        <v>650</v>
      </c>
    </row>
    <row r="972" spans="1:6" x14ac:dyDescent="0.25">
      <c r="A972" s="44">
        <v>969</v>
      </c>
      <c r="B972" s="1">
        <v>111210062</v>
      </c>
      <c r="C972" s="1" t="s">
        <v>1893</v>
      </c>
      <c r="D972" s="5">
        <v>37877</v>
      </c>
      <c r="E972" s="3" t="s">
        <v>1</v>
      </c>
      <c r="F972" s="1" t="s">
        <v>650</v>
      </c>
    </row>
    <row r="973" spans="1:6" x14ac:dyDescent="0.25">
      <c r="A973" s="44">
        <v>970</v>
      </c>
      <c r="B973" s="1">
        <v>111210064</v>
      </c>
      <c r="C973" s="1" t="s">
        <v>5881</v>
      </c>
      <c r="D973" s="9">
        <v>37927</v>
      </c>
      <c r="E973" s="1" t="s">
        <v>267</v>
      </c>
      <c r="F973" s="1" t="s">
        <v>650</v>
      </c>
    </row>
    <row r="974" spans="1:6" x14ac:dyDescent="0.25">
      <c r="A974" s="44">
        <v>971</v>
      </c>
      <c r="B974" s="1">
        <v>111210071</v>
      </c>
      <c r="C974" s="1" t="s">
        <v>5882</v>
      </c>
      <c r="D974" s="7" t="s">
        <v>5679</v>
      </c>
      <c r="E974" s="7" t="s">
        <v>1</v>
      </c>
      <c r="F974" s="1" t="s">
        <v>650</v>
      </c>
    </row>
    <row r="975" spans="1:6" x14ac:dyDescent="0.25">
      <c r="A975" s="44">
        <v>972</v>
      </c>
      <c r="B975" s="1">
        <v>111210078</v>
      </c>
      <c r="C975" s="1" t="s">
        <v>5883</v>
      </c>
      <c r="D975" s="7" t="s">
        <v>5842</v>
      </c>
      <c r="E975" s="7" t="s">
        <v>1</v>
      </c>
      <c r="F975" s="1" t="s">
        <v>659</v>
      </c>
    </row>
    <row r="976" spans="1:6" x14ac:dyDescent="0.25">
      <c r="A976" s="44">
        <v>973</v>
      </c>
      <c r="B976" s="7">
        <v>111210081</v>
      </c>
      <c r="C976" s="7" t="s">
        <v>5884</v>
      </c>
      <c r="D976" s="7" t="s">
        <v>74</v>
      </c>
      <c r="E976" s="3" t="s">
        <v>1</v>
      </c>
      <c r="F976" s="3" t="s">
        <v>659</v>
      </c>
    </row>
    <row r="977" spans="1:6" x14ac:dyDescent="0.25">
      <c r="A977" s="44">
        <v>974</v>
      </c>
      <c r="B977" s="1">
        <v>111210086</v>
      </c>
      <c r="C977" s="1" t="s">
        <v>5885</v>
      </c>
      <c r="D977" s="7" t="s">
        <v>5886</v>
      </c>
      <c r="E977" s="7" t="s">
        <v>1</v>
      </c>
      <c r="F977" s="1" t="s">
        <v>659</v>
      </c>
    </row>
    <row r="978" spans="1:6" x14ac:dyDescent="0.25">
      <c r="A978" s="44">
        <v>975</v>
      </c>
      <c r="B978" s="21">
        <v>111210088</v>
      </c>
      <c r="C978" s="21" t="s">
        <v>4755</v>
      </c>
      <c r="D978" s="22" t="s">
        <v>5739</v>
      </c>
      <c r="E978" s="22" t="s">
        <v>1</v>
      </c>
      <c r="F978" s="21" t="s">
        <v>659</v>
      </c>
    </row>
    <row r="979" spans="1:6" x14ac:dyDescent="0.25">
      <c r="A979" s="44">
        <v>976</v>
      </c>
      <c r="B979" s="1">
        <v>111210096</v>
      </c>
      <c r="C979" s="1" t="s">
        <v>54</v>
      </c>
      <c r="D979" s="7" t="s">
        <v>675</v>
      </c>
      <c r="E979" s="3" t="s">
        <v>1</v>
      </c>
      <c r="F979" s="1" t="s">
        <v>659</v>
      </c>
    </row>
    <row r="980" spans="1:6" x14ac:dyDescent="0.25">
      <c r="A980" s="44">
        <v>977</v>
      </c>
      <c r="B980" s="21">
        <v>111210099</v>
      </c>
      <c r="C980" s="21" t="s">
        <v>5887</v>
      </c>
      <c r="D980" s="22" t="s">
        <v>515</v>
      </c>
      <c r="E980" s="23" t="s">
        <v>1</v>
      </c>
      <c r="F980" s="21" t="s">
        <v>659</v>
      </c>
    </row>
    <row r="981" spans="1:6" x14ac:dyDescent="0.25">
      <c r="A981" s="44">
        <v>978</v>
      </c>
      <c r="B981" s="1">
        <v>111210108</v>
      </c>
      <c r="C981" s="1" t="s">
        <v>2650</v>
      </c>
      <c r="D981" s="7" t="s">
        <v>5800</v>
      </c>
      <c r="E981" s="3" t="s">
        <v>1</v>
      </c>
      <c r="F981" s="1" t="s">
        <v>659</v>
      </c>
    </row>
    <row r="982" spans="1:6" x14ac:dyDescent="0.25">
      <c r="A982" s="44">
        <v>979</v>
      </c>
      <c r="B982" s="1">
        <v>109210051</v>
      </c>
      <c r="C982" s="1" t="s">
        <v>5888</v>
      </c>
      <c r="D982" s="9">
        <v>37690</v>
      </c>
      <c r="E982" s="1" t="s">
        <v>267</v>
      </c>
      <c r="F982" s="1" t="s">
        <v>669</v>
      </c>
    </row>
    <row r="983" spans="1:6" x14ac:dyDescent="0.25">
      <c r="A983" s="44">
        <v>980</v>
      </c>
      <c r="B983" s="1">
        <v>109210057</v>
      </c>
      <c r="C983" s="1" t="s">
        <v>5889</v>
      </c>
      <c r="D983" s="5">
        <v>37847</v>
      </c>
      <c r="E983" s="3" t="s">
        <v>1</v>
      </c>
      <c r="F983" s="1" t="s">
        <v>669</v>
      </c>
    </row>
    <row r="984" spans="1:6" x14ac:dyDescent="0.25">
      <c r="A984" s="44">
        <v>981</v>
      </c>
      <c r="B984" s="1">
        <v>109210064</v>
      </c>
      <c r="C984" s="1" t="s">
        <v>5890</v>
      </c>
      <c r="D984" s="9">
        <v>37977</v>
      </c>
      <c r="E984" s="1" t="s">
        <v>1</v>
      </c>
      <c r="F984" s="1" t="s">
        <v>669</v>
      </c>
    </row>
    <row r="985" spans="1:6" x14ac:dyDescent="0.25">
      <c r="A985" s="44">
        <v>982</v>
      </c>
      <c r="B985" s="1">
        <v>109210109</v>
      </c>
      <c r="C985" s="1" t="s">
        <v>4986</v>
      </c>
      <c r="D985" s="7" t="s">
        <v>5891</v>
      </c>
      <c r="E985" s="3" t="s">
        <v>1</v>
      </c>
      <c r="F985" s="1" t="s">
        <v>669</v>
      </c>
    </row>
    <row r="986" spans="1:6" x14ac:dyDescent="0.25">
      <c r="A986" s="44">
        <v>983</v>
      </c>
      <c r="B986" s="3">
        <v>109210110</v>
      </c>
      <c r="C986" s="3" t="s">
        <v>4787</v>
      </c>
      <c r="D986" s="2" t="s">
        <v>632</v>
      </c>
      <c r="E986" s="2" t="s">
        <v>1</v>
      </c>
      <c r="F986" s="3" t="s">
        <v>669</v>
      </c>
    </row>
    <row r="987" spans="1:6" x14ac:dyDescent="0.25">
      <c r="A987" s="44">
        <v>984</v>
      </c>
      <c r="B987" s="3">
        <v>109210110</v>
      </c>
      <c r="C987" s="3" t="s">
        <v>4787</v>
      </c>
      <c r="D987" s="2" t="s">
        <v>632</v>
      </c>
      <c r="E987" s="2" t="s">
        <v>1</v>
      </c>
      <c r="F987" s="3" t="s">
        <v>669</v>
      </c>
    </row>
    <row r="988" spans="1:6" x14ac:dyDescent="0.25">
      <c r="A988" s="44">
        <v>985</v>
      </c>
      <c r="B988" s="1">
        <v>109210116</v>
      </c>
      <c r="C988" s="1" t="s">
        <v>5892</v>
      </c>
      <c r="D988" s="7" t="s">
        <v>348</v>
      </c>
      <c r="E988" s="7" t="s">
        <v>1</v>
      </c>
      <c r="F988" s="1" t="s">
        <v>669</v>
      </c>
    </row>
    <row r="989" spans="1:6" x14ac:dyDescent="0.25">
      <c r="A989" s="44">
        <v>986</v>
      </c>
      <c r="B989" s="1">
        <v>109210119</v>
      </c>
      <c r="C989" s="1" t="s">
        <v>5893</v>
      </c>
      <c r="D989" s="7" t="s">
        <v>5331</v>
      </c>
      <c r="E989" s="3" t="s">
        <v>1</v>
      </c>
      <c r="F989" s="1" t="s">
        <v>672</v>
      </c>
    </row>
    <row r="990" spans="1:6" x14ac:dyDescent="0.25">
      <c r="A990" s="44">
        <v>987</v>
      </c>
      <c r="B990" s="1">
        <v>109210134</v>
      </c>
      <c r="C990" s="1" t="s">
        <v>5894</v>
      </c>
      <c r="D990" s="7" t="s">
        <v>308</v>
      </c>
      <c r="E990" s="7" t="s">
        <v>1</v>
      </c>
      <c r="F990" s="1" t="s">
        <v>672</v>
      </c>
    </row>
    <row r="991" spans="1:6" x14ac:dyDescent="0.25">
      <c r="A991" s="44">
        <v>988</v>
      </c>
      <c r="B991" s="21">
        <v>109210137</v>
      </c>
      <c r="C991" s="21" t="s">
        <v>5895</v>
      </c>
      <c r="D991" s="22" t="s">
        <v>5405</v>
      </c>
      <c r="E991" s="23" t="s">
        <v>1</v>
      </c>
      <c r="F991" s="21" t="s">
        <v>672</v>
      </c>
    </row>
    <row r="992" spans="1:6" x14ac:dyDescent="0.25">
      <c r="A992" s="44">
        <v>989</v>
      </c>
      <c r="B992" s="1">
        <v>109210144</v>
      </c>
      <c r="C992" s="1" t="s">
        <v>5896</v>
      </c>
      <c r="D992" s="7" t="s">
        <v>5643</v>
      </c>
      <c r="E992" s="3" t="s">
        <v>1</v>
      </c>
      <c r="F992" s="1" t="s">
        <v>672</v>
      </c>
    </row>
    <row r="993" spans="1:6" x14ac:dyDescent="0.25">
      <c r="A993" s="44">
        <v>990</v>
      </c>
      <c r="B993" s="1">
        <v>109210146</v>
      </c>
      <c r="C993" s="1" t="s">
        <v>5897</v>
      </c>
      <c r="D993" s="7" t="s">
        <v>479</v>
      </c>
      <c r="E993" s="7" t="s">
        <v>1</v>
      </c>
      <c r="F993" s="1" t="s">
        <v>672</v>
      </c>
    </row>
    <row r="994" spans="1:6" x14ac:dyDescent="0.25">
      <c r="A994" s="44">
        <v>991</v>
      </c>
      <c r="B994" s="21">
        <v>110210010</v>
      </c>
      <c r="C994" s="21" t="s">
        <v>5898</v>
      </c>
      <c r="D994" s="68">
        <v>37739</v>
      </c>
      <c r="E994" s="23" t="s">
        <v>1</v>
      </c>
      <c r="F994" s="21" t="s">
        <v>679</v>
      </c>
    </row>
    <row r="995" spans="1:6" x14ac:dyDescent="0.25">
      <c r="A995" s="44">
        <v>992</v>
      </c>
      <c r="B995" s="1">
        <v>110210013</v>
      </c>
      <c r="C995" s="1" t="s">
        <v>5899</v>
      </c>
      <c r="D995" s="2">
        <v>37953</v>
      </c>
      <c r="E995" s="3" t="s">
        <v>1</v>
      </c>
      <c r="F995" s="1" t="s">
        <v>679</v>
      </c>
    </row>
    <row r="996" spans="1:6" x14ac:dyDescent="0.25">
      <c r="A996" s="44">
        <v>993</v>
      </c>
      <c r="B996" s="1">
        <v>110210015</v>
      </c>
      <c r="C996" s="1" t="s">
        <v>5900</v>
      </c>
      <c r="D996" s="9">
        <v>37805</v>
      </c>
      <c r="E996" s="1" t="s">
        <v>1</v>
      </c>
      <c r="F996" s="1" t="s">
        <v>679</v>
      </c>
    </row>
    <row r="997" spans="1:6" x14ac:dyDescent="0.25">
      <c r="A997" s="44">
        <v>994</v>
      </c>
      <c r="B997" s="1">
        <v>110210024</v>
      </c>
      <c r="C997" s="1" t="s">
        <v>5901</v>
      </c>
      <c r="D997" s="9">
        <v>37727</v>
      </c>
      <c r="E997" s="1" t="s">
        <v>1</v>
      </c>
      <c r="F997" s="1" t="s">
        <v>679</v>
      </c>
    </row>
    <row r="998" spans="1:6" x14ac:dyDescent="0.25">
      <c r="A998" s="44">
        <v>995</v>
      </c>
      <c r="B998" s="21">
        <v>110210073</v>
      </c>
      <c r="C998" s="21" t="s">
        <v>5902</v>
      </c>
      <c r="D998" s="22" t="s">
        <v>5903</v>
      </c>
      <c r="E998" s="22" t="s">
        <v>1</v>
      </c>
      <c r="F998" s="21" t="s">
        <v>679</v>
      </c>
    </row>
    <row r="999" spans="1:6" x14ac:dyDescent="0.25">
      <c r="A999" s="44">
        <v>996</v>
      </c>
      <c r="B999" s="1">
        <v>110210078</v>
      </c>
      <c r="C999" s="1" t="s">
        <v>5904</v>
      </c>
      <c r="D999" s="7" t="s">
        <v>675</v>
      </c>
      <c r="E999" s="3" t="s">
        <v>1</v>
      </c>
      <c r="F999" s="1" t="s">
        <v>679</v>
      </c>
    </row>
    <row r="1000" spans="1:6" x14ac:dyDescent="0.25">
      <c r="A1000" s="44">
        <v>997</v>
      </c>
      <c r="B1000" s="1">
        <v>110210079</v>
      </c>
      <c r="C1000" s="1" t="s">
        <v>5905</v>
      </c>
      <c r="D1000" s="7" t="s">
        <v>326</v>
      </c>
      <c r="E1000" s="7" t="s">
        <v>1</v>
      </c>
      <c r="F1000" s="1" t="s">
        <v>679</v>
      </c>
    </row>
    <row r="1001" spans="1:6" x14ac:dyDescent="0.25">
      <c r="A1001" s="44">
        <v>998</v>
      </c>
      <c r="B1001" s="1">
        <v>110210088</v>
      </c>
      <c r="C1001" s="1" t="s">
        <v>5906</v>
      </c>
      <c r="D1001" s="75">
        <v>37877</v>
      </c>
      <c r="E1001" s="8" t="s">
        <v>1</v>
      </c>
      <c r="F1001" s="1" t="s">
        <v>679</v>
      </c>
    </row>
    <row r="1002" spans="1:6" x14ac:dyDescent="0.25">
      <c r="A1002" s="44">
        <v>999</v>
      </c>
      <c r="B1002" s="1">
        <v>110210091</v>
      </c>
      <c r="C1002" s="1" t="s">
        <v>5907</v>
      </c>
      <c r="D1002" s="7" t="s">
        <v>5891</v>
      </c>
      <c r="E1002" s="7" t="s">
        <v>1</v>
      </c>
      <c r="F1002" s="1" t="s">
        <v>679</v>
      </c>
    </row>
    <row r="1003" spans="1:6" x14ac:dyDescent="0.25">
      <c r="A1003" s="44">
        <v>1000</v>
      </c>
      <c r="B1003" s="1">
        <v>110210096</v>
      </c>
      <c r="C1003" s="1" t="s">
        <v>5908</v>
      </c>
      <c r="D1003" s="7" t="s">
        <v>590</v>
      </c>
      <c r="E1003" s="3" t="s">
        <v>1</v>
      </c>
      <c r="F1003" s="1" t="s">
        <v>690</v>
      </c>
    </row>
    <row r="1004" spans="1:6" x14ac:dyDescent="0.25">
      <c r="A1004" s="44">
        <v>1001</v>
      </c>
      <c r="B1004" s="1">
        <v>110210099</v>
      </c>
      <c r="C1004" s="1" t="s">
        <v>5909</v>
      </c>
      <c r="D1004" s="7" t="s">
        <v>5710</v>
      </c>
      <c r="E1004" s="7" t="s">
        <v>1</v>
      </c>
      <c r="F1004" s="1" t="s">
        <v>690</v>
      </c>
    </row>
    <row r="1005" spans="1:6" x14ac:dyDescent="0.25">
      <c r="A1005" s="44">
        <v>1002</v>
      </c>
      <c r="B1005" s="1">
        <v>110210109</v>
      </c>
      <c r="C1005" s="1" t="s">
        <v>575</v>
      </c>
      <c r="D1005" s="7" t="s">
        <v>151</v>
      </c>
      <c r="E1005" s="7" t="s">
        <v>1</v>
      </c>
      <c r="F1005" s="1" t="s">
        <v>690</v>
      </c>
    </row>
    <row r="1006" spans="1:6" x14ac:dyDescent="0.25">
      <c r="A1006" s="44">
        <v>1003</v>
      </c>
      <c r="B1006" s="24" t="s">
        <v>5910</v>
      </c>
      <c r="C1006" s="25" t="s">
        <v>5911</v>
      </c>
      <c r="D1006" s="26" t="s">
        <v>443</v>
      </c>
      <c r="E1006" s="27" t="s">
        <v>1</v>
      </c>
      <c r="F1006" s="25" t="s">
        <v>690</v>
      </c>
    </row>
    <row r="1007" spans="1:6" x14ac:dyDescent="0.25">
      <c r="A1007" s="44">
        <v>1004</v>
      </c>
      <c r="B1007" s="24" t="s">
        <v>5912</v>
      </c>
      <c r="C1007" s="25" t="s">
        <v>3800</v>
      </c>
      <c r="D1007" s="26" t="s">
        <v>4960</v>
      </c>
      <c r="E1007" s="27" t="s">
        <v>1</v>
      </c>
      <c r="F1007" s="25" t="s">
        <v>690</v>
      </c>
    </row>
    <row r="1008" spans="1:6" x14ac:dyDescent="0.25">
      <c r="A1008" s="44">
        <v>1005</v>
      </c>
      <c r="B1008" s="1">
        <v>110210113</v>
      </c>
      <c r="C1008" s="1" t="s">
        <v>5913</v>
      </c>
      <c r="D1008" s="7" t="s">
        <v>399</v>
      </c>
      <c r="E1008" s="7" t="s">
        <v>1</v>
      </c>
      <c r="F1008" s="1" t="s">
        <v>690</v>
      </c>
    </row>
    <row r="1009" spans="1:6" x14ac:dyDescent="0.25">
      <c r="A1009" s="44">
        <v>1006</v>
      </c>
      <c r="B1009" s="1">
        <v>110210122</v>
      </c>
      <c r="C1009" s="1" t="s">
        <v>5914</v>
      </c>
      <c r="D1009" s="7" t="s">
        <v>68</v>
      </c>
      <c r="E1009" s="7" t="s">
        <v>1</v>
      </c>
      <c r="F1009" s="1" t="s">
        <v>690</v>
      </c>
    </row>
    <row r="1010" spans="1:6" x14ac:dyDescent="0.25">
      <c r="A1010" s="44">
        <v>1007</v>
      </c>
      <c r="B1010" s="7">
        <v>110210123</v>
      </c>
      <c r="C1010" s="7" t="s">
        <v>5915</v>
      </c>
      <c r="D1010" s="7" t="s">
        <v>5845</v>
      </c>
      <c r="E1010" s="3" t="s">
        <v>1</v>
      </c>
      <c r="F1010" s="3" t="s">
        <v>690</v>
      </c>
    </row>
    <row r="1011" spans="1:6" x14ac:dyDescent="0.25">
      <c r="A1011" s="44">
        <v>1008</v>
      </c>
      <c r="B1011" s="1">
        <v>110210125</v>
      </c>
      <c r="C1011" s="1" t="s">
        <v>5916</v>
      </c>
      <c r="D1011" s="7" t="s">
        <v>416</v>
      </c>
      <c r="E1011" s="7" t="s">
        <v>1</v>
      </c>
      <c r="F1011" s="1" t="s">
        <v>690</v>
      </c>
    </row>
    <row r="1012" spans="1:6" x14ac:dyDescent="0.25">
      <c r="A1012" s="44">
        <v>1009</v>
      </c>
      <c r="B1012" s="1">
        <v>110210136</v>
      </c>
      <c r="C1012" s="1" t="s">
        <v>5917</v>
      </c>
      <c r="D1012" s="7" t="s">
        <v>574</v>
      </c>
      <c r="E1012" s="3" t="s">
        <v>1</v>
      </c>
      <c r="F1012" s="1" t="s">
        <v>690</v>
      </c>
    </row>
    <row r="1013" spans="1:6" x14ac:dyDescent="0.25">
      <c r="A1013" s="44">
        <v>1010</v>
      </c>
      <c r="B1013" s="1">
        <v>110210137</v>
      </c>
      <c r="C1013" s="1" t="s">
        <v>5918</v>
      </c>
      <c r="D1013" s="7" t="s">
        <v>5758</v>
      </c>
      <c r="E1013" s="3" t="s">
        <v>1</v>
      </c>
      <c r="F1013" s="1" t="s">
        <v>690</v>
      </c>
    </row>
    <row r="1014" spans="1:6" x14ac:dyDescent="0.25">
      <c r="A1014" s="44">
        <v>1011</v>
      </c>
      <c r="B1014" s="7">
        <v>110210147</v>
      </c>
      <c r="C1014" s="7" t="s">
        <v>5919</v>
      </c>
      <c r="D1014" s="7" t="s">
        <v>145</v>
      </c>
      <c r="E1014" s="3" t="s">
        <v>1</v>
      </c>
      <c r="F1014" s="3" t="s">
        <v>690</v>
      </c>
    </row>
    <row r="1015" spans="1:6" x14ac:dyDescent="0.25">
      <c r="A1015" s="44">
        <v>1012</v>
      </c>
      <c r="B1015" s="1">
        <v>110210150</v>
      </c>
      <c r="C1015" s="1" t="s">
        <v>5920</v>
      </c>
      <c r="D1015" s="7" t="s">
        <v>70</v>
      </c>
      <c r="E1015" s="3" t="s">
        <v>1</v>
      </c>
      <c r="F1015" s="1" t="s">
        <v>690</v>
      </c>
    </row>
    <row r="1016" spans="1:6" x14ac:dyDescent="0.25">
      <c r="A1016" s="44">
        <v>1013</v>
      </c>
      <c r="B1016" s="1">
        <v>110210032</v>
      </c>
      <c r="C1016" s="1" t="s">
        <v>5921</v>
      </c>
      <c r="D1016" s="9">
        <v>37879</v>
      </c>
      <c r="E1016" s="1" t="s">
        <v>1</v>
      </c>
      <c r="F1016" s="1" t="s">
        <v>700</v>
      </c>
    </row>
    <row r="1017" spans="1:6" x14ac:dyDescent="0.25">
      <c r="A1017" s="44">
        <v>1014</v>
      </c>
      <c r="B1017" s="1">
        <v>110210037</v>
      </c>
      <c r="C1017" s="1" t="s">
        <v>5922</v>
      </c>
      <c r="D1017" s="9">
        <v>37676</v>
      </c>
      <c r="E1017" s="1" t="s">
        <v>1</v>
      </c>
      <c r="F1017" s="1" t="s">
        <v>700</v>
      </c>
    </row>
    <row r="1018" spans="1:6" x14ac:dyDescent="0.25">
      <c r="A1018" s="44">
        <v>1015</v>
      </c>
      <c r="B1018" s="71">
        <v>110210043</v>
      </c>
      <c r="C1018" s="71" t="s">
        <v>3805</v>
      </c>
      <c r="D1018" s="5">
        <v>37867</v>
      </c>
      <c r="E1018" s="3" t="s">
        <v>1</v>
      </c>
      <c r="F1018" s="3" t="s">
        <v>700</v>
      </c>
    </row>
    <row r="1019" spans="1:6" x14ac:dyDescent="0.25">
      <c r="A1019" s="44">
        <v>1016</v>
      </c>
      <c r="B1019" s="1">
        <v>110210060</v>
      </c>
      <c r="C1019" s="1" t="s">
        <v>5923</v>
      </c>
      <c r="D1019" s="5">
        <v>37644</v>
      </c>
      <c r="E1019" s="3" t="s">
        <v>1</v>
      </c>
      <c r="F1019" s="1" t="s">
        <v>700</v>
      </c>
    </row>
    <row r="1020" spans="1:6" x14ac:dyDescent="0.25">
      <c r="A1020" s="44">
        <v>1017</v>
      </c>
      <c r="B1020" s="1">
        <v>110210153</v>
      </c>
      <c r="C1020" s="1" t="s">
        <v>5924</v>
      </c>
      <c r="D1020" s="7" t="s">
        <v>5784</v>
      </c>
      <c r="E1020" s="3" t="s">
        <v>1</v>
      </c>
      <c r="F1020" s="1" t="s">
        <v>700</v>
      </c>
    </row>
    <row r="1021" spans="1:6" x14ac:dyDescent="0.25">
      <c r="A1021" s="44">
        <v>1018</v>
      </c>
      <c r="B1021" s="24" t="s">
        <v>5925</v>
      </c>
      <c r="C1021" s="25" t="s">
        <v>5926</v>
      </c>
      <c r="D1021" s="26" t="s">
        <v>124</v>
      </c>
      <c r="E1021" s="27" t="s">
        <v>1</v>
      </c>
      <c r="F1021" s="25" t="s">
        <v>700</v>
      </c>
    </row>
    <row r="1022" spans="1:6" x14ac:dyDescent="0.25">
      <c r="A1022" s="44">
        <v>1019</v>
      </c>
      <c r="B1022" s="1">
        <v>110210161</v>
      </c>
      <c r="C1022" s="1" t="s">
        <v>5927</v>
      </c>
      <c r="D1022" s="7" t="s">
        <v>5808</v>
      </c>
      <c r="E1022" s="3" t="s">
        <v>1</v>
      </c>
      <c r="F1022" s="1" t="s">
        <v>706</v>
      </c>
    </row>
    <row r="1023" spans="1:6" x14ac:dyDescent="0.25">
      <c r="A1023" s="44">
        <v>1020</v>
      </c>
      <c r="B1023" s="1">
        <v>110210166</v>
      </c>
      <c r="C1023" s="1" t="s">
        <v>5928</v>
      </c>
      <c r="D1023" s="7" t="s">
        <v>324</v>
      </c>
      <c r="E1023" s="3" t="s">
        <v>1</v>
      </c>
      <c r="F1023" s="1" t="s">
        <v>706</v>
      </c>
    </row>
    <row r="1024" spans="1:6" x14ac:dyDescent="0.25">
      <c r="A1024" s="44">
        <v>1021</v>
      </c>
      <c r="B1024" s="1">
        <v>110210174</v>
      </c>
      <c r="C1024" s="1" t="s">
        <v>5929</v>
      </c>
      <c r="D1024" s="7" t="s">
        <v>413</v>
      </c>
      <c r="E1024" s="3" t="s">
        <v>1</v>
      </c>
      <c r="F1024" s="1" t="s">
        <v>706</v>
      </c>
    </row>
    <row r="1025" spans="1:6" x14ac:dyDescent="0.25">
      <c r="A1025" s="44">
        <v>1022</v>
      </c>
      <c r="B1025" s="1">
        <v>110210177</v>
      </c>
      <c r="C1025" s="1" t="s">
        <v>5930</v>
      </c>
      <c r="D1025" s="7" t="s">
        <v>5931</v>
      </c>
      <c r="E1025" s="3" t="s">
        <v>1</v>
      </c>
      <c r="F1025" s="1" t="s">
        <v>706</v>
      </c>
    </row>
    <row r="1026" spans="1:6" x14ac:dyDescent="0.25">
      <c r="A1026" s="44">
        <v>1023</v>
      </c>
      <c r="B1026" s="21">
        <v>110210179</v>
      </c>
      <c r="C1026" s="21" t="s">
        <v>5932</v>
      </c>
      <c r="D1026" s="22" t="s">
        <v>257</v>
      </c>
      <c r="E1026" s="23" t="s">
        <v>1</v>
      </c>
      <c r="F1026" s="21" t="s">
        <v>706</v>
      </c>
    </row>
    <row r="1027" spans="1:6" x14ac:dyDescent="0.25">
      <c r="A1027" s="44">
        <v>1024</v>
      </c>
      <c r="B1027" s="1">
        <v>110210199</v>
      </c>
      <c r="C1027" s="1" t="s">
        <v>5933</v>
      </c>
      <c r="D1027" s="7" t="s">
        <v>443</v>
      </c>
      <c r="E1027" s="3" t="s">
        <v>1</v>
      </c>
      <c r="F1027" s="1" t="s">
        <v>706</v>
      </c>
    </row>
    <row r="1028" spans="1:6" x14ac:dyDescent="0.25">
      <c r="A1028" s="44">
        <v>1025</v>
      </c>
      <c r="B1028" s="1">
        <v>111210027</v>
      </c>
      <c r="C1028" s="1" t="s">
        <v>5934</v>
      </c>
      <c r="D1028" s="5">
        <v>37801</v>
      </c>
      <c r="E1028" s="3" t="s">
        <v>1</v>
      </c>
      <c r="F1028" s="1" t="s">
        <v>716</v>
      </c>
    </row>
    <row r="1029" spans="1:6" x14ac:dyDescent="0.25">
      <c r="A1029" s="44">
        <v>1026</v>
      </c>
      <c r="B1029" s="1">
        <v>111210029</v>
      </c>
      <c r="C1029" s="1" t="s">
        <v>116</v>
      </c>
      <c r="D1029" s="5">
        <v>37900</v>
      </c>
      <c r="E1029" s="3" t="s">
        <v>1</v>
      </c>
      <c r="F1029" s="1" t="s">
        <v>716</v>
      </c>
    </row>
    <row r="1030" spans="1:6" x14ac:dyDescent="0.25">
      <c r="A1030" s="44">
        <v>1027</v>
      </c>
      <c r="B1030" s="1">
        <v>109210006</v>
      </c>
      <c r="C1030" s="1" t="s">
        <v>1417</v>
      </c>
      <c r="D1030" s="5">
        <v>37789</v>
      </c>
      <c r="E1030" s="3" t="s">
        <v>1</v>
      </c>
      <c r="F1030" s="1" t="s">
        <v>718</v>
      </c>
    </row>
    <row r="1031" spans="1:6" x14ac:dyDescent="0.25">
      <c r="A1031" s="44">
        <v>1028</v>
      </c>
      <c r="B1031" s="1">
        <v>109210009</v>
      </c>
      <c r="C1031" s="1" t="s">
        <v>5935</v>
      </c>
      <c r="D1031" s="5">
        <v>37749</v>
      </c>
      <c r="E1031" s="3" t="s">
        <v>1</v>
      </c>
      <c r="F1031" s="1" t="s">
        <v>718</v>
      </c>
    </row>
    <row r="1032" spans="1:6" x14ac:dyDescent="0.25">
      <c r="A1032" s="44">
        <v>1029</v>
      </c>
      <c r="B1032" s="1">
        <v>109210150</v>
      </c>
      <c r="C1032" s="1" t="s">
        <v>5936</v>
      </c>
      <c r="D1032" s="7" t="s">
        <v>5604</v>
      </c>
      <c r="E1032" s="7" t="s">
        <v>1</v>
      </c>
      <c r="F1032" s="1" t="s">
        <v>718</v>
      </c>
    </row>
    <row r="1033" spans="1:6" x14ac:dyDescent="0.25">
      <c r="A1033" s="44">
        <v>1030</v>
      </c>
      <c r="B1033" s="1">
        <v>109210155</v>
      </c>
      <c r="C1033" s="1" t="s">
        <v>804</v>
      </c>
      <c r="D1033" s="7" t="s">
        <v>26</v>
      </c>
      <c r="E1033" s="3" t="s">
        <v>1</v>
      </c>
      <c r="F1033" s="1" t="s">
        <v>718</v>
      </c>
    </row>
    <row r="1034" spans="1:6" x14ac:dyDescent="0.25">
      <c r="A1034" s="44">
        <v>1031</v>
      </c>
      <c r="B1034" s="24" t="s">
        <v>5937</v>
      </c>
      <c r="C1034" s="25" t="s">
        <v>5938</v>
      </c>
      <c r="D1034" s="26" t="s">
        <v>5720</v>
      </c>
      <c r="E1034" s="27" t="s">
        <v>1</v>
      </c>
      <c r="F1034" s="25" t="s">
        <v>718</v>
      </c>
    </row>
    <row r="1035" spans="1:6" x14ac:dyDescent="0.25">
      <c r="A1035" s="44">
        <v>1032</v>
      </c>
      <c r="B1035" s="1">
        <v>109210164</v>
      </c>
      <c r="C1035" s="1" t="s">
        <v>5939</v>
      </c>
      <c r="D1035" s="7" t="s">
        <v>5940</v>
      </c>
      <c r="E1035" s="7" t="s">
        <v>1</v>
      </c>
      <c r="F1035" s="1" t="s">
        <v>718</v>
      </c>
    </row>
    <row r="1036" spans="1:6" x14ac:dyDescent="0.25">
      <c r="A1036" s="44">
        <v>1033</v>
      </c>
      <c r="B1036" s="1">
        <v>109210170</v>
      </c>
      <c r="C1036" s="1" t="s">
        <v>5941</v>
      </c>
      <c r="D1036" s="7" t="s">
        <v>5758</v>
      </c>
      <c r="E1036" s="7" t="s">
        <v>1</v>
      </c>
      <c r="F1036" s="1" t="s">
        <v>726</v>
      </c>
    </row>
    <row r="1037" spans="1:6" x14ac:dyDescent="0.25">
      <c r="A1037" s="44">
        <v>1034</v>
      </c>
      <c r="B1037" s="1">
        <v>109210171</v>
      </c>
      <c r="C1037" s="1" t="s">
        <v>4750</v>
      </c>
      <c r="D1037" s="7" t="s">
        <v>298</v>
      </c>
      <c r="E1037" s="7" t="s">
        <v>1</v>
      </c>
      <c r="F1037" s="1" t="s">
        <v>726</v>
      </c>
    </row>
    <row r="1038" spans="1:6" x14ac:dyDescent="0.25">
      <c r="A1038" s="44">
        <v>1035</v>
      </c>
      <c r="B1038" s="7">
        <v>109210173</v>
      </c>
      <c r="C1038" s="7" t="s">
        <v>5942</v>
      </c>
      <c r="D1038" s="7" t="s">
        <v>4768</v>
      </c>
      <c r="E1038" s="3" t="s">
        <v>1</v>
      </c>
      <c r="F1038" s="3" t="s">
        <v>726</v>
      </c>
    </row>
    <row r="1039" spans="1:6" x14ac:dyDescent="0.25">
      <c r="A1039" s="44">
        <v>1036</v>
      </c>
      <c r="B1039" s="1">
        <v>109210175</v>
      </c>
      <c r="C1039" s="1" t="s">
        <v>5943</v>
      </c>
      <c r="D1039" s="7" t="s">
        <v>538</v>
      </c>
      <c r="E1039" s="3" t="s">
        <v>1</v>
      </c>
      <c r="F1039" s="1" t="s">
        <v>726</v>
      </c>
    </row>
    <row r="1040" spans="1:6" x14ac:dyDescent="0.25">
      <c r="A1040" s="44">
        <v>1037</v>
      </c>
      <c r="B1040" s="1">
        <v>109210177</v>
      </c>
      <c r="C1040" s="1" t="s">
        <v>5944</v>
      </c>
      <c r="D1040" s="7" t="s">
        <v>4942</v>
      </c>
      <c r="E1040" s="7" t="s">
        <v>1</v>
      </c>
      <c r="F1040" s="1" t="s">
        <v>726</v>
      </c>
    </row>
    <row r="1041" spans="1:6" x14ac:dyDescent="0.25">
      <c r="A1041" s="44">
        <v>1038</v>
      </c>
      <c r="B1041" s="1">
        <v>109210184</v>
      </c>
      <c r="C1041" s="1" t="s">
        <v>5945</v>
      </c>
      <c r="D1041" s="7" t="s">
        <v>39</v>
      </c>
      <c r="E1041" s="3" t="s">
        <v>1</v>
      </c>
      <c r="F1041" s="1" t="s">
        <v>726</v>
      </c>
    </row>
    <row r="1042" spans="1:6" x14ac:dyDescent="0.25">
      <c r="A1042" s="44">
        <v>1039</v>
      </c>
      <c r="B1042" s="1">
        <v>109210185</v>
      </c>
      <c r="C1042" s="1" t="s">
        <v>5946</v>
      </c>
      <c r="D1042" s="7" t="s">
        <v>39</v>
      </c>
      <c r="E1042" s="3" t="s">
        <v>1</v>
      </c>
      <c r="F1042" s="1" t="s">
        <v>726</v>
      </c>
    </row>
    <row r="1043" spans="1:6" x14ac:dyDescent="0.25">
      <c r="A1043" s="44">
        <v>1040</v>
      </c>
      <c r="B1043" s="1">
        <v>109210189</v>
      </c>
      <c r="C1043" s="1" t="s">
        <v>5947</v>
      </c>
      <c r="D1043" s="7" t="s">
        <v>359</v>
      </c>
      <c r="E1043" s="7" t="s">
        <v>1</v>
      </c>
      <c r="F1043" s="1" t="s">
        <v>726</v>
      </c>
    </row>
    <row r="1044" spans="1:6" x14ac:dyDescent="0.25">
      <c r="A1044" s="44">
        <v>1041</v>
      </c>
      <c r="B1044" s="1">
        <v>109210195</v>
      </c>
      <c r="C1044" s="1" t="s">
        <v>5948</v>
      </c>
      <c r="D1044" s="7" t="s">
        <v>546</v>
      </c>
      <c r="E1044" s="3" t="s">
        <v>1</v>
      </c>
      <c r="F1044" s="1" t="s">
        <v>726</v>
      </c>
    </row>
    <row r="1045" spans="1:6" x14ac:dyDescent="0.25">
      <c r="A1045" s="44">
        <v>1042</v>
      </c>
      <c r="B1045" s="1">
        <v>109210199</v>
      </c>
      <c r="C1045" s="1" t="s">
        <v>5949</v>
      </c>
      <c r="D1045" s="9">
        <v>37704</v>
      </c>
      <c r="E1045" s="3" t="s">
        <v>1</v>
      </c>
      <c r="F1045" s="1" t="s">
        <v>726</v>
      </c>
    </row>
    <row r="1046" spans="1:6" x14ac:dyDescent="0.25">
      <c r="A1046" s="44">
        <v>1043</v>
      </c>
      <c r="B1046" s="1">
        <v>109210033</v>
      </c>
      <c r="C1046" s="1" t="s">
        <v>5950</v>
      </c>
      <c r="D1046" s="9">
        <v>37850</v>
      </c>
      <c r="E1046" s="1" t="s">
        <v>1</v>
      </c>
      <c r="F1046" s="1" t="s">
        <v>732</v>
      </c>
    </row>
    <row r="1047" spans="1:6" x14ac:dyDescent="0.25">
      <c r="A1047" s="44">
        <v>1044</v>
      </c>
      <c r="B1047" s="1">
        <v>109210042</v>
      </c>
      <c r="C1047" s="1" t="s">
        <v>4282</v>
      </c>
      <c r="D1047" s="9">
        <v>37668</v>
      </c>
      <c r="E1047" s="1" t="s">
        <v>1</v>
      </c>
      <c r="F1047" s="1" t="s">
        <v>732</v>
      </c>
    </row>
    <row r="1048" spans="1:6" x14ac:dyDescent="0.25">
      <c r="A1048" s="44">
        <v>1045</v>
      </c>
      <c r="B1048" s="29">
        <v>109220004</v>
      </c>
      <c r="C1048" s="29" t="s">
        <v>5951</v>
      </c>
      <c r="D1048" s="29" t="s">
        <v>745</v>
      </c>
      <c r="E1048" s="29" t="s">
        <v>1</v>
      </c>
      <c r="F1048" s="29" t="s">
        <v>737</v>
      </c>
    </row>
    <row r="1049" spans="1:6" x14ac:dyDescent="0.25">
      <c r="A1049" s="44">
        <v>1046</v>
      </c>
      <c r="B1049" s="14">
        <v>109220009</v>
      </c>
      <c r="C1049" s="14" t="s">
        <v>5952</v>
      </c>
      <c r="D1049" s="14" t="s">
        <v>818</v>
      </c>
      <c r="E1049" s="14" t="s">
        <v>1</v>
      </c>
      <c r="F1049" s="14" t="s">
        <v>737</v>
      </c>
    </row>
    <row r="1050" spans="1:6" x14ac:dyDescent="0.25">
      <c r="A1050" s="44">
        <v>1047</v>
      </c>
      <c r="B1050" s="24" t="s">
        <v>5953</v>
      </c>
      <c r="C1050" s="25" t="s">
        <v>5954</v>
      </c>
      <c r="D1050" s="26" t="s">
        <v>5955</v>
      </c>
      <c r="E1050" s="27" t="s">
        <v>1</v>
      </c>
      <c r="F1050" s="25" t="s">
        <v>737</v>
      </c>
    </row>
    <row r="1051" spans="1:6" x14ac:dyDescent="0.25">
      <c r="A1051" s="44">
        <v>1048</v>
      </c>
      <c r="B1051" s="14">
        <v>109220013</v>
      </c>
      <c r="C1051" s="14" t="s">
        <v>5956</v>
      </c>
      <c r="D1051" s="14" t="s">
        <v>915</v>
      </c>
      <c r="E1051" s="14" t="s">
        <v>1</v>
      </c>
      <c r="F1051" s="14" t="s">
        <v>737</v>
      </c>
    </row>
    <row r="1052" spans="1:6" x14ac:dyDescent="0.25">
      <c r="A1052" s="44">
        <v>1049</v>
      </c>
      <c r="B1052" s="14">
        <v>109220019</v>
      </c>
      <c r="C1052" s="14" t="s">
        <v>5957</v>
      </c>
      <c r="D1052" s="14" t="s">
        <v>1236</v>
      </c>
      <c r="E1052" s="14" t="s">
        <v>1</v>
      </c>
      <c r="F1052" s="14" t="s">
        <v>737</v>
      </c>
    </row>
    <row r="1053" spans="1:6" x14ac:dyDescent="0.25">
      <c r="A1053" s="44">
        <v>1050</v>
      </c>
      <c r="B1053" s="29">
        <v>109220021</v>
      </c>
      <c r="C1053" s="29" t="s">
        <v>5958</v>
      </c>
      <c r="D1053" s="76">
        <v>38264</v>
      </c>
      <c r="E1053" s="29" t="s">
        <v>1</v>
      </c>
      <c r="F1053" s="29" t="s">
        <v>737</v>
      </c>
    </row>
    <row r="1054" spans="1:6" x14ac:dyDescent="0.25">
      <c r="A1054" s="44">
        <v>1051</v>
      </c>
      <c r="B1054" s="14">
        <v>109220023</v>
      </c>
      <c r="C1054" s="14" t="s">
        <v>5959</v>
      </c>
      <c r="D1054" s="14" t="s">
        <v>1255</v>
      </c>
      <c r="E1054" s="14" t="s">
        <v>1</v>
      </c>
      <c r="F1054" s="14" t="s">
        <v>737</v>
      </c>
    </row>
    <row r="1055" spans="1:6" x14ac:dyDescent="0.25">
      <c r="A1055" s="44">
        <v>1052</v>
      </c>
      <c r="B1055" s="14">
        <v>109220161</v>
      </c>
      <c r="C1055" s="14" t="s">
        <v>5960</v>
      </c>
      <c r="D1055" s="14" t="s">
        <v>1400</v>
      </c>
      <c r="E1055" s="14" t="s">
        <v>1</v>
      </c>
      <c r="F1055" s="3" t="s">
        <v>737</v>
      </c>
    </row>
    <row r="1056" spans="1:6" x14ac:dyDescent="0.25">
      <c r="A1056" s="44">
        <v>1053</v>
      </c>
      <c r="B1056" s="14">
        <v>101220002</v>
      </c>
      <c r="C1056" s="14" t="s">
        <v>5961</v>
      </c>
      <c r="D1056" s="14" t="s">
        <v>906</v>
      </c>
      <c r="E1056" s="14" t="s">
        <v>1</v>
      </c>
      <c r="F1056" s="14" t="s">
        <v>755</v>
      </c>
    </row>
    <row r="1057" spans="1:6" x14ac:dyDescent="0.25">
      <c r="A1057" s="44">
        <v>1054</v>
      </c>
      <c r="B1057" s="14">
        <v>101220011</v>
      </c>
      <c r="C1057" s="14" t="s">
        <v>5962</v>
      </c>
      <c r="D1057" s="14" t="s">
        <v>978</v>
      </c>
      <c r="E1057" s="14" t="s">
        <v>1</v>
      </c>
      <c r="F1057" s="14" t="s">
        <v>755</v>
      </c>
    </row>
    <row r="1058" spans="1:6" x14ac:dyDescent="0.25">
      <c r="A1058" s="44">
        <v>1055</v>
      </c>
      <c r="B1058" s="24" t="s">
        <v>5963</v>
      </c>
      <c r="C1058" s="25" t="s">
        <v>5964</v>
      </c>
      <c r="D1058" s="26" t="s">
        <v>937</v>
      </c>
      <c r="E1058" s="27" t="s">
        <v>1</v>
      </c>
      <c r="F1058" s="25" t="s">
        <v>755</v>
      </c>
    </row>
    <row r="1059" spans="1:6" x14ac:dyDescent="0.25">
      <c r="A1059" s="44">
        <v>1056</v>
      </c>
      <c r="B1059" s="14">
        <v>101220021</v>
      </c>
      <c r="C1059" s="14" t="s">
        <v>5965</v>
      </c>
      <c r="D1059" s="14" t="s">
        <v>1069</v>
      </c>
      <c r="E1059" s="14" t="s">
        <v>1</v>
      </c>
      <c r="F1059" s="14" t="s">
        <v>755</v>
      </c>
    </row>
    <row r="1060" spans="1:6" x14ac:dyDescent="0.25">
      <c r="A1060" s="44">
        <v>1057</v>
      </c>
      <c r="B1060" s="14">
        <v>101220044</v>
      </c>
      <c r="C1060" s="14" t="s">
        <v>5966</v>
      </c>
      <c r="D1060" s="14" t="s">
        <v>1001</v>
      </c>
      <c r="E1060" s="14" t="s">
        <v>1</v>
      </c>
      <c r="F1060" s="14" t="s">
        <v>755</v>
      </c>
    </row>
    <row r="1061" spans="1:6" x14ac:dyDescent="0.25">
      <c r="A1061" s="44">
        <v>1058</v>
      </c>
      <c r="B1061" s="14">
        <v>101220074</v>
      </c>
      <c r="C1061" s="14" t="s">
        <v>5967</v>
      </c>
      <c r="D1061" s="14" t="s">
        <v>5968</v>
      </c>
      <c r="E1061" s="14" t="s">
        <v>1</v>
      </c>
      <c r="F1061" s="14" t="s">
        <v>779</v>
      </c>
    </row>
    <row r="1062" spans="1:6" x14ac:dyDescent="0.25">
      <c r="A1062" s="44">
        <v>1059</v>
      </c>
      <c r="B1062" s="29">
        <v>101220096</v>
      </c>
      <c r="C1062" s="29" t="s">
        <v>532</v>
      </c>
      <c r="D1062" s="29" t="s">
        <v>5969</v>
      </c>
      <c r="E1062" s="29" t="s">
        <v>1</v>
      </c>
      <c r="F1062" s="29" t="s">
        <v>779</v>
      </c>
    </row>
    <row r="1063" spans="1:6" x14ac:dyDescent="0.25">
      <c r="A1063" s="44">
        <v>1060</v>
      </c>
      <c r="B1063" s="14">
        <v>101220122</v>
      </c>
      <c r="C1063" s="14" t="s">
        <v>5970</v>
      </c>
      <c r="D1063" s="14" t="s">
        <v>830</v>
      </c>
      <c r="E1063" s="14" t="s">
        <v>1</v>
      </c>
      <c r="F1063" s="14" t="s">
        <v>779</v>
      </c>
    </row>
    <row r="1064" spans="1:6" x14ac:dyDescent="0.25">
      <c r="A1064" s="44">
        <v>1061</v>
      </c>
      <c r="B1064" s="14">
        <v>101220125</v>
      </c>
      <c r="C1064" s="14" t="s">
        <v>5971</v>
      </c>
      <c r="D1064" s="14" t="s">
        <v>1225</v>
      </c>
      <c r="E1064" s="14" t="s">
        <v>1</v>
      </c>
      <c r="F1064" s="14" t="s">
        <v>796</v>
      </c>
    </row>
    <row r="1065" spans="1:6" x14ac:dyDescent="0.25">
      <c r="A1065" s="44">
        <v>1062</v>
      </c>
      <c r="B1065" s="14">
        <v>101220128</v>
      </c>
      <c r="C1065" s="14" t="s">
        <v>5972</v>
      </c>
      <c r="D1065" s="14" t="s">
        <v>226</v>
      </c>
      <c r="E1065" s="14" t="s">
        <v>1</v>
      </c>
      <c r="F1065" s="14" t="s">
        <v>796</v>
      </c>
    </row>
    <row r="1066" spans="1:6" x14ac:dyDescent="0.25">
      <c r="A1066" s="44">
        <v>1063</v>
      </c>
      <c r="B1066" s="14">
        <v>101220129</v>
      </c>
      <c r="C1066" s="14" t="s">
        <v>5973</v>
      </c>
      <c r="D1066" s="14" t="s">
        <v>5974</v>
      </c>
      <c r="E1066" s="14" t="s">
        <v>1</v>
      </c>
      <c r="F1066" s="14" t="s">
        <v>796</v>
      </c>
    </row>
    <row r="1067" spans="1:6" x14ac:dyDescent="0.25">
      <c r="A1067" s="44">
        <v>1064</v>
      </c>
      <c r="B1067" s="14">
        <v>101220134</v>
      </c>
      <c r="C1067" s="14" t="s">
        <v>368</v>
      </c>
      <c r="D1067" s="14" t="s">
        <v>813</v>
      </c>
      <c r="E1067" s="14" t="s">
        <v>1</v>
      </c>
      <c r="F1067" s="14" t="s">
        <v>796</v>
      </c>
    </row>
    <row r="1068" spans="1:6" x14ac:dyDescent="0.25">
      <c r="A1068" s="44">
        <v>1065</v>
      </c>
      <c r="B1068" s="14">
        <v>101220137</v>
      </c>
      <c r="C1068" s="14" t="s">
        <v>3331</v>
      </c>
      <c r="D1068" s="14" t="s">
        <v>5975</v>
      </c>
      <c r="E1068" s="14" t="s">
        <v>1</v>
      </c>
      <c r="F1068" s="14" t="s">
        <v>796</v>
      </c>
    </row>
    <row r="1069" spans="1:6" x14ac:dyDescent="0.25">
      <c r="A1069" s="44">
        <v>1066</v>
      </c>
      <c r="B1069" s="14">
        <v>101220141</v>
      </c>
      <c r="C1069" s="14" t="s">
        <v>5976</v>
      </c>
      <c r="D1069" s="14" t="s">
        <v>776</v>
      </c>
      <c r="E1069" s="14" t="s">
        <v>1</v>
      </c>
      <c r="F1069" s="14" t="s">
        <v>796</v>
      </c>
    </row>
    <row r="1070" spans="1:6" x14ac:dyDescent="0.25">
      <c r="A1070" s="44">
        <v>1067</v>
      </c>
      <c r="B1070" s="14">
        <v>101220144</v>
      </c>
      <c r="C1070" s="14" t="s">
        <v>5977</v>
      </c>
      <c r="D1070" s="14" t="s">
        <v>741</v>
      </c>
      <c r="E1070" s="14" t="s">
        <v>1</v>
      </c>
      <c r="F1070" s="14" t="s">
        <v>796</v>
      </c>
    </row>
    <row r="1071" spans="1:6" x14ac:dyDescent="0.25">
      <c r="A1071" s="44">
        <v>1068</v>
      </c>
      <c r="B1071" s="14">
        <v>101220151</v>
      </c>
      <c r="C1071" s="14" t="s">
        <v>5978</v>
      </c>
      <c r="D1071" s="14" t="s">
        <v>5979</v>
      </c>
      <c r="E1071" s="14" t="s">
        <v>1</v>
      </c>
      <c r="F1071" s="14" t="s">
        <v>796</v>
      </c>
    </row>
    <row r="1072" spans="1:6" x14ac:dyDescent="0.25">
      <c r="A1072" s="44">
        <v>1069</v>
      </c>
      <c r="B1072" s="14">
        <v>101220153</v>
      </c>
      <c r="C1072" s="14" t="s">
        <v>5980</v>
      </c>
      <c r="D1072" s="14" t="s">
        <v>1084</v>
      </c>
      <c r="E1072" s="14" t="s">
        <v>1</v>
      </c>
      <c r="F1072" s="14" t="s">
        <v>796</v>
      </c>
    </row>
    <row r="1073" spans="1:6" x14ac:dyDescent="0.25">
      <c r="A1073" s="44">
        <v>1070</v>
      </c>
      <c r="B1073" s="14">
        <v>101220156</v>
      </c>
      <c r="C1073" s="14" t="s">
        <v>5981</v>
      </c>
      <c r="D1073" s="14" t="s">
        <v>5982</v>
      </c>
      <c r="E1073" s="14" t="s">
        <v>1</v>
      </c>
      <c r="F1073" s="14" t="s">
        <v>796</v>
      </c>
    </row>
    <row r="1074" spans="1:6" x14ac:dyDescent="0.25">
      <c r="A1074" s="44">
        <v>1071</v>
      </c>
      <c r="B1074" s="29">
        <v>101220180</v>
      </c>
      <c r="C1074" s="29" t="s">
        <v>5983</v>
      </c>
      <c r="D1074" s="29" t="s">
        <v>1466</v>
      </c>
      <c r="E1074" s="29" t="s">
        <v>1</v>
      </c>
      <c r="F1074" s="29" t="s">
        <v>796</v>
      </c>
    </row>
    <row r="1075" spans="1:6" x14ac:dyDescent="0.25">
      <c r="A1075" s="44">
        <v>1072</v>
      </c>
      <c r="B1075" s="14">
        <v>101220181</v>
      </c>
      <c r="C1075" s="14" t="s">
        <v>5984</v>
      </c>
      <c r="D1075" s="14" t="s">
        <v>1136</v>
      </c>
      <c r="E1075" s="14" t="s">
        <v>1</v>
      </c>
      <c r="F1075" s="14" t="s">
        <v>796</v>
      </c>
    </row>
    <row r="1076" spans="1:6" x14ac:dyDescent="0.25">
      <c r="A1076" s="44">
        <v>1073</v>
      </c>
      <c r="B1076" s="24" t="s">
        <v>5985</v>
      </c>
      <c r="C1076" s="25" t="s">
        <v>1244</v>
      </c>
      <c r="D1076" s="26" t="s">
        <v>847</v>
      </c>
      <c r="E1076" s="27" t="s">
        <v>1</v>
      </c>
      <c r="F1076" s="25" t="s">
        <v>814</v>
      </c>
    </row>
    <row r="1077" spans="1:6" x14ac:dyDescent="0.25">
      <c r="A1077" s="44">
        <v>1074</v>
      </c>
      <c r="B1077" s="14">
        <v>103220005</v>
      </c>
      <c r="C1077" s="14" t="s">
        <v>5986</v>
      </c>
      <c r="D1077" s="14" t="s">
        <v>5987</v>
      </c>
      <c r="E1077" s="14" t="s">
        <v>1</v>
      </c>
      <c r="F1077" s="14" t="s">
        <v>814</v>
      </c>
    </row>
    <row r="1078" spans="1:6" x14ac:dyDescent="0.25">
      <c r="A1078" s="44">
        <v>1075</v>
      </c>
      <c r="B1078" s="14">
        <v>103220007</v>
      </c>
      <c r="C1078" s="14" t="s">
        <v>5988</v>
      </c>
      <c r="D1078" s="14" t="s">
        <v>1167</v>
      </c>
      <c r="E1078" s="14" t="s">
        <v>1</v>
      </c>
      <c r="F1078" s="14" t="s">
        <v>814</v>
      </c>
    </row>
    <row r="1079" spans="1:6" x14ac:dyDescent="0.25">
      <c r="A1079" s="44">
        <v>1076</v>
      </c>
      <c r="B1079" s="14">
        <v>103220019</v>
      </c>
      <c r="C1079" s="14" t="s">
        <v>5989</v>
      </c>
      <c r="D1079" s="14" t="s">
        <v>5990</v>
      </c>
      <c r="E1079" s="14" t="s">
        <v>1</v>
      </c>
      <c r="F1079" s="14" t="s">
        <v>814</v>
      </c>
    </row>
    <row r="1080" spans="1:6" x14ac:dyDescent="0.25">
      <c r="A1080" s="44">
        <v>1077</v>
      </c>
      <c r="B1080" s="14">
        <v>103220023</v>
      </c>
      <c r="C1080" s="14" t="s">
        <v>5991</v>
      </c>
      <c r="D1080" s="14" t="s">
        <v>1227</v>
      </c>
      <c r="E1080" s="14" t="s">
        <v>1</v>
      </c>
      <c r="F1080" s="14" t="s">
        <v>814</v>
      </c>
    </row>
    <row r="1081" spans="1:6" x14ac:dyDescent="0.25">
      <c r="A1081" s="44">
        <v>1078</v>
      </c>
      <c r="B1081" s="14">
        <v>103220024</v>
      </c>
      <c r="C1081" s="14" t="s">
        <v>5992</v>
      </c>
      <c r="D1081" s="14" t="s">
        <v>928</v>
      </c>
      <c r="E1081" s="14" t="s">
        <v>1</v>
      </c>
      <c r="F1081" s="14" t="s">
        <v>814</v>
      </c>
    </row>
    <row r="1082" spans="1:6" x14ac:dyDescent="0.25">
      <c r="A1082" s="44">
        <v>1079</v>
      </c>
      <c r="B1082" s="14">
        <v>103220032</v>
      </c>
      <c r="C1082" s="14" t="s">
        <v>5993</v>
      </c>
      <c r="D1082" s="14" t="s">
        <v>928</v>
      </c>
      <c r="E1082" s="14" t="s">
        <v>1</v>
      </c>
      <c r="F1082" s="14" t="s">
        <v>814</v>
      </c>
    </row>
    <row r="1083" spans="1:6" x14ac:dyDescent="0.25">
      <c r="A1083" s="44">
        <v>1080</v>
      </c>
      <c r="B1083" s="24" t="s">
        <v>5994</v>
      </c>
      <c r="C1083" s="25" t="s">
        <v>5995</v>
      </c>
      <c r="D1083" s="26" t="s">
        <v>1262</v>
      </c>
      <c r="E1083" s="27" t="s">
        <v>1</v>
      </c>
      <c r="F1083" s="25" t="s">
        <v>814</v>
      </c>
    </row>
    <row r="1084" spans="1:6" x14ac:dyDescent="0.25">
      <c r="A1084" s="44">
        <v>1081</v>
      </c>
      <c r="B1084" s="14">
        <v>103220049</v>
      </c>
      <c r="C1084" s="14" t="s">
        <v>4364</v>
      </c>
      <c r="D1084" s="14" t="s">
        <v>5996</v>
      </c>
      <c r="E1084" s="14" t="s">
        <v>1</v>
      </c>
      <c r="F1084" s="14" t="s">
        <v>833</v>
      </c>
    </row>
    <row r="1085" spans="1:6" x14ac:dyDescent="0.25">
      <c r="A1085" s="44">
        <v>1082</v>
      </c>
      <c r="B1085" s="14">
        <v>103220068</v>
      </c>
      <c r="C1085" s="14" t="s">
        <v>5997</v>
      </c>
      <c r="D1085" s="14" t="s">
        <v>910</v>
      </c>
      <c r="E1085" s="14" t="s">
        <v>1</v>
      </c>
      <c r="F1085" s="14" t="s">
        <v>833</v>
      </c>
    </row>
    <row r="1086" spans="1:6" x14ac:dyDescent="0.25">
      <c r="A1086" s="44">
        <v>1083</v>
      </c>
      <c r="B1086" s="14">
        <v>103220084</v>
      </c>
      <c r="C1086" s="14" t="s">
        <v>5998</v>
      </c>
      <c r="D1086" s="14" t="s">
        <v>1479</v>
      </c>
      <c r="E1086" s="14" t="s">
        <v>1</v>
      </c>
      <c r="F1086" s="14" t="s">
        <v>833</v>
      </c>
    </row>
    <row r="1087" spans="1:6" x14ac:dyDescent="0.25">
      <c r="A1087" s="44">
        <v>1084</v>
      </c>
      <c r="B1087" s="14">
        <v>103220095</v>
      </c>
      <c r="C1087" s="14" t="s">
        <v>5999</v>
      </c>
      <c r="D1087" s="14" t="s">
        <v>813</v>
      </c>
      <c r="E1087" s="14" t="s">
        <v>1</v>
      </c>
      <c r="F1087" s="14" t="s">
        <v>850</v>
      </c>
    </row>
    <row r="1088" spans="1:6" x14ac:dyDescent="0.25">
      <c r="A1088" s="44">
        <v>1085</v>
      </c>
      <c r="B1088" s="14">
        <v>103220102</v>
      </c>
      <c r="C1088" s="14" t="s">
        <v>6000</v>
      </c>
      <c r="D1088" s="14" t="s">
        <v>1362</v>
      </c>
      <c r="E1088" s="14" t="s">
        <v>1</v>
      </c>
      <c r="F1088" s="14" t="s">
        <v>850</v>
      </c>
    </row>
    <row r="1089" spans="1:6" x14ac:dyDescent="0.25">
      <c r="A1089" s="44">
        <v>1086</v>
      </c>
      <c r="B1089" s="29">
        <v>103220123</v>
      </c>
      <c r="C1089" s="29" t="s">
        <v>6001</v>
      </c>
      <c r="D1089" s="29" t="s">
        <v>5370</v>
      </c>
      <c r="E1089" s="29" t="s">
        <v>1</v>
      </c>
      <c r="F1089" s="29" t="s">
        <v>850</v>
      </c>
    </row>
    <row r="1090" spans="1:6" x14ac:dyDescent="0.25">
      <c r="A1090" s="44">
        <v>1087</v>
      </c>
      <c r="B1090" s="14">
        <v>103220127</v>
      </c>
      <c r="C1090" s="14" t="s">
        <v>6002</v>
      </c>
      <c r="D1090" s="14" t="s">
        <v>884</v>
      </c>
      <c r="E1090" s="14" t="s">
        <v>1</v>
      </c>
      <c r="F1090" s="14" t="s">
        <v>850</v>
      </c>
    </row>
    <row r="1091" spans="1:6" x14ac:dyDescent="0.25">
      <c r="A1091" s="44">
        <v>1088</v>
      </c>
      <c r="B1091" s="14">
        <v>103220130</v>
      </c>
      <c r="C1091" s="14" t="s">
        <v>6003</v>
      </c>
      <c r="D1091" s="14" t="s">
        <v>1060</v>
      </c>
      <c r="E1091" s="14" t="s">
        <v>1</v>
      </c>
      <c r="F1091" s="14" t="s">
        <v>850</v>
      </c>
    </row>
    <row r="1092" spans="1:6" x14ac:dyDescent="0.25">
      <c r="A1092" s="44">
        <v>1089</v>
      </c>
      <c r="B1092" s="14">
        <v>103220136</v>
      </c>
      <c r="C1092" s="14" t="s">
        <v>6004</v>
      </c>
      <c r="D1092" s="14" t="s">
        <v>1204</v>
      </c>
      <c r="E1092" s="14" t="s">
        <v>1</v>
      </c>
      <c r="F1092" s="14" t="s">
        <v>850</v>
      </c>
    </row>
    <row r="1093" spans="1:6" x14ac:dyDescent="0.25">
      <c r="A1093" s="44">
        <v>1090</v>
      </c>
      <c r="B1093" s="14">
        <v>101220201</v>
      </c>
      <c r="C1093" s="14" t="s">
        <v>6005</v>
      </c>
      <c r="D1093" s="14" t="s">
        <v>1281</v>
      </c>
      <c r="E1093" s="14" t="s">
        <v>1</v>
      </c>
      <c r="F1093" s="14" t="s">
        <v>867</v>
      </c>
    </row>
    <row r="1094" spans="1:6" x14ac:dyDescent="0.25">
      <c r="A1094" s="44">
        <v>1091</v>
      </c>
      <c r="B1094" s="14">
        <v>101220202</v>
      </c>
      <c r="C1094" s="14" t="s">
        <v>6006</v>
      </c>
      <c r="D1094" s="14" t="s">
        <v>6007</v>
      </c>
      <c r="E1094" s="14" t="s">
        <v>1</v>
      </c>
      <c r="F1094" s="14" t="s">
        <v>867</v>
      </c>
    </row>
    <row r="1095" spans="1:6" x14ac:dyDescent="0.25">
      <c r="A1095" s="44">
        <v>1092</v>
      </c>
      <c r="B1095" s="14">
        <v>101220209</v>
      </c>
      <c r="C1095" s="14" t="s">
        <v>6008</v>
      </c>
      <c r="D1095" s="14" t="s">
        <v>1527</v>
      </c>
      <c r="E1095" s="14" t="s">
        <v>1</v>
      </c>
      <c r="F1095" s="14" t="s">
        <v>867</v>
      </c>
    </row>
    <row r="1096" spans="1:6" x14ac:dyDescent="0.25">
      <c r="A1096" s="44">
        <v>1093</v>
      </c>
      <c r="B1096" s="29">
        <v>101220235</v>
      </c>
      <c r="C1096" s="29" t="s">
        <v>6009</v>
      </c>
      <c r="D1096" s="29" t="s">
        <v>1116</v>
      </c>
      <c r="E1096" s="29" t="s">
        <v>1</v>
      </c>
      <c r="F1096" s="29" t="s">
        <v>867</v>
      </c>
    </row>
    <row r="1097" spans="1:6" x14ac:dyDescent="0.25">
      <c r="A1097" s="44">
        <v>1094</v>
      </c>
      <c r="B1097" s="14">
        <v>101220240</v>
      </c>
      <c r="C1097" s="14" t="s">
        <v>6010</v>
      </c>
      <c r="D1097" s="14" t="s">
        <v>4381</v>
      </c>
      <c r="E1097" s="14" t="s">
        <v>1</v>
      </c>
      <c r="F1097" s="14" t="s">
        <v>867</v>
      </c>
    </row>
    <row r="1098" spans="1:6" x14ac:dyDescent="0.25">
      <c r="A1098" s="44">
        <v>1095</v>
      </c>
      <c r="B1098" s="14">
        <v>101220252</v>
      </c>
      <c r="C1098" s="14" t="s">
        <v>6011</v>
      </c>
      <c r="D1098" s="14" t="s">
        <v>787</v>
      </c>
      <c r="E1098" s="14" t="s">
        <v>1</v>
      </c>
      <c r="F1098" s="14" t="s">
        <v>874</v>
      </c>
    </row>
    <row r="1099" spans="1:6" x14ac:dyDescent="0.25">
      <c r="A1099" s="44">
        <v>1096</v>
      </c>
      <c r="B1099" s="14">
        <v>101220262</v>
      </c>
      <c r="C1099" s="14" t="s">
        <v>6012</v>
      </c>
      <c r="D1099" s="14" t="s">
        <v>736</v>
      </c>
      <c r="E1099" s="14" t="s">
        <v>1</v>
      </c>
      <c r="F1099" s="14" t="s">
        <v>874</v>
      </c>
    </row>
    <row r="1100" spans="1:6" x14ac:dyDescent="0.25">
      <c r="A1100" s="44">
        <v>1097</v>
      </c>
      <c r="B1100" s="3">
        <v>101220276</v>
      </c>
      <c r="C1100" s="3" t="s">
        <v>6013</v>
      </c>
      <c r="D1100" s="2" t="s">
        <v>1420</v>
      </c>
      <c r="E1100" s="2" t="s">
        <v>1</v>
      </c>
      <c r="F1100" s="3" t="s">
        <v>874</v>
      </c>
    </row>
    <row r="1101" spans="1:6" x14ac:dyDescent="0.25">
      <c r="A1101" s="44">
        <v>1098</v>
      </c>
      <c r="B1101" s="14">
        <v>101220288</v>
      </c>
      <c r="C1101" s="14" t="s">
        <v>6014</v>
      </c>
      <c r="D1101" s="14" t="s">
        <v>854</v>
      </c>
      <c r="E1101" s="14" t="s">
        <v>1</v>
      </c>
      <c r="F1101" s="14" t="s">
        <v>874</v>
      </c>
    </row>
    <row r="1102" spans="1:6" x14ac:dyDescent="0.25">
      <c r="A1102" s="44">
        <v>1099</v>
      </c>
      <c r="B1102" s="14">
        <v>101220334</v>
      </c>
      <c r="C1102" s="14" t="s">
        <v>4796</v>
      </c>
      <c r="D1102" s="14" t="s">
        <v>1372</v>
      </c>
      <c r="E1102" s="14" t="s">
        <v>1</v>
      </c>
      <c r="F1102" s="14" t="s">
        <v>894</v>
      </c>
    </row>
    <row r="1103" spans="1:6" x14ac:dyDescent="0.25">
      <c r="A1103" s="44">
        <v>1100</v>
      </c>
      <c r="B1103" s="14">
        <v>101220371</v>
      </c>
      <c r="C1103" s="14" t="s">
        <v>6015</v>
      </c>
      <c r="D1103" s="14" t="s">
        <v>5979</v>
      </c>
      <c r="E1103" s="14" t="s">
        <v>1</v>
      </c>
      <c r="F1103" s="14" t="s">
        <v>894</v>
      </c>
    </row>
    <row r="1104" spans="1:6" x14ac:dyDescent="0.25">
      <c r="A1104" s="44">
        <v>1101</v>
      </c>
      <c r="B1104" s="14">
        <v>101220372</v>
      </c>
      <c r="C1104" s="14" t="s">
        <v>6016</v>
      </c>
      <c r="D1104" s="14" t="s">
        <v>1281</v>
      </c>
      <c r="E1104" s="14" t="s">
        <v>1</v>
      </c>
      <c r="F1104" s="14" t="s">
        <v>894</v>
      </c>
    </row>
    <row r="1105" spans="1:6" x14ac:dyDescent="0.25">
      <c r="A1105" s="44">
        <v>1102</v>
      </c>
      <c r="B1105" s="3">
        <v>101220373</v>
      </c>
      <c r="C1105" s="3" t="s">
        <v>6017</v>
      </c>
      <c r="D1105" s="2">
        <v>38013</v>
      </c>
      <c r="E1105" s="3" t="s">
        <v>267</v>
      </c>
      <c r="F1105" s="3" t="s">
        <v>894</v>
      </c>
    </row>
    <row r="1106" spans="1:6" x14ac:dyDescent="0.25">
      <c r="A1106" s="44">
        <v>1103</v>
      </c>
      <c r="B1106" s="14">
        <v>101220375</v>
      </c>
      <c r="C1106" s="14" t="s">
        <v>6018</v>
      </c>
      <c r="D1106" s="14" t="s">
        <v>83</v>
      </c>
      <c r="E1106" s="14" t="s">
        <v>1</v>
      </c>
      <c r="F1106" s="14" t="s">
        <v>904</v>
      </c>
    </row>
    <row r="1107" spans="1:6" x14ac:dyDescent="0.25">
      <c r="A1107" s="44">
        <v>1104</v>
      </c>
      <c r="B1107" s="3">
        <v>101220378</v>
      </c>
      <c r="C1107" s="3" t="s">
        <v>6019</v>
      </c>
      <c r="D1107" s="2">
        <v>38083</v>
      </c>
      <c r="E1107" s="3" t="s">
        <v>1</v>
      </c>
      <c r="F1107" s="3" t="s">
        <v>904</v>
      </c>
    </row>
    <row r="1108" spans="1:6" x14ac:dyDescent="0.25">
      <c r="A1108" s="44">
        <v>1105</v>
      </c>
      <c r="B1108" s="14">
        <v>101220397</v>
      </c>
      <c r="C1108" s="14" t="s">
        <v>6020</v>
      </c>
      <c r="D1108" s="14" t="s">
        <v>6021</v>
      </c>
      <c r="E1108" s="14" t="s">
        <v>1</v>
      </c>
      <c r="F1108" s="14" t="s">
        <v>904</v>
      </c>
    </row>
    <row r="1109" spans="1:6" x14ac:dyDescent="0.25">
      <c r="A1109" s="44">
        <v>1106</v>
      </c>
      <c r="B1109" s="14">
        <v>101220399</v>
      </c>
      <c r="C1109" s="14" t="s">
        <v>6022</v>
      </c>
      <c r="D1109" s="14" t="s">
        <v>1163</v>
      </c>
      <c r="E1109" s="14" t="s">
        <v>1</v>
      </c>
      <c r="F1109" s="14" t="s">
        <v>904</v>
      </c>
    </row>
    <row r="1110" spans="1:6" x14ac:dyDescent="0.25">
      <c r="A1110" s="44">
        <v>1107</v>
      </c>
      <c r="B1110" s="24" t="s">
        <v>6023</v>
      </c>
      <c r="C1110" s="25" t="s">
        <v>6024</v>
      </c>
      <c r="D1110" s="26" t="s">
        <v>1118</v>
      </c>
      <c r="E1110" s="27" t="s">
        <v>1</v>
      </c>
      <c r="F1110" s="25" t="s">
        <v>904</v>
      </c>
    </row>
    <row r="1111" spans="1:6" x14ac:dyDescent="0.25">
      <c r="A1111" s="44">
        <v>1108</v>
      </c>
      <c r="B1111" s="14">
        <v>101220422</v>
      </c>
      <c r="C1111" s="14" t="s">
        <v>3710</v>
      </c>
      <c r="D1111" s="14" t="s">
        <v>1317</v>
      </c>
      <c r="E1111" s="14" t="s">
        <v>1</v>
      </c>
      <c r="F1111" s="14" t="s">
        <v>904</v>
      </c>
    </row>
    <row r="1112" spans="1:6" x14ac:dyDescent="0.25">
      <c r="A1112" s="44">
        <v>1109</v>
      </c>
      <c r="B1112" s="14">
        <v>101220425</v>
      </c>
      <c r="C1112" s="14" t="s">
        <v>6025</v>
      </c>
      <c r="D1112" s="14" t="s">
        <v>5974</v>
      </c>
      <c r="E1112" s="14" t="s">
        <v>1</v>
      </c>
      <c r="F1112" s="14" t="s">
        <v>904</v>
      </c>
    </row>
    <row r="1113" spans="1:6" x14ac:dyDescent="0.25">
      <c r="A1113" s="44">
        <v>1110</v>
      </c>
      <c r="B1113" s="14">
        <v>101220433</v>
      </c>
      <c r="C1113" s="14" t="s">
        <v>3907</v>
      </c>
      <c r="D1113" s="14" t="s">
        <v>6026</v>
      </c>
      <c r="E1113" s="14" t="s">
        <v>1</v>
      </c>
      <c r="F1113" s="14" t="s">
        <v>904</v>
      </c>
    </row>
    <row r="1114" spans="1:6" x14ac:dyDescent="0.25">
      <c r="A1114" s="44">
        <v>1111</v>
      </c>
      <c r="B1114" s="14">
        <v>105220003</v>
      </c>
      <c r="C1114" s="14" t="s">
        <v>6027</v>
      </c>
      <c r="D1114" s="14" t="s">
        <v>6028</v>
      </c>
      <c r="E1114" s="14" t="s">
        <v>1</v>
      </c>
      <c r="F1114" s="14" t="s">
        <v>913</v>
      </c>
    </row>
    <row r="1115" spans="1:6" x14ac:dyDescent="0.25">
      <c r="A1115" s="44">
        <v>1112</v>
      </c>
      <c r="B1115" s="14">
        <v>105220018</v>
      </c>
      <c r="C1115" s="14" t="s">
        <v>6029</v>
      </c>
      <c r="D1115" s="14" t="s">
        <v>1143</v>
      </c>
      <c r="E1115" s="14" t="s">
        <v>1</v>
      </c>
      <c r="F1115" s="14" t="s">
        <v>913</v>
      </c>
    </row>
    <row r="1116" spans="1:6" x14ac:dyDescent="0.25">
      <c r="A1116" s="44">
        <v>1113</v>
      </c>
      <c r="B1116" s="14">
        <v>105220020</v>
      </c>
      <c r="C1116" s="14" t="s">
        <v>6030</v>
      </c>
      <c r="D1116" s="14" t="s">
        <v>1262</v>
      </c>
      <c r="E1116" s="14" t="s">
        <v>1</v>
      </c>
      <c r="F1116" s="14" t="s">
        <v>913</v>
      </c>
    </row>
    <row r="1117" spans="1:6" x14ac:dyDescent="0.25">
      <c r="A1117" s="44">
        <v>1114</v>
      </c>
      <c r="B1117" s="3">
        <v>105220026</v>
      </c>
      <c r="C1117" s="3" t="s">
        <v>2446</v>
      </c>
      <c r="D1117" s="2">
        <v>37969</v>
      </c>
      <c r="E1117" s="3" t="s">
        <v>1</v>
      </c>
      <c r="F1117" s="3" t="s">
        <v>913</v>
      </c>
    </row>
    <row r="1118" spans="1:6" x14ac:dyDescent="0.25">
      <c r="A1118" s="44">
        <v>1115</v>
      </c>
      <c r="B1118" s="14">
        <v>105220040</v>
      </c>
      <c r="C1118" s="14" t="s">
        <v>6031</v>
      </c>
      <c r="D1118" s="14" t="s">
        <v>908</v>
      </c>
      <c r="E1118" s="14" t="s">
        <v>1</v>
      </c>
      <c r="F1118" s="14" t="s">
        <v>913</v>
      </c>
    </row>
    <row r="1119" spans="1:6" x14ac:dyDescent="0.25">
      <c r="A1119" s="44">
        <v>1116</v>
      </c>
      <c r="B1119" s="14">
        <v>105220043</v>
      </c>
      <c r="C1119" s="14" t="s">
        <v>6032</v>
      </c>
      <c r="D1119" s="14" t="s">
        <v>1281</v>
      </c>
      <c r="E1119" s="14" t="s">
        <v>1</v>
      </c>
      <c r="F1119" s="14" t="s">
        <v>913</v>
      </c>
    </row>
    <row r="1120" spans="1:6" x14ac:dyDescent="0.25">
      <c r="A1120" s="44">
        <v>1117</v>
      </c>
      <c r="B1120" s="14">
        <v>105220046</v>
      </c>
      <c r="C1120" s="14" t="s">
        <v>6033</v>
      </c>
      <c r="D1120" s="14" t="s">
        <v>6007</v>
      </c>
      <c r="E1120" s="14" t="s">
        <v>1</v>
      </c>
      <c r="F1120" s="14" t="s">
        <v>926</v>
      </c>
    </row>
    <row r="1121" spans="1:6" x14ac:dyDescent="0.25">
      <c r="A1121" s="44">
        <v>1118</v>
      </c>
      <c r="B1121" s="14">
        <v>105220047</v>
      </c>
      <c r="C1121" s="14" t="s">
        <v>3576</v>
      </c>
      <c r="D1121" s="14" t="s">
        <v>798</v>
      </c>
      <c r="E1121" s="14" t="s">
        <v>1</v>
      </c>
      <c r="F1121" s="14" t="s">
        <v>926</v>
      </c>
    </row>
    <row r="1122" spans="1:6" x14ac:dyDescent="0.25">
      <c r="A1122" s="44">
        <v>1119</v>
      </c>
      <c r="B1122" s="3">
        <v>105220058</v>
      </c>
      <c r="C1122" s="3" t="s">
        <v>6034</v>
      </c>
      <c r="D1122" s="2">
        <v>37987</v>
      </c>
      <c r="E1122" s="3" t="s">
        <v>1</v>
      </c>
      <c r="F1122" s="3" t="s">
        <v>926</v>
      </c>
    </row>
    <row r="1123" spans="1:6" x14ac:dyDescent="0.25">
      <c r="A1123" s="44">
        <v>1120</v>
      </c>
      <c r="B1123" s="14">
        <v>105220062</v>
      </c>
      <c r="C1123" s="14" t="s">
        <v>5154</v>
      </c>
      <c r="D1123" s="14" t="s">
        <v>764</v>
      </c>
      <c r="E1123" s="14" t="s">
        <v>1</v>
      </c>
      <c r="F1123" s="14" t="s">
        <v>926</v>
      </c>
    </row>
    <row r="1124" spans="1:6" x14ac:dyDescent="0.25">
      <c r="A1124" s="44">
        <v>1121</v>
      </c>
      <c r="B1124" s="14">
        <v>105220064</v>
      </c>
      <c r="C1124" s="14" t="s">
        <v>6035</v>
      </c>
      <c r="D1124" s="14" t="s">
        <v>6036</v>
      </c>
      <c r="E1124" s="14" t="s">
        <v>1</v>
      </c>
      <c r="F1124" s="14" t="s">
        <v>926</v>
      </c>
    </row>
    <row r="1125" spans="1:6" x14ac:dyDescent="0.25">
      <c r="A1125" s="44">
        <v>1122</v>
      </c>
      <c r="B1125" s="14">
        <v>105220065</v>
      </c>
      <c r="C1125" s="14" t="s">
        <v>6037</v>
      </c>
      <c r="D1125" s="14" t="s">
        <v>1393</v>
      </c>
      <c r="E1125" s="14" t="s">
        <v>1</v>
      </c>
      <c r="F1125" s="14" t="s">
        <v>926</v>
      </c>
    </row>
    <row r="1126" spans="1:6" x14ac:dyDescent="0.25">
      <c r="A1126" s="44">
        <v>1123</v>
      </c>
      <c r="B1126" s="29">
        <v>105220067</v>
      </c>
      <c r="C1126" s="29" t="s">
        <v>931</v>
      </c>
      <c r="D1126" s="29" t="s">
        <v>795</v>
      </c>
      <c r="E1126" s="29" t="s">
        <v>1</v>
      </c>
      <c r="F1126" s="29" t="s">
        <v>926</v>
      </c>
    </row>
    <row r="1127" spans="1:6" x14ac:dyDescent="0.25">
      <c r="A1127" s="44">
        <v>1124</v>
      </c>
      <c r="B1127" s="14">
        <v>105220080</v>
      </c>
      <c r="C1127" s="14" t="s">
        <v>6038</v>
      </c>
      <c r="D1127" s="14" t="s">
        <v>917</v>
      </c>
      <c r="E1127" s="14" t="s">
        <v>1</v>
      </c>
      <c r="F1127" s="14" t="s">
        <v>926</v>
      </c>
    </row>
    <row r="1128" spans="1:6" x14ac:dyDescent="0.25">
      <c r="A1128" s="44">
        <v>1125</v>
      </c>
      <c r="B1128" s="29">
        <v>105220107</v>
      </c>
      <c r="C1128" s="29" t="s">
        <v>6039</v>
      </c>
      <c r="D1128" s="29" t="s">
        <v>866</v>
      </c>
      <c r="E1128" s="29" t="s">
        <v>1</v>
      </c>
      <c r="F1128" s="29" t="s">
        <v>935</v>
      </c>
    </row>
    <row r="1129" spans="1:6" x14ac:dyDescent="0.25">
      <c r="A1129" s="44">
        <v>1126</v>
      </c>
      <c r="B1129" s="14">
        <v>105220119</v>
      </c>
      <c r="C1129" s="14" t="s">
        <v>6040</v>
      </c>
      <c r="D1129" s="14" t="s">
        <v>893</v>
      </c>
      <c r="E1129" s="14" t="s">
        <v>1</v>
      </c>
      <c r="F1129" s="14" t="s">
        <v>935</v>
      </c>
    </row>
    <row r="1130" spans="1:6" x14ac:dyDescent="0.25">
      <c r="A1130" s="44">
        <v>1127</v>
      </c>
      <c r="B1130" s="14">
        <v>105220159</v>
      </c>
      <c r="C1130" s="14" t="s">
        <v>6041</v>
      </c>
      <c r="D1130" s="14" t="s">
        <v>915</v>
      </c>
      <c r="E1130" s="14" t="s">
        <v>1</v>
      </c>
      <c r="F1130" s="14" t="s">
        <v>954</v>
      </c>
    </row>
    <row r="1131" spans="1:6" x14ac:dyDescent="0.25">
      <c r="A1131" s="44">
        <v>1128</v>
      </c>
      <c r="B1131" s="14">
        <v>105220168</v>
      </c>
      <c r="C1131" s="14" t="s">
        <v>6042</v>
      </c>
      <c r="D1131" s="14" t="s">
        <v>6043</v>
      </c>
      <c r="E1131" s="14" t="s">
        <v>1</v>
      </c>
      <c r="F1131" s="14" t="s">
        <v>954</v>
      </c>
    </row>
    <row r="1132" spans="1:6" x14ac:dyDescent="0.25">
      <c r="A1132" s="44">
        <v>1129</v>
      </c>
      <c r="B1132" s="14">
        <v>105220185</v>
      </c>
      <c r="C1132" s="14" t="s">
        <v>6044</v>
      </c>
      <c r="D1132" s="14" t="s">
        <v>6045</v>
      </c>
      <c r="E1132" s="14" t="s">
        <v>1</v>
      </c>
      <c r="F1132" s="14" t="s">
        <v>971</v>
      </c>
    </row>
    <row r="1133" spans="1:6" x14ac:dyDescent="0.25">
      <c r="A1133" s="44">
        <v>1130</v>
      </c>
      <c r="B1133" s="29">
        <v>105220199</v>
      </c>
      <c r="C1133" s="29" t="s">
        <v>6046</v>
      </c>
      <c r="D1133" s="29" t="s">
        <v>6047</v>
      </c>
      <c r="E1133" s="29" t="s">
        <v>1</v>
      </c>
      <c r="F1133" s="29" t="s">
        <v>971</v>
      </c>
    </row>
    <row r="1134" spans="1:6" x14ac:dyDescent="0.25">
      <c r="A1134" s="44">
        <v>1131</v>
      </c>
      <c r="B1134" s="14">
        <v>105220201</v>
      </c>
      <c r="C1134" s="14" t="s">
        <v>369</v>
      </c>
      <c r="D1134" s="14" t="s">
        <v>1060</v>
      </c>
      <c r="E1134" s="14" t="s">
        <v>1</v>
      </c>
      <c r="F1134" s="14" t="s">
        <v>971</v>
      </c>
    </row>
    <row r="1135" spans="1:6" x14ac:dyDescent="0.25">
      <c r="A1135" s="44">
        <v>1132</v>
      </c>
      <c r="B1135" s="14">
        <v>105220229</v>
      </c>
      <c r="C1135" s="14" t="s">
        <v>6048</v>
      </c>
      <c r="D1135" s="14" t="s">
        <v>1027</v>
      </c>
      <c r="E1135" s="14" t="s">
        <v>1</v>
      </c>
      <c r="F1135" s="14" t="s">
        <v>971</v>
      </c>
    </row>
    <row r="1136" spans="1:6" x14ac:dyDescent="0.25">
      <c r="A1136" s="44">
        <v>1133</v>
      </c>
      <c r="B1136" s="14">
        <v>106220019</v>
      </c>
      <c r="C1136" s="14" t="s">
        <v>2723</v>
      </c>
      <c r="D1136" s="14" t="s">
        <v>1335</v>
      </c>
      <c r="E1136" s="14" t="s">
        <v>1</v>
      </c>
      <c r="F1136" s="14" t="s">
        <v>987</v>
      </c>
    </row>
    <row r="1137" spans="1:6" x14ac:dyDescent="0.25">
      <c r="A1137" s="44">
        <v>1134</v>
      </c>
      <c r="B1137" s="14">
        <v>106220021</v>
      </c>
      <c r="C1137" s="14" t="s">
        <v>6049</v>
      </c>
      <c r="D1137" s="14" t="s">
        <v>1464</v>
      </c>
      <c r="E1137" s="14" t="s">
        <v>1</v>
      </c>
      <c r="F1137" s="14" t="s">
        <v>987</v>
      </c>
    </row>
    <row r="1138" spans="1:6" x14ac:dyDescent="0.25">
      <c r="A1138" s="44">
        <v>1135</v>
      </c>
      <c r="B1138" s="29">
        <v>106220022</v>
      </c>
      <c r="C1138" s="29" t="s">
        <v>6050</v>
      </c>
      <c r="D1138" s="29" t="s">
        <v>1418</v>
      </c>
      <c r="E1138" s="29" t="s">
        <v>1</v>
      </c>
      <c r="F1138" s="29" t="s">
        <v>987</v>
      </c>
    </row>
    <row r="1139" spans="1:6" x14ac:dyDescent="0.25">
      <c r="A1139" s="44">
        <v>1136</v>
      </c>
      <c r="B1139" s="14">
        <v>106220044</v>
      </c>
      <c r="C1139" s="14" t="s">
        <v>6051</v>
      </c>
      <c r="D1139" s="14" t="s">
        <v>6052</v>
      </c>
      <c r="E1139" s="14" t="s">
        <v>1</v>
      </c>
      <c r="F1139" s="14" t="s">
        <v>996</v>
      </c>
    </row>
    <row r="1140" spans="1:6" x14ac:dyDescent="0.25">
      <c r="A1140" s="44">
        <v>1137</v>
      </c>
      <c r="B1140" s="14">
        <v>106220047</v>
      </c>
      <c r="C1140" s="14" t="s">
        <v>6053</v>
      </c>
      <c r="D1140" s="14" t="s">
        <v>5975</v>
      </c>
      <c r="E1140" s="14" t="s">
        <v>1</v>
      </c>
      <c r="F1140" s="14" t="s">
        <v>996</v>
      </c>
    </row>
    <row r="1141" spans="1:6" x14ac:dyDescent="0.25">
      <c r="A1141" s="44">
        <v>1138</v>
      </c>
      <c r="B1141" s="14">
        <v>106220048</v>
      </c>
      <c r="C1141" s="14" t="s">
        <v>6054</v>
      </c>
      <c r="D1141" s="14" t="s">
        <v>1510</v>
      </c>
      <c r="E1141" s="14" t="s">
        <v>1</v>
      </c>
      <c r="F1141" s="14" t="s">
        <v>996</v>
      </c>
    </row>
    <row r="1142" spans="1:6" x14ac:dyDescent="0.25">
      <c r="A1142" s="44">
        <v>1139</v>
      </c>
      <c r="B1142" s="14">
        <v>106220055</v>
      </c>
      <c r="C1142" s="14" t="s">
        <v>6055</v>
      </c>
      <c r="D1142" s="14" t="s">
        <v>781</v>
      </c>
      <c r="E1142" s="14" t="s">
        <v>1</v>
      </c>
      <c r="F1142" s="14" t="s">
        <v>996</v>
      </c>
    </row>
    <row r="1143" spans="1:6" x14ac:dyDescent="0.25">
      <c r="A1143" s="44">
        <v>1140</v>
      </c>
      <c r="B1143" s="14">
        <v>106220058</v>
      </c>
      <c r="C1143" s="14" t="s">
        <v>6056</v>
      </c>
      <c r="D1143" s="14" t="s">
        <v>6057</v>
      </c>
      <c r="E1143" s="14" t="s">
        <v>1</v>
      </c>
      <c r="F1143" s="14" t="s">
        <v>996</v>
      </c>
    </row>
    <row r="1144" spans="1:6" x14ac:dyDescent="0.25">
      <c r="A1144" s="44">
        <v>1141</v>
      </c>
      <c r="B1144" s="14">
        <v>106220059</v>
      </c>
      <c r="C1144" s="14" t="s">
        <v>6058</v>
      </c>
      <c r="D1144" s="14" t="s">
        <v>856</v>
      </c>
      <c r="E1144" s="14" t="s">
        <v>1</v>
      </c>
      <c r="F1144" s="14" t="s">
        <v>996</v>
      </c>
    </row>
    <row r="1145" spans="1:6" x14ac:dyDescent="0.25">
      <c r="A1145" s="44">
        <v>1142</v>
      </c>
      <c r="B1145" s="3">
        <v>106220093</v>
      </c>
      <c r="C1145" s="3" t="s">
        <v>6059</v>
      </c>
      <c r="D1145" s="2">
        <v>38260</v>
      </c>
      <c r="E1145" s="3" t="s">
        <v>1</v>
      </c>
      <c r="F1145" s="3" t="s">
        <v>1010</v>
      </c>
    </row>
    <row r="1146" spans="1:6" x14ac:dyDescent="0.25">
      <c r="A1146" s="44">
        <v>1143</v>
      </c>
      <c r="B1146" s="14">
        <v>106220100</v>
      </c>
      <c r="C1146" s="14" t="s">
        <v>6060</v>
      </c>
      <c r="D1146" s="14" t="s">
        <v>6036</v>
      </c>
      <c r="E1146" s="14" t="s">
        <v>267</v>
      </c>
      <c r="F1146" s="14" t="s">
        <v>1010</v>
      </c>
    </row>
    <row r="1147" spans="1:6" x14ac:dyDescent="0.25">
      <c r="A1147" s="44">
        <v>1144</v>
      </c>
      <c r="B1147" s="3">
        <v>106220105</v>
      </c>
      <c r="C1147" s="3" t="s">
        <v>6061</v>
      </c>
      <c r="D1147" s="2">
        <v>38275</v>
      </c>
      <c r="E1147" s="3" t="s">
        <v>1</v>
      </c>
      <c r="F1147" s="3" t="s">
        <v>1010</v>
      </c>
    </row>
    <row r="1148" spans="1:6" x14ac:dyDescent="0.25">
      <c r="A1148" s="44">
        <v>1145</v>
      </c>
      <c r="B1148" s="29">
        <v>106220109</v>
      </c>
      <c r="C1148" s="29" t="s">
        <v>6062</v>
      </c>
      <c r="D1148" s="29" t="s">
        <v>6063</v>
      </c>
      <c r="E1148" s="29" t="s">
        <v>1</v>
      </c>
      <c r="F1148" s="29" t="s">
        <v>1010</v>
      </c>
    </row>
    <row r="1149" spans="1:6" x14ac:dyDescent="0.25">
      <c r="A1149" s="44">
        <v>1146</v>
      </c>
      <c r="B1149" s="14">
        <v>106220117</v>
      </c>
      <c r="C1149" s="14" t="s">
        <v>6064</v>
      </c>
      <c r="D1149" s="14" t="s">
        <v>824</v>
      </c>
      <c r="E1149" s="14" t="s">
        <v>1</v>
      </c>
      <c r="F1149" s="14" t="s">
        <v>1010</v>
      </c>
    </row>
    <row r="1150" spans="1:6" x14ac:dyDescent="0.25">
      <c r="A1150" s="44">
        <v>1147</v>
      </c>
      <c r="B1150" s="3">
        <v>106220121</v>
      </c>
      <c r="C1150" s="3" t="s">
        <v>6065</v>
      </c>
      <c r="D1150" s="2" t="s">
        <v>6052</v>
      </c>
      <c r="E1150" s="2" t="s">
        <v>1</v>
      </c>
      <c r="F1150" s="3" t="s">
        <v>1010</v>
      </c>
    </row>
    <row r="1151" spans="1:6" x14ac:dyDescent="0.25">
      <c r="A1151" s="44">
        <v>1148</v>
      </c>
      <c r="B1151" s="14">
        <v>106220131</v>
      </c>
      <c r="C1151" s="14" t="s">
        <v>6066</v>
      </c>
      <c r="D1151" s="14" t="s">
        <v>1458</v>
      </c>
      <c r="E1151" s="14" t="s">
        <v>1</v>
      </c>
      <c r="F1151" s="14" t="s">
        <v>1022</v>
      </c>
    </row>
    <row r="1152" spans="1:6" x14ac:dyDescent="0.25">
      <c r="A1152" s="44">
        <v>1149</v>
      </c>
      <c r="B1152" s="24" t="s">
        <v>6067</v>
      </c>
      <c r="C1152" s="25" t="s">
        <v>6068</v>
      </c>
      <c r="D1152" s="26" t="s">
        <v>762</v>
      </c>
      <c r="E1152" s="27" t="s">
        <v>1</v>
      </c>
      <c r="F1152" s="25" t="s">
        <v>1022</v>
      </c>
    </row>
    <row r="1153" spans="1:6" x14ac:dyDescent="0.25">
      <c r="A1153" s="44">
        <v>1150</v>
      </c>
      <c r="B1153" s="14">
        <v>106220143</v>
      </c>
      <c r="C1153" s="14" t="s">
        <v>6069</v>
      </c>
      <c r="D1153" s="14" t="s">
        <v>854</v>
      </c>
      <c r="E1153" s="14" t="s">
        <v>1</v>
      </c>
      <c r="F1153" s="14" t="s">
        <v>1022</v>
      </c>
    </row>
    <row r="1154" spans="1:6" x14ac:dyDescent="0.25">
      <c r="A1154" s="44">
        <v>1151</v>
      </c>
      <c r="B1154" s="14">
        <v>106220149</v>
      </c>
      <c r="C1154" s="14" t="s">
        <v>6070</v>
      </c>
      <c r="D1154" s="14" t="s">
        <v>1347</v>
      </c>
      <c r="E1154" s="14" t="s">
        <v>1</v>
      </c>
      <c r="F1154" s="14" t="s">
        <v>1022</v>
      </c>
    </row>
    <row r="1155" spans="1:6" x14ac:dyDescent="0.25">
      <c r="A1155" s="44">
        <v>1152</v>
      </c>
      <c r="B1155" s="14">
        <v>106220166</v>
      </c>
      <c r="C1155" s="14" t="s">
        <v>6071</v>
      </c>
      <c r="D1155" s="14" t="s">
        <v>1490</v>
      </c>
      <c r="E1155" s="14" t="s">
        <v>1</v>
      </c>
      <c r="F1155" s="14" t="s">
        <v>1033</v>
      </c>
    </row>
    <row r="1156" spans="1:6" x14ac:dyDescent="0.25">
      <c r="A1156" s="44">
        <v>1153</v>
      </c>
      <c r="B1156" s="3">
        <v>106220181</v>
      </c>
      <c r="C1156" s="3" t="s">
        <v>6072</v>
      </c>
      <c r="D1156" s="2" t="s">
        <v>1309</v>
      </c>
      <c r="E1156" s="2" t="s">
        <v>1</v>
      </c>
      <c r="F1156" s="3" t="s">
        <v>1033</v>
      </c>
    </row>
    <row r="1157" spans="1:6" x14ac:dyDescent="0.25">
      <c r="A1157" s="44">
        <v>1154</v>
      </c>
      <c r="B1157" s="14">
        <v>106220185</v>
      </c>
      <c r="C1157" s="14" t="s">
        <v>6073</v>
      </c>
      <c r="D1157" s="14" t="s">
        <v>826</v>
      </c>
      <c r="E1157" s="14" t="s">
        <v>1</v>
      </c>
      <c r="F1157" s="14" t="s">
        <v>1033</v>
      </c>
    </row>
    <row r="1158" spans="1:6" x14ac:dyDescent="0.25">
      <c r="A1158" s="44">
        <v>1155</v>
      </c>
      <c r="B1158" s="24" t="s">
        <v>6074</v>
      </c>
      <c r="C1158" s="25" t="s">
        <v>6075</v>
      </c>
      <c r="D1158" s="26" t="s">
        <v>6036</v>
      </c>
      <c r="E1158" s="27" t="s">
        <v>267</v>
      </c>
      <c r="F1158" s="25" t="s">
        <v>1033</v>
      </c>
    </row>
    <row r="1159" spans="1:6" x14ac:dyDescent="0.25">
      <c r="A1159" s="44">
        <v>1156</v>
      </c>
      <c r="B1159" s="14">
        <v>106220207</v>
      </c>
      <c r="C1159" s="14" t="s">
        <v>6076</v>
      </c>
      <c r="D1159" s="14" t="s">
        <v>6077</v>
      </c>
      <c r="E1159" s="14" t="s">
        <v>1</v>
      </c>
      <c r="F1159" s="14" t="s">
        <v>1033</v>
      </c>
    </row>
    <row r="1160" spans="1:6" x14ac:dyDescent="0.25">
      <c r="A1160" s="44">
        <v>1157</v>
      </c>
      <c r="B1160" s="29">
        <v>111220002</v>
      </c>
      <c r="C1160" s="29" t="s">
        <v>6078</v>
      </c>
      <c r="D1160" s="29" t="s">
        <v>1201</v>
      </c>
      <c r="E1160" s="29" t="s">
        <v>1</v>
      </c>
      <c r="F1160" s="29" t="s">
        <v>1046</v>
      </c>
    </row>
    <row r="1161" spans="1:6" x14ac:dyDescent="0.25">
      <c r="A1161" s="44">
        <v>1158</v>
      </c>
      <c r="B1161" s="14">
        <v>111220006</v>
      </c>
      <c r="C1161" s="14" t="s">
        <v>6079</v>
      </c>
      <c r="D1161" s="14" t="s">
        <v>1012</v>
      </c>
      <c r="E1161" s="2" t="s">
        <v>1</v>
      </c>
      <c r="F1161" s="14" t="s">
        <v>1046</v>
      </c>
    </row>
    <row r="1162" spans="1:6" x14ac:dyDescent="0.25">
      <c r="A1162" s="44">
        <v>1159</v>
      </c>
      <c r="B1162" s="14">
        <v>111220007</v>
      </c>
      <c r="C1162" s="14" t="s">
        <v>6080</v>
      </c>
      <c r="D1162" s="14" t="s">
        <v>1040</v>
      </c>
      <c r="E1162" s="14" t="s">
        <v>1</v>
      </c>
      <c r="F1162" s="14" t="s">
        <v>1046</v>
      </c>
    </row>
    <row r="1163" spans="1:6" x14ac:dyDescent="0.25">
      <c r="A1163" s="44">
        <v>1160</v>
      </c>
      <c r="B1163" s="14">
        <v>111220012</v>
      </c>
      <c r="C1163" s="14" t="s">
        <v>6081</v>
      </c>
      <c r="D1163" s="14" t="s">
        <v>1281</v>
      </c>
      <c r="E1163" s="14" t="s">
        <v>1</v>
      </c>
      <c r="F1163" s="14" t="s">
        <v>1046</v>
      </c>
    </row>
    <row r="1164" spans="1:6" x14ac:dyDescent="0.25">
      <c r="A1164" s="44">
        <v>1161</v>
      </c>
      <c r="B1164" s="23">
        <v>111220015</v>
      </c>
      <c r="C1164" s="23" t="s">
        <v>6082</v>
      </c>
      <c r="D1164" s="30">
        <v>38161</v>
      </c>
      <c r="E1164" s="23" t="s">
        <v>1</v>
      </c>
      <c r="F1164" s="23" t="s">
        <v>1046</v>
      </c>
    </row>
    <row r="1165" spans="1:6" x14ac:dyDescent="0.25">
      <c r="A1165" s="44">
        <v>1162</v>
      </c>
      <c r="B1165" s="3">
        <v>111220122</v>
      </c>
      <c r="C1165" s="3" t="s">
        <v>6083</v>
      </c>
      <c r="D1165" s="3" t="s">
        <v>6084</v>
      </c>
      <c r="E1165" s="3" t="s">
        <v>267</v>
      </c>
      <c r="F1165" s="3" t="s">
        <v>1046</v>
      </c>
    </row>
    <row r="1166" spans="1:6" x14ac:dyDescent="0.25">
      <c r="A1166" s="44">
        <v>1163</v>
      </c>
      <c r="B1166" s="29">
        <v>123220006</v>
      </c>
      <c r="C1166" s="29" t="s">
        <v>6085</v>
      </c>
      <c r="D1166" s="29" t="s">
        <v>1091</v>
      </c>
      <c r="E1166" s="29" t="s">
        <v>1</v>
      </c>
      <c r="F1166" s="29" t="s">
        <v>1056</v>
      </c>
    </row>
    <row r="1167" spans="1:6" x14ac:dyDescent="0.25">
      <c r="A1167" s="44">
        <v>1164</v>
      </c>
      <c r="B1167" s="14">
        <v>123220022</v>
      </c>
      <c r="C1167" s="14" t="s">
        <v>6086</v>
      </c>
      <c r="D1167" s="14" t="s">
        <v>6087</v>
      </c>
      <c r="E1167" s="14" t="s">
        <v>1</v>
      </c>
      <c r="F1167" s="14" t="s">
        <v>1056</v>
      </c>
    </row>
    <row r="1168" spans="1:6" x14ac:dyDescent="0.25">
      <c r="A1168" s="44">
        <v>1165</v>
      </c>
      <c r="B1168" s="14">
        <v>123220029</v>
      </c>
      <c r="C1168" s="14" t="s">
        <v>6088</v>
      </c>
      <c r="D1168" s="14" t="s">
        <v>6089</v>
      </c>
      <c r="E1168" s="14" t="s">
        <v>1</v>
      </c>
      <c r="F1168" s="14" t="s">
        <v>1056</v>
      </c>
    </row>
    <row r="1169" spans="1:6" x14ac:dyDescent="0.25">
      <c r="A1169" s="44">
        <v>1166</v>
      </c>
      <c r="B1169" s="14">
        <v>123220044</v>
      </c>
      <c r="C1169" s="14" t="s">
        <v>6090</v>
      </c>
      <c r="D1169" s="14" t="s">
        <v>6091</v>
      </c>
      <c r="E1169" s="14" t="s">
        <v>1</v>
      </c>
      <c r="F1169" s="14" t="s">
        <v>1063</v>
      </c>
    </row>
    <row r="1170" spans="1:6" x14ac:dyDescent="0.25">
      <c r="A1170" s="44">
        <v>1167</v>
      </c>
      <c r="B1170" s="14">
        <v>123220046</v>
      </c>
      <c r="C1170" s="14" t="s">
        <v>6092</v>
      </c>
      <c r="D1170" s="14" t="s">
        <v>6087</v>
      </c>
      <c r="E1170" s="14" t="s">
        <v>267</v>
      </c>
      <c r="F1170" s="14" t="s">
        <v>1063</v>
      </c>
    </row>
    <row r="1171" spans="1:6" x14ac:dyDescent="0.25">
      <c r="A1171" s="44">
        <v>1168</v>
      </c>
      <c r="B1171" s="24" t="s">
        <v>6093</v>
      </c>
      <c r="C1171" s="25" t="s">
        <v>6094</v>
      </c>
      <c r="D1171" s="26" t="s">
        <v>1364</v>
      </c>
      <c r="E1171" s="27" t="s">
        <v>1</v>
      </c>
      <c r="F1171" s="25" t="s">
        <v>1063</v>
      </c>
    </row>
    <row r="1172" spans="1:6" x14ac:dyDescent="0.25">
      <c r="A1172" s="44">
        <v>1169</v>
      </c>
      <c r="B1172" s="29">
        <v>123220059</v>
      </c>
      <c r="C1172" s="29" t="s">
        <v>6095</v>
      </c>
      <c r="D1172" s="29" t="s">
        <v>1454</v>
      </c>
      <c r="E1172" s="29" t="s">
        <v>1</v>
      </c>
      <c r="F1172" s="29" t="s">
        <v>1063</v>
      </c>
    </row>
    <row r="1173" spans="1:6" x14ac:dyDescent="0.25">
      <c r="A1173" s="44">
        <v>1170</v>
      </c>
      <c r="B1173" s="29">
        <v>123220068</v>
      </c>
      <c r="C1173" s="29" t="s">
        <v>6096</v>
      </c>
      <c r="D1173" s="29" t="s">
        <v>6097</v>
      </c>
      <c r="E1173" s="29" t="s">
        <v>1</v>
      </c>
      <c r="F1173" s="29" t="s">
        <v>1063</v>
      </c>
    </row>
    <row r="1174" spans="1:6" x14ac:dyDescent="0.25">
      <c r="A1174" s="44">
        <v>1171</v>
      </c>
      <c r="B1174" s="14">
        <v>123220070</v>
      </c>
      <c r="C1174" s="14" t="s">
        <v>6098</v>
      </c>
      <c r="D1174" s="14" t="s">
        <v>6099</v>
      </c>
      <c r="E1174" s="14" t="s">
        <v>1</v>
      </c>
      <c r="F1174" s="14" t="s">
        <v>1063</v>
      </c>
    </row>
    <row r="1175" spans="1:6" x14ac:dyDescent="0.25">
      <c r="A1175" s="44">
        <v>1172</v>
      </c>
      <c r="B1175" s="14">
        <v>123220084</v>
      </c>
      <c r="C1175" s="14" t="s">
        <v>6100</v>
      </c>
      <c r="D1175" s="14" t="s">
        <v>826</v>
      </c>
      <c r="E1175" s="14" t="s">
        <v>267</v>
      </c>
      <c r="F1175" s="14" t="s">
        <v>1063</v>
      </c>
    </row>
    <row r="1176" spans="1:6" x14ac:dyDescent="0.25">
      <c r="A1176" s="44">
        <v>1173</v>
      </c>
      <c r="B1176" s="29">
        <v>107220010</v>
      </c>
      <c r="C1176" s="29" t="s">
        <v>6101</v>
      </c>
      <c r="D1176" s="29" t="s">
        <v>908</v>
      </c>
      <c r="E1176" s="29" t="s">
        <v>1</v>
      </c>
      <c r="F1176" s="29" t="s">
        <v>1073</v>
      </c>
    </row>
    <row r="1177" spans="1:6" x14ac:dyDescent="0.25">
      <c r="A1177" s="44">
        <v>1174</v>
      </c>
      <c r="B1177" s="14">
        <v>107220012</v>
      </c>
      <c r="C1177" s="14" t="s">
        <v>6102</v>
      </c>
      <c r="D1177" s="14" t="s">
        <v>6103</v>
      </c>
      <c r="E1177" s="14" t="s">
        <v>1</v>
      </c>
      <c r="F1177" s="14" t="s">
        <v>1073</v>
      </c>
    </row>
    <row r="1178" spans="1:6" x14ac:dyDescent="0.25">
      <c r="A1178" s="44">
        <v>1175</v>
      </c>
      <c r="B1178" s="29">
        <v>107220017</v>
      </c>
      <c r="C1178" s="29" t="s">
        <v>6104</v>
      </c>
      <c r="D1178" s="29" t="s">
        <v>6105</v>
      </c>
      <c r="E1178" s="29" t="s">
        <v>267</v>
      </c>
      <c r="F1178" s="29" t="s">
        <v>1073</v>
      </c>
    </row>
    <row r="1179" spans="1:6" x14ac:dyDescent="0.25">
      <c r="A1179" s="44">
        <v>1176</v>
      </c>
      <c r="B1179" s="14">
        <v>107220038</v>
      </c>
      <c r="C1179" s="14" t="s">
        <v>6106</v>
      </c>
      <c r="D1179" s="14" t="s">
        <v>1307</v>
      </c>
      <c r="E1179" s="14" t="s">
        <v>267</v>
      </c>
      <c r="F1179" s="14" t="s">
        <v>1073</v>
      </c>
    </row>
    <row r="1180" spans="1:6" x14ac:dyDescent="0.25">
      <c r="A1180" s="44">
        <v>1177</v>
      </c>
      <c r="B1180" s="14">
        <v>107220050</v>
      </c>
      <c r="C1180" s="14" t="s">
        <v>6107</v>
      </c>
      <c r="D1180" s="14" t="s">
        <v>1272</v>
      </c>
      <c r="E1180" s="14" t="s">
        <v>1</v>
      </c>
      <c r="F1180" s="14" t="s">
        <v>1076</v>
      </c>
    </row>
    <row r="1181" spans="1:6" x14ac:dyDescent="0.25">
      <c r="A1181" s="44">
        <v>1178</v>
      </c>
      <c r="B1181" s="14">
        <v>107220051</v>
      </c>
      <c r="C1181" s="14" t="s">
        <v>6108</v>
      </c>
      <c r="D1181" s="14" t="s">
        <v>1136</v>
      </c>
      <c r="E1181" s="14" t="s">
        <v>267</v>
      </c>
      <c r="F1181" s="14" t="s">
        <v>1076</v>
      </c>
    </row>
    <row r="1182" spans="1:6" x14ac:dyDescent="0.25">
      <c r="A1182" s="44">
        <v>1179</v>
      </c>
      <c r="B1182" s="14">
        <v>107220065</v>
      </c>
      <c r="C1182" s="14" t="s">
        <v>6109</v>
      </c>
      <c r="D1182" s="14" t="s">
        <v>470</v>
      </c>
      <c r="E1182" s="14" t="s">
        <v>267</v>
      </c>
      <c r="F1182" s="14" t="s">
        <v>1076</v>
      </c>
    </row>
    <row r="1183" spans="1:6" x14ac:dyDescent="0.25">
      <c r="A1183" s="44">
        <v>1180</v>
      </c>
      <c r="B1183" s="14">
        <v>107220067</v>
      </c>
      <c r="C1183" s="14" t="s">
        <v>6110</v>
      </c>
      <c r="D1183" s="14" t="s">
        <v>6111</v>
      </c>
      <c r="E1183" s="14" t="s">
        <v>267</v>
      </c>
      <c r="F1183" s="14" t="s">
        <v>1076</v>
      </c>
    </row>
    <row r="1184" spans="1:6" x14ac:dyDescent="0.25">
      <c r="A1184" s="44">
        <v>1181</v>
      </c>
      <c r="B1184" s="14">
        <v>107220078</v>
      </c>
      <c r="C1184" s="14" t="s">
        <v>1296</v>
      </c>
      <c r="D1184" s="14" t="s">
        <v>28</v>
      </c>
      <c r="E1184" s="14" t="s">
        <v>267</v>
      </c>
      <c r="F1184" s="14" t="s">
        <v>1076</v>
      </c>
    </row>
    <row r="1185" spans="1:6" x14ac:dyDescent="0.25">
      <c r="A1185" s="44">
        <v>1182</v>
      </c>
      <c r="B1185" s="14">
        <v>107220084</v>
      </c>
      <c r="C1185" s="14" t="s">
        <v>6112</v>
      </c>
      <c r="D1185" s="14" t="s">
        <v>992</v>
      </c>
      <c r="E1185" s="14" t="s">
        <v>1</v>
      </c>
      <c r="F1185" s="14" t="s">
        <v>1076</v>
      </c>
    </row>
    <row r="1186" spans="1:6" x14ac:dyDescent="0.25">
      <c r="A1186" s="44">
        <v>1183</v>
      </c>
      <c r="B1186" s="14">
        <v>107220113</v>
      </c>
      <c r="C1186" s="14" t="s">
        <v>6113</v>
      </c>
      <c r="D1186" s="14" t="s">
        <v>1262</v>
      </c>
      <c r="E1186" s="14" t="s">
        <v>267</v>
      </c>
      <c r="F1186" s="14" t="s">
        <v>1089</v>
      </c>
    </row>
    <row r="1187" spans="1:6" x14ac:dyDescent="0.25">
      <c r="A1187" s="44">
        <v>1184</v>
      </c>
      <c r="B1187" s="14">
        <v>107220125</v>
      </c>
      <c r="C1187" s="14" t="s">
        <v>6114</v>
      </c>
      <c r="D1187" s="14" t="s">
        <v>1390</v>
      </c>
      <c r="E1187" s="14" t="s">
        <v>1</v>
      </c>
      <c r="F1187" s="14" t="s">
        <v>1089</v>
      </c>
    </row>
    <row r="1188" spans="1:6" x14ac:dyDescent="0.25">
      <c r="A1188" s="44">
        <v>1185</v>
      </c>
      <c r="B1188" s="14">
        <v>107220133</v>
      </c>
      <c r="C1188" s="14" t="s">
        <v>52</v>
      </c>
      <c r="D1188" s="14" t="s">
        <v>6084</v>
      </c>
      <c r="E1188" s="14" t="s">
        <v>1</v>
      </c>
      <c r="F1188" s="14" t="s">
        <v>1098</v>
      </c>
    </row>
    <row r="1189" spans="1:6" x14ac:dyDescent="0.25">
      <c r="A1189" s="44">
        <v>1186</v>
      </c>
      <c r="B1189" s="14">
        <v>107220135</v>
      </c>
      <c r="C1189" s="14" t="s">
        <v>6115</v>
      </c>
      <c r="D1189" s="14" t="s">
        <v>6116</v>
      </c>
      <c r="E1189" s="14" t="s">
        <v>1</v>
      </c>
      <c r="F1189" s="14" t="s">
        <v>1098</v>
      </c>
    </row>
    <row r="1190" spans="1:6" x14ac:dyDescent="0.25">
      <c r="A1190" s="44">
        <v>1187</v>
      </c>
      <c r="B1190" s="14">
        <v>107220137</v>
      </c>
      <c r="C1190" s="14" t="s">
        <v>6117</v>
      </c>
      <c r="D1190" s="14" t="s">
        <v>6118</v>
      </c>
      <c r="E1190" s="14" t="s">
        <v>1</v>
      </c>
      <c r="F1190" s="14" t="s">
        <v>1098</v>
      </c>
    </row>
    <row r="1191" spans="1:6" x14ac:dyDescent="0.25">
      <c r="A1191" s="44">
        <v>1188</v>
      </c>
      <c r="B1191" s="14">
        <v>107220151</v>
      </c>
      <c r="C1191" s="14" t="s">
        <v>2599</v>
      </c>
      <c r="D1191" s="14" t="s">
        <v>1017</v>
      </c>
      <c r="E1191" s="14" t="s">
        <v>1</v>
      </c>
      <c r="F1191" s="14" t="s">
        <v>1098</v>
      </c>
    </row>
    <row r="1192" spans="1:6" x14ac:dyDescent="0.25">
      <c r="A1192" s="44">
        <v>1189</v>
      </c>
      <c r="B1192" s="14">
        <v>107220156</v>
      </c>
      <c r="C1192" s="14" t="s">
        <v>6119</v>
      </c>
      <c r="D1192" s="14" t="s">
        <v>824</v>
      </c>
      <c r="E1192" s="14" t="s">
        <v>1</v>
      </c>
      <c r="F1192" s="14" t="s">
        <v>1098</v>
      </c>
    </row>
    <row r="1193" spans="1:6" x14ac:dyDescent="0.25">
      <c r="A1193" s="44">
        <v>1190</v>
      </c>
      <c r="B1193" s="14">
        <v>107220168</v>
      </c>
      <c r="C1193" s="14" t="s">
        <v>6120</v>
      </c>
      <c r="D1193" s="14" t="s">
        <v>762</v>
      </c>
      <c r="E1193" s="14" t="s">
        <v>267</v>
      </c>
      <c r="F1193" s="14" t="s">
        <v>1098</v>
      </c>
    </row>
    <row r="1194" spans="1:6" x14ac:dyDescent="0.25">
      <c r="A1194" s="44">
        <v>1191</v>
      </c>
      <c r="B1194" s="14">
        <v>107220176</v>
      </c>
      <c r="C1194" s="14" t="s">
        <v>6121</v>
      </c>
      <c r="D1194" s="15">
        <v>38145</v>
      </c>
      <c r="E1194" s="14" t="s">
        <v>1</v>
      </c>
      <c r="F1194" s="14" t="s">
        <v>1098</v>
      </c>
    </row>
    <row r="1195" spans="1:6" x14ac:dyDescent="0.25">
      <c r="A1195" s="44">
        <v>1192</v>
      </c>
      <c r="B1195" s="14">
        <v>107220178</v>
      </c>
      <c r="C1195" s="14" t="s">
        <v>6122</v>
      </c>
      <c r="D1195" s="14" t="s">
        <v>6123</v>
      </c>
      <c r="E1195" s="14" t="s">
        <v>1</v>
      </c>
      <c r="F1195" s="14" t="s">
        <v>1098</v>
      </c>
    </row>
    <row r="1196" spans="1:6" x14ac:dyDescent="0.25">
      <c r="A1196" s="44">
        <v>1193</v>
      </c>
      <c r="B1196" s="14">
        <v>103220154</v>
      </c>
      <c r="C1196" s="14" t="s">
        <v>6124</v>
      </c>
      <c r="D1196" s="14" t="s">
        <v>1266</v>
      </c>
      <c r="E1196" s="14" t="s">
        <v>1</v>
      </c>
      <c r="F1196" s="14" t="s">
        <v>6125</v>
      </c>
    </row>
    <row r="1197" spans="1:6" x14ac:dyDescent="0.25">
      <c r="A1197" s="44">
        <v>1194</v>
      </c>
      <c r="B1197" s="14">
        <v>103220160</v>
      </c>
      <c r="C1197" s="14" t="s">
        <v>6088</v>
      </c>
      <c r="D1197" s="14" t="s">
        <v>6126</v>
      </c>
      <c r="E1197" s="14" t="s">
        <v>1</v>
      </c>
      <c r="F1197" s="14" t="s">
        <v>6125</v>
      </c>
    </row>
    <row r="1198" spans="1:6" x14ac:dyDescent="0.25">
      <c r="A1198" s="44">
        <v>1195</v>
      </c>
      <c r="B1198" s="14">
        <v>103220163</v>
      </c>
      <c r="C1198" s="14" t="s">
        <v>6127</v>
      </c>
      <c r="D1198" s="14" t="s">
        <v>6052</v>
      </c>
      <c r="E1198" s="14" t="s">
        <v>1</v>
      </c>
      <c r="F1198" s="14" t="s">
        <v>6125</v>
      </c>
    </row>
    <row r="1199" spans="1:6" x14ac:dyDescent="0.25">
      <c r="A1199" s="44">
        <v>1196</v>
      </c>
      <c r="B1199" s="14">
        <v>103220170</v>
      </c>
      <c r="C1199" s="14" t="s">
        <v>6128</v>
      </c>
      <c r="D1199" s="14" t="s">
        <v>6129</v>
      </c>
      <c r="E1199" s="14" t="s">
        <v>1</v>
      </c>
      <c r="F1199" s="14" t="s">
        <v>6125</v>
      </c>
    </row>
    <row r="1200" spans="1:6" x14ac:dyDescent="0.25">
      <c r="A1200" s="44">
        <v>1197</v>
      </c>
      <c r="B1200" s="14">
        <v>103220171</v>
      </c>
      <c r="C1200" s="14" t="s">
        <v>6130</v>
      </c>
      <c r="D1200" s="14" t="s">
        <v>1458</v>
      </c>
      <c r="E1200" s="14" t="s">
        <v>267</v>
      </c>
      <c r="F1200" s="14" t="s">
        <v>6125</v>
      </c>
    </row>
    <row r="1201" spans="1:6" x14ac:dyDescent="0.25">
      <c r="A1201" s="44">
        <v>1198</v>
      </c>
      <c r="B1201" s="14">
        <v>103220176</v>
      </c>
      <c r="C1201" s="14" t="s">
        <v>6131</v>
      </c>
      <c r="D1201" s="14" t="s">
        <v>957</v>
      </c>
      <c r="E1201" s="14" t="s">
        <v>267</v>
      </c>
      <c r="F1201" s="14" t="s">
        <v>6125</v>
      </c>
    </row>
    <row r="1202" spans="1:6" x14ac:dyDescent="0.25">
      <c r="A1202" s="44">
        <v>1199</v>
      </c>
      <c r="B1202" s="14">
        <v>121220008</v>
      </c>
      <c r="C1202" s="14" t="s">
        <v>6132</v>
      </c>
      <c r="D1202" s="14" t="s">
        <v>6063</v>
      </c>
      <c r="E1202" s="14" t="s">
        <v>1</v>
      </c>
      <c r="F1202" s="14" t="s">
        <v>1113</v>
      </c>
    </row>
    <row r="1203" spans="1:6" x14ac:dyDescent="0.25">
      <c r="A1203" s="44">
        <v>1200</v>
      </c>
      <c r="B1203" s="29">
        <v>121220010</v>
      </c>
      <c r="C1203" s="29" t="s">
        <v>6133</v>
      </c>
      <c r="D1203" s="29" t="s">
        <v>1400</v>
      </c>
      <c r="E1203" s="29" t="s">
        <v>1</v>
      </c>
      <c r="F1203" s="29" t="s">
        <v>1113</v>
      </c>
    </row>
    <row r="1204" spans="1:6" x14ac:dyDescent="0.25">
      <c r="A1204" s="44">
        <v>1201</v>
      </c>
      <c r="B1204" s="14">
        <v>121220016</v>
      </c>
      <c r="C1204" s="14" t="s">
        <v>6134</v>
      </c>
      <c r="D1204" s="14" t="s">
        <v>6135</v>
      </c>
      <c r="E1204" s="14" t="s">
        <v>1</v>
      </c>
      <c r="F1204" s="14" t="s">
        <v>1113</v>
      </c>
    </row>
    <row r="1205" spans="1:6" x14ac:dyDescent="0.25">
      <c r="A1205" s="44">
        <v>1202</v>
      </c>
      <c r="B1205" s="24" t="s">
        <v>6136</v>
      </c>
      <c r="C1205" s="25" t="s">
        <v>6137</v>
      </c>
      <c r="D1205" s="26" t="s">
        <v>6089</v>
      </c>
      <c r="E1205" s="27" t="s">
        <v>1</v>
      </c>
      <c r="F1205" s="25" t="s">
        <v>1113</v>
      </c>
    </row>
    <row r="1206" spans="1:6" x14ac:dyDescent="0.25">
      <c r="A1206" s="44">
        <v>1203</v>
      </c>
      <c r="B1206" s="14">
        <v>121220026</v>
      </c>
      <c r="C1206" s="14" t="s">
        <v>6138</v>
      </c>
      <c r="D1206" s="14" t="s">
        <v>1060</v>
      </c>
      <c r="E1206" s="14" t="s">
        <v>1</v>
      </c>
      <c r="F1206" s="14" t="s">
        <v>1113</v>
      </c>
    </row>
    <row r="1207" spans="1:6" x14ac:dyDescent="0.25">
      <c r="A1207" s="44">
        <v>1204</v>
      </c>
      <c r="B1207" s="14">
        <v>121220039</v>
      </c>
      <c r="C1207" s="14" t="s">
        <v>6139</v>
      </c>
      <c r="D1207" s="14" t="s">
        <v>822</v>
      </c>
      <c r="E1207" s="14" t="s">
        <v>267</v>
      </c>
      <c r="F1207" s="14" t="s">
        <v>1113</v>
      </c>
    </row>
    <row r="1208" spans="1:6" x14ac:dyDescent="0.25">
      <c r="A1208" s="44">
        <v>1205</v>
      </c>
      <c r="B1208" s="14">
        <v>121220042</v>
      </c>
      <c r="C1208" s="14" t="s">
        <v>6140</v>
      </c>
      <c r="D1208" s="14" t="s">
        <v>1221</v>
      </c>
      <c r="E1208" s="14" t="s">
        <v>1</v>
      </c>
      <c r="F1208" s="14" t="s">
        <v>1113</v>
      </c>
    </row>
    <row r="1209" spans="1:6" x14ac:dyDescent="0.25">
      <c r="A1209" s="44">
        <v>1206</v>
      </c>
      <c r="B1209" s="29">
        <v>121220046</v>
      </c>
      <c r="C1209" s="29" t="s">
        <v>6141</v>
      </c>
      <c r="D1209" s="29" t="s">
        <v>809</v>
      </c>
      <c r="E1209" s="29" t="s">
        <v>267</v>
      </c>
      <c r="F1209" s="29" t="s">
        <v>1113</v>
      </c>
    </row>
    <row r="1210" spans="1:6" x14ac:dyDescent="0.25">
      <c r="A1210" s="44">
        <v>1207</v>
      </c>
      <c r="B1210" s="14">
        <v>121220049</v>
      </c>
      <c r="C1210" s="14" t="s">
        <v>6142</v>
      </c>
      <c r="D1210" s="14" t="s">
        <v>1091</v>
      </c>
      <c r="E1210" s="14" t="s">
        <v>267</v>
      </c>
      <c r="F1210" s="14" t="s">
        <v>1113</v>
      </c>
    </row>
    <row r="1211" spans="1:6" x14ac:dyDescent="0.25">
      <c r="A1211" s="44">
        <v>1208</v>
      </c>
      <c r="B1211" s="24" t="s">
        <v>6143</v>
      </c>
      <c r="C1211" s="25" t="s">
        <v>6144</v>
      </c>
      <c r="D1211" s="26" t="s">
        <v>1479</v>
      </c>
      <c r="E1211" s="27" t="s">
        <v>1</v>
      </c>
      <c r="F1211" s="25" t="s">
        <v>1113</v>
      </c>
    </row>
    <row r="1212" spans="1:6" x14ac:dyDescent="0.25">
      <c r="A1212" s="44">
        <v>1209</v>
      </c>
      <c r="B1212" s="14">
        <v>121220056</v>
      </c>
      <c r="C1212" s="14" t="s">
        <v>6145</v>
      </c>
      <c r="D1212" s="14" t="s">
        <v>1227</v>
      </c>
      <c r="E1212" s="14" t="s">
        <v>267</v>
      </c>
      <c r="F1212" s="14" t="s">
        <v>1125</v>
      </c>
    </row>
    <row r="1213" spans="1:6" x14ac:dyDescent="0.25">
      <c r="A1213" s="44">
        <v>1210</v>
      </c>
      <c r="B1213" s="14">
        <v>121220061</v>
      </c>
      <c r="C1213" s="14" t="s">
        <v>6146</v>
      </c>
      <c r="D1213" s="14" t="s">
        <v>1118</v>
      </c>
      <c r="E1213" s="14" t="s">
        <v>1</v>
      </c>
      <c r="F1213" s="14" t="s">
        <v>1125</v>
      </c>
    </row>
    <row r="1214" spans="1:6" x14ac:dyDescent="0.25">
      <c r="A1214" s="44">
        <v>1211</v>
      </c>
      <c r="B1214" s="14">
        <v>121220065</v>
      </c>
      <c r="C1214" s="14" t="s">
        <v>4216</v>
      </c>
      <c r="D1214" s="14" t="s">
        <v>6147</v>
      </c>
      <c r="E1214" s="14" t="s">
        <v>1</v>
      </c>
      <c r="F1214" s="14" t="s">
        <v>1125</v>
      </c>
    </row>
    <row r="1215" spans="1:6" x14ac:dyDescent="0.25">
      <c r="A1215" s="44">
        <v>1212</v>
      </c>
      <c r="B1215" s="24" t="s">
        <v>6148</v>
      </c>
      <c r="C1215" s="25" t="s">
        <v>6149</v>
      </c>
      <c r="D1215" s="26" t="s">
        <v>6057</v>
      </c>
      <c r="E1215" s="27" t="s">
        <v>1</v>
      </c>
      <c r="F1215" s="25" t="s">
        <v>1125</v>
      </c>
    </row>
    <row r="1216" spans="1:6" x14ac:dyDescent="0.25">
      <c r="A1216" s="44">
        <v>1213</v>
      </c>
      <c r="B1216" s="14">
        <v>121220074</v>
      </c>
      <c r="C1216" s="14" t="s">
        <v>2444</v>
      </c>
      <c r="D1216" s="14" t="s">
        <v>854</v>
      </c>
      <c r="E1216" s="14" t="s">
        <v>1</v>
      </c>
      <c r="F1216" s="14" t="s">
        <v>1125</v>
      </c>
    </row>
    <row r="1217" spans="1:6" x14ac:dyDescent="0.25">
      <c r="A1217" s="44">
        <v>1214</v>
      </c>
      <c r="B1217" s="24" t="s">
        <v>6150</v>
      </c>
      <c r="C1217" s="25" t="s">
        <v>4626</v>
      </c>
      <c r="D1217" s="26" t="s">
        <v>1260</v>
      </c>
      <c r="E1217" s="27" t="s">
        <v>1</v>
      </c>
      <c r="F1217" s="25" t="s">
        <v>1125</v>
      </c>
    </row>
    <row r="1218" spans="1:6" x14ac:dyDescent="0.25">
      <c r="A1218" s="44">
        <v>1215</v>
      </c>
      <c r="B1218" s="29">
        <v>121220080</v>
      </c>
      <c r="C1218" s="29" t="s">
        <v>6151</v>
      </c>
      <c r="D1218" s="29" t="s">
        <v>1523</v>
      </c>
      <c r="E1218" s="29" t="s">
        <v>1</v>
      </c>
      <c r="F1218" s="29" t="s">
        <v>1125</v>
      </c>
    </row>
    <row r="1219" spans="1:6" x14ac:dyDescent="0.25">
      <c r="A1219" s="44">
        <v>1216</v>
      </c>
      <c r="B1219" s="14">
        <v>121220091</v>
      </c>
      <c r="C1219" s="14" t="s">
        <v>6152</v>
      </c>
      <c r="D1219" s="14" t="s">
        <v>6153</v>
      </c>
      <c r="E1219" s="14" t="s">
        <v>267</v>
      </c>
      <c r="F1219" s="14" t="s">
        <v>1125</v>
      </c>
    </row>
    <row r="1220" spans="1:6" x14ac:dyDescent="0.25">
      <c r="A1220" s="44">
        <v>1217</v>
      </c>
      <c r="B1220" s="14">
        <v>121220100</v>
      </c>
      <c r="C1220" s="14" t="s">
        <v>6154</v>
      </c>
      <c r="D1220" s="14" t="s">
        <v>6155</v>
      </c>
      <c r="E1220" s="14" t="s">
        <v>267</v>
      </c>
      <c r="F1220" s="14" t="s">
        <v>1125</v>
      </c>
    </row>
    <row r="1221" spans="1:6" x14ac:dyDescent="0.25">
      <c r="A1221" s="44">
        <v>1218</v>
      </c>
      <c r="B1221" s="14">
        <v>121220104</v>
      </c>
      <c r="C1221" s="14" t="s">
        <v>6156</v>
      </c>
      <c r="D1221" s="14" t="s">
        <v>6089</v>
      </c>
      <c r="E1221" s="14" t="s">
        <v>1</v>
      </c>
      <c r="F1221" s="14" t="s">
        <v>1125</v>
      </c>
    </row>
    <row r="1222" spans="1:6" x14ac:dyDescent="0.25">
      <c r="A1222" s="44">
        <v>1219</v>
      </c>
      <c r="B1222" s="14">
        <v>121220106</v>
      </c>
      <c r="C1222" s="14" t="s">
        <v>6157</v>
      </c>
      <c r="D1222" s="14" t="s">
        <v>6158</v>
      </c>
      <c r="E1222" s="14" t="s">
        <v>267</v>
      </c>
      <c r="F1222" s="14" t="s">
        <v>1125</v>
      </c>
    </row>
    <row r="1223" spans="1:6" x14ac:dyDescent="0.25">
      <c r="A1223" s="44">
        <v>1220</v>
      </c>
      <c r="B1223" s="14">
        <v>121220109</v>
      </c>
      <c r="C1223" s="14" t="s">
        <v>6159</v>
      </c>
      <c r="D1223" s="14" t="s">
        <v>1163</v>
      </c>
      <c r="E1223" s="14" t="s">
        <v>1</v>
      </c>
      <c r="F1223" s="14" t="s">
        <v>1125</v>
      </c>
    </row>
    <row r="1224" spans="1:6" x14ac:dyDescent="0.25">
      <c r="A1224" s="44">
        <v>1221</v>
      </c>
      <c r="B1224" s="14">
        <v>107220190</v>
      </c>
      <c r="C1224" s="14" t="s">
        <v>6160</v>
      </c>
      <c r="D1224" s="14" t="s">
        <v>1065</v>
      </c>
      <c r="E1224" s="14" t="s">
        <v>267</v>
      </c>
      <c r="F1224" s="14" t="s">
        <v>1145</v>
      </c>
    </row>
    <row r="1225" spans="1:6" x14ac:dyDescent="0.25">
      <c r="A1225" s="44">
        <v>1222</v>
      </c>
      <c r="B1225" s="14">
        <v>107220191</v>
      </c>
      <c r="C1225" s="14" t="s">
        <v>6161</v>
      </c>
      <c r="D1225" s="14" t="s">
        <v>1309</v>
      </c>
      <c r="E1225" s="14" t="s">
        <v>267</v>
      </c>
      <c r="F1225" s="14" t="s">
        <v>1145</v>
      </c>
    </row>
    <row r="1226" spans="1:6" x14ac:dyDescent="0.25">
      <c r="A1226" s="44">
        <v>1223</v>
      </c>
      <c r="B1226" s="14">
        <v>107220196</v>
      </c>
      <c r="C1226" s="14" t="s">
        <v>6162</v>
      </c>
      <c r="D1226" s="14" t="s">
        <v>949</v>
      </c>
      <c r="E1226" s="14" t="s">
        <v>267</v>
      </c>
      <c r="F1226" s="14" t="s">
        <v>1145</v>
      </c>
    </row>
    <row r="1227" spans="1:6" x14ac:dyDescent="0.25">
      <c r="A1227" s="44">
        <v>1224</v>
      </c>
      <c r="B1227" s="14">
        <v>107220199</v>
      </c>
      <c r="C1227" s="14" t="s">
        <v>6163</v>
      </c>
      <c r="D1227" s="14" t="s">
        <v>956</v>
      </c>
      <c r="E1227" s="14" t="s">
        <v>1</v>
      </c>
      <c r="F1227" s="14" t="s">
        <v>1145</v>
      </c>
    </row>
    <row r="1228" spans="1:6" x14ac:dyDescent="0.25">
      <c r="A1228" s="44">
        <v>1225</v>
      </c>
      <c r="B1228" s="3">
        <v>107220209</v>
      </c>
      <c r="C1228" s="14" t="s">
        <v>6164</v>
      </c>
      <c r="D1228" s="15">
        <v>37726</v>
      </c>
      <c r="E1228" s="14" t="s">
        <v>1</v>
      </c>
      <c r="F1228" s="14" t="s">
        <v>1145</v>
      </c>
    </row>
    <row r="1229" spans="1:6" x14ac:dyDescent="0.25">
      <c r="A1229" s="44">
        <v>1226</v>
      </c>
      <c r="B1229" s="14">
        <v>107220231</v>
      </c>
      <c r="C1229" s="14" t="s">
        <v>6165</v>
      </c>
      <c r="D1229" s="14" t="s">
        <v>6166</v>
      </c>
      <c r="E1229" s="14" t="s">
        <v>1</v>
      </c>
      <c r="F1229" s="14" t="s">
        <v>1147</v>
      </c>
    </row>
    <row r="1230" spans="1:6" x14ac:dyDescent="0.25">
      <c r="A1230" s="44">
        <v>1227</v>
      </c>
      <c r="B1230" s="14">
        <v>107220242</v>
      </c>
      <c r="C1230" s="14" t="s">
        <v>6167</v>
      </c>
      <c r="D1230" s="14" t="s">
        <v>1258</v>
      </c>
      <c r="E1230" s="14" t="s">
        <v>267</v>
      </c>
      <c r="F1230" s="14" t="s">
        <v>1147</v>
      </c>
    </row>
    <row r="1231" spans="1:6" x14ac:dyDescent="0.25">
      <c r="A1231" s="44">
        <v>1228</v>
      </c>
      <c r="B1231" s="14">
        <v>107220243</v>
      </c>
      <c r="C1231" s="14" t="s">
        <v>6168</v>
      </c>
      <c r="D1231" s="14" t="s">
        <v>781</v>
      </c>
      <c r="E1231" s="14" t="s">
        <v>1</v>
      </c>
      <c r="F1231" s="14" t="s">
        <v>1147</v>
      </c>
    </row>
    <row r="1232" spans="1:6" x14ac:dyDescent="0.25">
      <c r="A1232" s="44">
        <v>1229</v>
      </c>
      <c r="B1232" s="14">
        <v>107220253</v>
      </c>
      <c r="C1232" s="14" t="s">
        <v>6169</v>
      </c>
      <c r="D1232" s="14" t="s">
        <v>5784</v>
      </c>
      <c r="E1232" s="14" t="s">
        <v>267</v>
      </c>
      <c r="F1232" s="14" t="s">
        <v>1147</v>
      </c>
    </row>
    <row r="1233" spans="1:6" x14ac:dyDescent="0.25">
      <c r="A1233" s="44">
        <v>1230</v>
      </c>
      <c r="B1233" s="14">
        <v>106220208</v>
      </c>
      <c r="C1233" s="14" t="s">
        <v>1922</v>
      </c>
      <c r="D1233" s="14" t="s">
        <v>6170</v>
      </c>
      <c r="E1233" s="14" t="s">
        <v>1</v>
      </c>
      <c r="F1233" s="14" t="s">
        <v>1155</v>
      </c>
    </row>
    <row r="1234" spans="1:6" x14ac:dyDescent="0.25">
      <c r="A1234" s="44">
        <v>1231</v>
      </c>
      <c r="B1234" s="14">
        <v>106220212</v>
      </c>
      <c r="C1234" s="14" t="s">
        <v>6171</v>
      </c>
      <c r="D1234" s="14" t="s">
        <v>6172</v>
      </c>
      <c r="E1234" s="14" t="s">
        <v>1</v>
      </c>
      <c r="F1234" s="14" t="s">
        <v>1155</v>
      </c>
    </row>
    <row r="1235" spans="1:6" x14ac:dyDescent="0.25">
      <c r="A1235" s="44">
        <v>1232</v>
      </c>
      <c r="B1235" s="14">
        <v>106220223</v>
      </c>
      <c r="C1235" s="14" t="s">
        <v>6173</v>
      </c>
      <c r="D1235" s="14" t="s">
        <v>6116</v>
      </c>
      <c r="E1235" s="14" t="s">
        <v>1</v>
      </c>
      <c r="F1235" s="14" t="s">
        <v>1155</v>
      </c>
    </row>
    <row r="1236" spans="1:6" x14ac:dyDescent="0.25">
      <c r="A1236" s="44">
        <v>1233</v>
      </c>
      <c r="B1236" s="14">
        <v>106220226</v>
      </c>
      <c r="C1236" s="14" t="s">
        <v>2940</v>
      </c>
      <c r="D1236" s="14" t="s">
        <v>828</v>
      </c>
      <c r="E1236" s="14" t="s">
        <v>1</v>
      </c>
      <c r="F1236" s="14" t="s">
        <v>1155</v>
      </c>
    </row>
    <row r="1237" spans="1:6" x14ac:dyDescent="0.25">
      <c r="A1237" s="44">
        <v>1234</v>
      </c>
      <c r="B1237" s="14">
        <v>106220228</v>
      </c>
      <c r="C1237" s="14" t="s">
        <v>6174</v>
      </c>
      <c r="D1237" s="14" t="s">
        <v>1110</v>
      </c>
      <c r="E1237" s="14" t="s">
        <v>1</v>
      </c>
      <c r="F1237" s="14" t="s">
        <v>1155</v>
      </c>
    </row>
    <row r="1238" spans="1:6" x14ac:dyDescent="0.25">
      <c r="A1238" s="44">
        <v>1235</v>
      </c>
      <c r="B1238" s="14">
        <v>106220243</v>
      </c>
      <c r="C1238" s="14" t="s">
        <v>6175</v>
      </c>
      <c r="D1238" s="14" t="s">
        <v>1447</v>
      </c>
      <c r="E1238" s="14" t="s">
        <v>267</v>
      </c>
      <c r="F1238" s="14" t="s">
        <v>1155</v>
      </c>
    </row>
    <row r="1239" spans="1:6" x14ac:dyDescent="0.25">
      <c r="A1239" s="44">
        <v>1236</v>
      </c>
      <c r="B1239" s="14">
        <v>106220262</v>
      </c>
      <c r="C1239" s="14" t="s">
        <v>6176</v>
      </c>
      <c r="D1239" s="14" t="s">
        <v>835</v>
      </c>
      <c r="E1239" s="14" t="s">
        <v>1</v>
      </c>
      <c r="F1239" s="14" t="s">
        <v>1164</v>
      </c>
    </row>
    <row r="1240" spans="1:6" x14ac:dyDescent="0.25">
      <c r="A1240" s="44">
        <v>1237</v>
      </c>
      <c r="B1240" s="14">
        <v>103220180</v>
      </c>
      <c r="C1240" s="14" t="s">
        <v>6177</v>
      </c>
      <c r="D1240" s="14" t="s">
        <v>781</v>
      </c>
      <c r="E1240" s="14" t="s">
        <v>1</v>
      </c>
      <c r="F1240" s="14" t="s">
        <v>1169</v>
      </c>
    </row>
    <row r="1241" spans="1:6" x14ac:dyDescent="0.25">
      <c r="A1241" s="44">
        <v>1238</v>
      </c>
      <c r="B1241" s="14">
        <v>103220213</v>
      </c>
      <c r="C1241" s="14" t="s">
        <v>6178</v>
      </c>
      <c r="D1241" s="14" t="s">
        <v>1190</v>
      </c>
      <c r="E1241" s="14" t="s">
        <v>1</v>
      </c>
      <c r="F1241" s="14" t="s">
        <v>1176</v>
      </c>
    </row>
    <row r="1242" spans="1:6" x14ac:dyDescent="0.25">
      <c r="A1242" s="44">
        <v>1239</v>
      </c>
      <c r="B1242" s="14">
        <v>103220218</v>
      </c>
      <c r="C1242" s="14" t="s">
        <v>6179</v>
      </c>
      <c r="D1242" s="14" t="s">
        <v>6036</v>
      </c>
      <c r="E1242" s="14" t="s">
        <v>1</v>
      </c>
      <c r="F1242" s="14" t="s">
        <v>1176</v>
      </c>
    </row>
    <row r="1243" spans="1:6" x14ac:dyDescent="0.25">
      <c r="A1243" s="44">
        <v>1240</v>
      </c>
      <c r="B1243" s="14">
        <v>103220221</v>
      </c>
      <c r="C1243" s="14" t="s">
        <v>6180</v>
      </c>
      <c r="D1243" s="14" t="s">
        <v>6084</v>
      </c>
      <c r="E1243" s="14" t="s">
        <v>1</v>
      </c>
      <c r="F1243" s="14" t="s">
        <v>1176</v>
      </c>
    </row>
    <row r="1244" spans="1:6" x14ac:dyDescent="0.25">
      <c r="A1244" s="44">
        <v>1241</v>
      </c>
      <c r="B1244" s="14">
        <v>103220226</v>
      </c>
      <c r="C1244" s="14" t="s">
        <v>6181</v>
      </c>
      <c r="D1244" s="14" t="s">
        <v>774</v>
      </c>
      <c r="E1244" s="14" t="s">
        <v>1</v>
      </c>
      <c r="F1244" s="14" t="s">
        <v>1176</v>
      </c>
    </row>
    <row r="1245" spans="1:6" x14ac:dyDescent="0.25">
      <c r="A1245" s="44">
        <v>1242</v>
      </c>
      <c r="B1245" s="14">
        <v>103220227</v>
      </c>
      <c r="C1245" s="14" t="s">
        <v>6182</v>
      </c>
      <c r="D1245" s="14" t="s">
        <v>1307</v>
      </c>
      <c r="E1245" s="14" t="s">
        <v>1</v>
      </c>
      <c r="F1245" s="14" t="s">
        <v>1176</v>
      </c>
    </row>
    <row r="1246" spans="1:6" x14ac:dyDescent="0.25">
      <c r="A1246" s="44">
        <v>1243</v>
      </c>
      <c r="B1246" s="3">
        <v>103220234</v>
      </c>
      <c r="C1246" s="3" t="s">
        <v>6183</v>
      </c>
      <c r="D1246" s="2">
        <v>38166</v>
      </c>
      <c r="E1246" s="3" t="s">
        <v>1</v>
      </c>
      <c r="F1246" s="3" t="s">
        <v>1176</v>
      </c>
    </row>
    <row r="1247" spans="1:6" x14ac:dyDescent="0.25">
      <c r="A1247" s="44">
        <v>1244</v>
      </c>
      <c r="B1247" s="14">
        <v>103220238</v>
      </c>
      <c r="C1247" s="14" t="s">
        <v>6184</v>
      </c>
      <c r="D1247" s="14" t="s">
        <v>1341</v>
      </c>
      <c r="E1247" s="14" t="s">
        <v>1</v>
      </c>
      <c r="F1247" s="14" t="s">
        <v>1176</v>
      </c>
    </row>
    <row r="1248" spans="1:6" x14ac:dyDescent="0.25">
      <c r="A1248" s="44">
        <v>1245</v>
      </c>
      <c r="B1248" s="14">
        <v>103220242</v>
      </c>
      <c r="C1248" s="14" t="s">
        <v>6185</v>
      </c>
      <c r="D1248" s="14" t="s">
        <v>959</v>
      </c>
      <c r="E1248" s="14" t="s">
        <v>1</v>
      </c>
      <c r="F1248" s="14" t="s">
        <v>1176</v>
      </c>
    </row>
    <row r="1249" spans="1:6" x14ac:dyDescent="0.25">
      <c r="A1249" s="44">
        <v>1246</v>
      </c>
      <c r="B1249" s="14">
        <v>103220249</v>
      </c>
      <c r="C1249" s="14" t="s">
        <v>6186</v>
      </c>
      <c r="D1249" s="14" t="s">
        <v>852</v>
      </c>
      <c r="E1249" s="14" t="s">
        <v>1</v>
      </c>
      <c r="F1249" s="14" t="s">
        <v>1179</v>
      </c>
    </row>
    <row r="1250" spans="1:6" x14ac:dyDescent="0.25">
      <c r="A1250" s="44">
        <v>1247</v>
      </c>
      <c r="B1250" s="14">
        <v>103220262</v>
      </c>
      <c r="C1250" s="14" t="s">
        <v>1594</v>
      </c>
      <c r="D1250" s="14" t="s">
        <v>1048</v>
      </c>
      <c r="E1250" s="14" t="s">
        <v>1</v>
      </c>
      <c r="F1250" s="14" t="s">
        <v>1179</v>
      </c>
    </row>
    <row r="1251" spans="1:6" x14ac:dyDescent="0.25">
      <c r="A1251" s="44">
        <v>1248</v>
      </c>
      <c r="B1251" s="14">
        <v>103220273</v>
      </c>
      <c r="C1251" s="14" t="s">
        <v>1566</v>
      </c>
      <c r="D1251" s="14" t="s">
        <v>6187</v>
      </c>
      <c r="E1251" s="14" t="s">
        <v>1</v>
      </c>
      <c r="F1251" s="14" t="s">
        <v>1179</v>
      </c>
    </row>
    <row r="1252" spans="1:6" x14ac:dyDescent="0.25">
      <c r="A1252" s="44">
        <v>1249</v>
      </c>
      <c r="B1252" s="14">
        <v>118220003</v>
      </c>
      <c r="C1252" s="14" t="s">
        <v>6188</v>
      </c>
      <c r="D1252" s="14" t="s">
        <v>1279</v>
      </c>
      <c r="E1252" s="14" t="s">
        <v>1</v>
      </c>
      <c r="F1252" s="14" t="s">
        <v>1185</v>
      </c>
    </row>
    <row r="1253" spans="1:6" x14ac:dyDescent="0.25">
      <c r="A1253" s="44">
        <v>1250</v>
      </c>
      <c r="B1253" s="14">
        <v>118220006</v>
      </c>
      <c r="C1253" s="14" t="s">
        <v>5289</v>
      </c>
      <c r="D1253" s="14" t="s">
        <v>6077</v>
      </c>
      <c r="E1253" s="14" t="s">
        <v>1</v>
      </c>
      <c r="F1253" s="14" t="s">
        <v>1185</v>
      </c>
    </row>
    <row r="1254" spans="1:6" x14ac:dyDescent="0.25">
      <c r="A1254" s="44">
        <v>1251</v>
      </c>
      <c r="B1254" s="3">
        <v>118220008</v>
      </c>
      <c r="C1254" s="3" t="s">
        <v>6189</v>
      </c>
      <c r="D1254" s="2" t="s">
        <v>1451</v>
      </c>
      <c r="E1254" s="2" t="s">
        <v>267</v>
      </c>
      <c r="F1254" s="3" t="s">
        <v>1185</v>
      </c>
    </row>
    <row r="1255" spans="1:6" x14ac:dyDescent="0.25">
      <c r="A1255" s="44">
        <v>1252</v>
      </c>
      <c r="B1255" s="24" t="s">
        <v>6190</v>
      </c>
      <c r="C1255" s="25" t="s">
        <v>6191</v>
      </c>
      <c r="D1255" s="26" t="s">
        <v>6192</v>
      </c>
      <c r="E1255" s="27" t="s">
        <v>1</v>
      </c>
      <c r="F1255" s="25" t="s">
        <v>1185</v>
      </c>
    </row>
    <row r="1256" spans="1:6" x14ac:dyDescent="0.25">
      <c r="A1256" s="44">
        <v>1253</v>
      </c>
      <c r="B1256" s="14">
        <v>118220019</v>
      </c>
      <c r="C1256" s="14" t="s">
        <v>6193</v>
      </c>
      <c r="D1256" s="14" t="s">
        <v>6194</v>
      </c>
      <c r="E1256" s="14" t="s">
        <v>267</v>
      </c>
      <c r="F1256" s="14" t="s">
        <v>1185</v>
      </c>
    </row>
    <row r="1257" spans="1:6" x14ac:dyDescent="0.25">
      <c r="A1257" s="44">
        <v>1254</v>
      </c>
      <c r="B1257" s="29">
        <v>118220023</v>
      </c>
      <c r="C1257" s="29" t="s">
        <v>6195</v>
      </c>
      <c r="D1257" s="29" t="s">
        <v>1233</v>
      </c>
      <c r="E1257" s="29" t="s">
        <v>267</v>
      </c>
      <c r="F1257" s="29" t="s">
        <v>1185</v>
      </c>
    </row>
    <row r="1258" spans="1:6" x14ac:dyDescent="0.25">
      <c r="A1258" s="44">
        <v>1255</v>
      </c>
      <c r="B1258" s="14">
        <v>118220028</v>
      </c>
      <c r="C1258" s="14" t="s">
        <v>5470</v>
      </c>
      <c r="D1258" s="14" t="s">
        <v>6196</v>
      </c>
      <c r="E1258" s="14" t="s">
        <v>1</v>
      </c>
      <c r="F1258" s="14" t="s">
        <v>1185</v>
      </c>
    </row>
    <row r="1259" spans="1:6" x14ac:dyDescent="0.25">
      <c r="A1259" s="44">
        <v>1256</v>
      </c>
      <c r="B1259" s="14">
        <v>118220042</v>
      </c>
      <c r="C1259" s="14" t="s">
        <v>6197</v>
      </c>
      <c r="D1259" s="14" t="s">
        <v>1029</v>
      </c>
      <c r="E1259" s="14" t="s">
        <v>267</v>
      </c>
      <c r="F1259" s="14" t="s">
        <v>1185</v>
      </c>
    </row>
    <row r="1260" spans="1:6" x14ac:dyDescent="0.25">
      <c r="A1260" s="44">
        <v>1257</v>
      </c>
      <c r="B1260" s="14">
        <v>118220055</v>
      </c>
      <c r="C1260" s="14" t="s">
        <v>6198</v>
      </c>
      <c r="D1260" s="14" t="s">
        <v>6199</v>
      </c>
      <c r="E1260" s="14" t="s">
        <v>1</v>
      </c>
      <c r="F1260" s="14" t="s">
        <v>1192</v>
      </c>
    </row>
    <row r="1261" spans="1:6" x14ac:dyDescent="0.25">
      <c r="A1261" s="44">
        <v>1258</v>
      </c>
      <c r="B1261" s="14">
        <v>118220069</v>
      </c>
      <c r="C1261" s="14" t="s">
        <v>6200</v>
      </c>
      <c r="D1261" s="14" t="s">
        <v>871</v>
      </c>
      <c r="E1261" s="14" t="s">
        <v>1</v>
      </c>
      <c r="F1261" s="14" t="s">
        <v>1192</v>
      </c>
    </row>
    <row r="1262" spans="1:6" x14ac:dyDescent="0.25">
      <c r="A1262" s="44">
        <v>1259</v>
      </c>
      <c r="B1262" s="14">
        <v>118220083</v>
      </c>
      <c r="C1262" s="14" t="s">
        <v>6201</v>
      </c>
      <c r="D1262" s="14" t="s">
        <v>6129</v>
      </c>
      <c r="E1262" s="14" t="s">
        <v>267</v>
      </c>
      <c r="F1262" s="14" t="s">
        <v>1192</v>
      </c>
    </row>
    <row r="1263" spans="1:6" x14ac:dyDescent="0.25">
      <c r="A1263" s="44">
        <v>1260</v>
      </c>
      <c r="B1263" s="14">
        <v>117220002</v>
      </c>
      <c r="C1263" s="14" t="s">
        <v>6202</v>
      </c>
      <c r="D1263" s="14" t="s">
        <v>6172</v>
      </c>
      <c r="E1263" s="14" t="s">
        <v>1</v>
      </c>
      <c r="F1263" s="14" t="s">
        <v>6203</v>
      </c>
    </row>
    <row r="1264" spans="1:6" x14ac:dyDescent="0.25">
      <c r="A1264" s="44">
        <v>1261</v>
      </c>
      <c r="B1264" s="3">
        <v>117220011</v>
      </c>
      <c r="C1264" s="3" t="s">
        <v>6204</v>
      </c>
      <c r="D1264" s="2">
        <v>38150</v>
      </c>
      <c r="E1264" s="2" t="s">
        <v>267</v>
      </c>
      <c r="F1264" s="3" t="s">
        <v>6203</v>
      </c>
    </row>
    <row r="1265" spans="1:6" x14ac:dyDescent="0.25">
      <c r="A1265" s="44">
        <v>1262</v>
      </c>
      <c r="B1265" s="14">
        <v>117220014</v>
      </c>
      <c r="C1265" s="14" t="s">
        <v>6205</v>
      </c>
      <c r="D1265" s="14" t="s">
        <v>1258</v>
      </c>
      <c r="E1265" s="14" t="s">
        <v>1</v>
      </c>
      <c r="F1265" s="14" t="s">
        <v>6203</v>
      </c>
    </row>
    <row r="1266" spans="1:6" x14ac:dyDescent="0.25">
      <c r="A1266" s="44">
        <v>1263</v>
      </c>
      <c r="B1266" s="14">
        <v>117220015</v>
      </c>
      <c r="C1266" s="14" t="s">
        <v>6206</v>
      </c>
      <c r="D1266" s="14" t="s">
        <v>104</v>
      </c>
      <c r="E1266" s="14" t="s">
        <v>1</v>
      </c>
      <c r="F1266" s="14" t="s">
        <v>6203</v>
      </c>
    </row>
    <row r="1267" spans="1:6" x14ac:dyDescent="0.25">
      <c r="A1267" s="44">
        <v>1264</v>
      </c>
      <c r="B1267" s="29">
        <v>117220016</v>
      </c>
      <c r="C1267" s="29" t="s">
        <v>6207</v>
      </c>
      <c r="D1267" s="29" t="s">
        <v>6155</v>
      </c>
      <c r="E1267" s="29" t="s">
        <v>1</v>
      </c>
      <c r="F1267" s="29" t="s">
        <v>6203</v>
      </c>
    </row>
    <row r="1268" spans="1:6" x14ac:dyDescent="0.25">
      <c r="A1268" s="44">
        <v>1265</v>
      </c>
      <c r="B1268" s="14">
        <v>117220019</v>
      </c>
      <c r="C1268" s="14" t="s">
        <v>102</v>
      </c>
      <c r="D1268" s="14" t="s">
        <v>930</v>
      </c>
      <c r="E1268" s="14" t="s">
        <v>1</v>
      </c>
      <c r="F1268" s="14" t="s">
        <v>6203</v>
      </c>
    </row>
    <row r="1269" spans="1:6" x14ac:dyDescent="0.25">
      <c r="A1269" s="44">
        <v>1266</v>
      </c>
      <c r="B1269" s="14">
        <v>104220002</v>
      </c>
      <c r="C1269" s="14" t="s">
        <v>6208</v>
      </c>
      <c r="D1269" s="14" t="s">
        <v>6166</v>
      </c>
      <c r="E1269" s="14" t="s">
        <v>1</v>
      </c>
      <c r="F1269" s="14" t="s">
        <v>1199</v>
      </c>
    </row>
    <row r="1270" spans="1:6" x14ac:dyDescent="0.25">
      <c r="A1270" s="44">
        <v>1267</v>
      </c>
      <c r="B1270" s="14">
        <v>104220003</v>
      </c>
      <c r="C1270" s="14" t="s">
        <v>6209</v>
      </c>
      <c r="D1270" s="14" t="s">
        <v>871</v>
      </c>
      <c r="E1270" s="14" t="s">
        <v>1</v>
      </c>
      <c r="F1270" s="14" t="s">
        <v>1199</v>
      </c>
    </row>
    <row r="1271" spans="1:6" x14ac:dyDescent="0.25">
      <c r="A1271" s="44">
        <v>1268</v>
      </c>
      <c r="B1271" s="14">
        <v>104220005</v>
      </c>
      <c r="C1271" s="14" t="s">
        <v>6210</v>
      </c>
      <c r="D1271" s="14" t="s">
        <v>6211</v>
      </c>
      <c r="E1271" s="14" t="s">
        <v>1</v>
      </c>
      <c r="F1271" s="14" t="s">
        <v>1199</v>
      </c>
    </row>
    <row r="1272" spans="1:6" x14ac:dyDescent="0.25">
      <c r="A1272" s="44">
        <v>1269</v>
      </c>
      <c r="B1272" s="14">
        <v>104220008</v>
      </c>
      <c r="C1272" s="14" t="s">
        <v>6212</v>
      </c>
      <c r="D1272" s="14" t="s">
        <v>795</v>
      </c>
      <c r="E1272" s="14" t="s">
        <v>1</v>
      </c>
      <c r="F1272" s="14" t="s">
        <v>1199</v>
      </c>
    </row>
    <row r="1273" spans="1:6" x14ac:dyDescent="0.25">
      <c r="A1273" s="44">
        <v>1270</v>
      </c>
      <c r="B1273" s="14">
        <v>104220034</v>
      </c>
      <c r="C1273" s="14" t="s">
        <v>6213</v>
      </c>
      <c r="D1273" s="14" t="s">
        <v>795</v>
      </c>
      <c r="E1273" s="14" t="s">
        <v>1</v>
      </c>
      <c r="F1273" s="14" t="s">
        <v>1199</v>
      </c>
    </row>
    <row r="1274" spans="1:6" x14ac:dyDescent="0.25">
      <c r="A1274" s="44">
        <v>1271</v>
      </c>
      <c r="B1274" s="14">
        <v>104220038</v>
      </c>
      <c r="C1274" s="14" t="s">
        <v>6214</v>
      </c>
      <c r="D1274" s="14" t="s">
        <v>1051</v>
      </c>
      <c r="E1274" s="14" t="s">
        <v>1</v>
      </c>
      <c r="F1274" s="14" t="s">
        <v>1199</v>
      </c>
    </row>
    <row r="1275" spans="1:6" x14ac:dyDescent="0.25">
      <c r="A1275" s="44">
        <v>1272</v>
      </c>
      <c r="B1275" s="3">
        <v>104220041</v>
      </c>
      <c r="C1275" s="6" t="s">
        <v>4788</v>
      </c>
      <c r="D1275" s="2" t="s">
        <v>789</v>
      </c>
      <c r="E1275" s="11" t="s">
        <v>1</v>
      </c>
      <c r="F1275" s="6" t="s">
        <v>1199</v>
      </c>
    </row>
    <row r="1276" spans="1:6" x14ac:dyDescent="0.25">
      <c r="A1276" s="44">
        <v>1273</v>
      </c>
      <c r="B1276" s="14">
        <v>104220042</v>
      </c>
      <c r="C1276" s="14" t="s">
        <v>6215</v>
      </c>
      <c r="D1276" s="14" t="s">
        <v>1223</v>
      </c>
      <c r="E1276" s="14" t="s">
        <v>1</v>
      </c>
      <c r="F1276" s="14" t="s">
        <v>1199</v>
      </c>
    </row>
    <row r="1277" spans="1:6" x14ac:dyDescent="0.25">
      <c r="A1277" s="44">
        <v>1274</v>
      </c>
      <c r="B1277" s="14">
        <v>104220046</v>
      </c>
      <c r="C1277" s="14" t="s">
        <v>3843</v>
      </c>
      <c r="D1277" s="14" t="s">
        <v>1281</v>
      </c>
      <c r="E1277" s="14" t="s">
        <v>1</v>
      </c>
      <c r="F1277" s="14" t="s">
        <v>1208</v>
      </c>
    </row>
    <row r="1278" spans="1:6" x14ac:dyDescent="0.25">
      <c r="A1278" s="44">
        <v>1275</v>
      </c>
      <c r="B1278" s="14">
        <v>104220048</v>
      </c>
      <c r="C1278" s="14" t="s">
        <v>6216</v>
      </c>
      <c r="D1278" s="14" t="s">
        <v>899</v>
      </c>
      <c r="E1278" s="14" t="s">
        <v>1</v>
      </c>
      <c r="F1278" s="14" t="s">
        <v>1208</v>
      </c>
    </row>
    <row r="1279" spans="1:6" x14ac:dyDescent="0.25">
      <c r="A1279" s="44">
        <v>1276</v>
      </c>
      <c r="B1279" s="14">
        <v>104220053</v>
      </c>
      <c r="C1279" s="14" t="s">
        <v>6217</v>
      </c>
      <c r="D1279" s="14" t="s">
        <v>1136</v>
      </c>
      <c r="E1279" s="14" t="s">
        <v>1</v>
      </c>
      <c r="F1279" s="14" t="s">
        <v>1208</v>
      </c>
    </row>
    <row r="1280" spans="1:6" x14ac:dyDescent="0.25">
      <c r="A1280" s="44">
        <v>1277</v>
      </c>
      <c r="B1280" s="14">
        <v>104220065</v>
      </c>
      <c r="C1280" s="14" t="s">
        <v>6218</v>
      </c>
      <c r="D1280" s="14" t="s">
        <v>1341</v>
      </c>
      <c r="E1280" s="14" t="s">
        <v>1</v>
      </c>
      <c r="F1280" s="14" t="s">
        <v>1208</v>
      </c>
    </row>
    <row r="1281" spans="1:6" x14ac:dyDescent="0.25">
      <c r="A1281" s="44">
        <v>1278</v>
      </c>
      <c r="B1281" s="14">
        <v>104220069</v>
      </c>
      <c r="C1281" s="14" t="s">
        <v>6219</v>
      </c>
      <c r="D1281" s="14" t="s">
        <v>1333</v>
      </c>
      <c r="E1281" s="14" t="s">
        <v>1</v>
      </c>
      <c r="F1281" s="14" t="s">
        <v>1208</v>
      </c>
    </row>
    <row r="1282" spans="1:6" x14ac:dyDescent="0.25">
      <c r="A1282" s="44">
        <v>1279</v>
      </c>
      <c r="B1282" s="14">
        <v>104220078</v>
      </c>
      <c r="C1282" s="14" t="s">
        <v>3710</v>
      </c>
      <c r="D1282" s="14" t="s">
        <v>978</v>
      </c>
      <c r="E1282" s="14" t="s">
        <v>1</v>
      </c>
      <c r="F1282" s="14" t="s">
        <v>1208</v>
      </c>
    </row>
    <row r="1283" spans="1:6" x14ac:dyDescent="0.25">
      <c r="A1283" s="44">
        <v>1280</v>
      </c>
      <c r="B1283" s="14">
        <v>123220089</v>
      </c>
      <c r="C1283" s="14" t="s">
        <v>6220</v>
      </c>
      <c r="D1283" s="14" t="s">
        <v>1065</v>
      </c>
      <c r="E1283" s="14" t="s">
        <v>1</v>
      </c>
      <c r="F1283" s="14" t="s">
        <v>1216</v>
      </c>
    </row>
    <row r="1284" spans="1:6" x14ac:dyDescent="0.25">
      <c r="A1284" s="44">
        <v>1281</v>
      </c>
      <c r="B1284" s="14">
        <v>123220090</v>
      </c>
      <c r="C1284" s="14" t="s">
        <v>6221</v>
      </c>
      <c r="D1284" s="14" t="s">
        <v>6222</v>
      </c>
      <c r="E1284" s="14" t="s">
        <v>1</v>
      </c>
      <c r="F1284" s="14" t="s">
        <v>1216</v>
      </c>
    </row>
    <row r="1285" spans="1:6" x14ac:dyDescent="0.25">
      <c r="A1285" s="44">
        <v>1282</v>
      </c>
      <c r="B1285" s="14">
        <v>123220096</v>
      </c>
      <c r="C1285" s="14" t="s">
        <v>6223</v>
      </c>
      <c r="D1285" s="14" t="s">
        <v>6158</v>
      </c>
      <c r="E1285" s="14" t="s">
        <v>1</v>
      </c>
      <c r="F1285" s="14" t="s">
        <v>1216</v>
      </c>
    </row>
    <row r="1286" spans="1:6" x14ac:dyDescent="0.25">
      <c r="A1286" s="44">
        <v>1283</v>
      </c>
      <c r="B1286" s="14">
        <v>123220099</v>
      </c>
      <c r="C1286" s="14" t="s">
        <v>6224</v>
      </c>
      <c r="D1286" s="14" t="s">
        <v>5969</v>
      </c>
      <c r="E1286" s="14" t="s">
        <v>1</v>
      </c>
      <c r="F1286" s="14" t="s">
        <v>1216</v>
      </c>
    </row>
    <row r="1287" spans="1:6" x14ac:dyDescent="0.25">
      <c r="A1287" s="44">
        <v>1284</v>
      </c>
      <c r="B1287" s="14">
        <v>123220101</v>
      </c>
      <c r="C1287" s="14" t="s">
        <v>6225</v>
      </c>
      <c r="D1287" s="14" t="s">
        <v>1168</v>
      </c>
      <c r="E1287" s="14" t="s">
        <v>267</v>
      </c>
      <c r="F1287" s="14" t="s">
        <v>1216</v>
      </c>
    </row>
    <row r="1288" spans="1:6" x14ac:dyDescent="0.25">
      <c r="A1288" s="44">
        <v>1285</v>
      </c>
      <c r="B1288" s="14">
        <v>123220107</v>
      </c>
      <c r="C1288" s="14" t="s">
        <v>6226</v>
      </c>
      <c r="D1288" s="14" t="s">
        <v>6026</v>
      </c>
      <c r="E1288" s="14" t="s">
        <v>1</v>
      </c>
      <c r="F1288" s="14" t="s">
        <v>1216</v>
      </c>
    </row>
    <row r="1289" spans="1:6" x14ac:dyDescent="0.25">
      <c r="A1289" s="44">
        <v>1286</v>
      </c>
      <c r="B1289" s="14">
        <v>123220108</v>
      </c>
      <c r="C1289" s="14" t="s">
        <v>3967</v>
      </c>
      <c r="D1289" s="14" t="s">
        <v>6135</v>
      </c>
      <c r="E1289" s="14" t="s">
        <v>1</v>
      </c>
      <c r="F1289" s="14" t="s">
        <v>1216</v>
      </c>
    </row>
    <row r="1290" spans="1:6" x14ac:dyDescent="0.25">
      <c r="A1290" s="44">
        <v>1287</v>
      </c>
      <c r="B1290" s="14">
        <v>123220120</v>
      </c>
      <c r="C1290" s="14" t="s">
        <v>6227</v>
      </c>
      <c r="D1290" s="14" t="s">
        <v>6228</v>
      </c>
      <c r="E1290" s="14" t="s">
        <v>1</v>
      </c>
      <c r="F1290" s="14" t="s">
        <v>1216</v>
      </c>
    </row>
    <row r="1291" spans="1:6" x14ac:dyDescent="0.25">
      <c r="A1291" s="44">
        <v>1288</v>
      </c>
      <c r="B1291" s="14">
        <v>123220125</v>
      </c>
      <c r="C1291" s="14" t="s">
        <v>6229</v>
      </c>
      <c r="D1291" s="14" t="s">
        <v>6230</v>
      </c>
      <c r="E1291" s="14" t="s">
        <v>1</v>
      </c>
      <c r="F1291" s="14" t="s">
        <v>1216</v>
      </c>
    </row>
    <row r="1292" spans="1:6" x14ac:dyDescent="0.25">
      <c r="A1292" s="44">
        <v>1289</v>
      </c>
      <c r="B1292" s="14">
        <v>123220127</v>
      </c>
      <c r="C1292" s="14" t="s">
        <v>6231</v>
      </c>
      <c r="D1292" s="14" t="s">
        <v>6057</v>
      </c>
      <c r="E1292" s="14" t="s">
        <v>267</v>
      </c>
      <c r="F1292" s="14" t="s">
        <v>1216</v>
      </c>
    </row>
    <row r="1293" spans="1:6" x14ac:dyDescent="0.25">
      <c r="A1293" s="44">
        <v>1290</v>
      </c>
      <c r="B1293" s="14">
        <v>123220129</v>
      </c>
      <c r="C1293" s="14" t="s">
        <v>6232</v>
      </c>
      <c r="D1293" s="14" t="s">
        <v>1198</v>
      </c>
      <c r="E1293" s="14" t="s">
        <v>1</v>
      </c>
      <c r="F1293" s="14" t="s">
        <v>1216</v>
      </c>
    </row>
    <row r="1294" spans="1:6" x14ac:dyDescent="0.25">
      <c r="A1294" s="44">
        <v>1291</v>
      </c>
      <c r="B1294" s="14">
        <v>123220134</v>
      </c>
      <c r="C1294" s="14" t="s">
        <v>6233</v>
      </c>
      <c r="D1294" s="14" t="s">
        <v>923</v>
      </c>
      <c r="E1294" s="14" t="s">
        <v>1</v>
      </c>
      <c r="F1294" s="14" t="s">
        <v>1216</v>
      </c>
    </row>
    <row r="1295" spans="1:6" x14ac:dyDescent="0.25">
      <c r="A1295" s="44">
        <v>1292</v>
      </c>
      <c r="B1295" s="24" t="s">
        <v>6234</v>
      </c>
      <c r="C1295" s="25" t="s">
        <v>6235</v>
      </c>
      <c r="D1295" s="26" t="s">
        <v>6236</v>
      </c>
      <c r="E1295" s="27" t="s">
        <v>267</v>
      </c>
      <c r="F1295" s="25" t="s">
        <v>1243</v>
      </c>
    </row>
    <row r="1296" spans="1:6" x14ac:dyDescent="0.25">
      <c r="A1296" s="44">
        <v>1293</v>
      </c>
      <c r="B1296" s="14">
        <v>123220140</v>
      </c>
      <c r="C1296" s="14" t="s">
        <v>6237</v>
      </c>
      <c r="D1296" s="14" t="s">
        <v>787</v>
      </c>
      <c r="E1296" s="14" t="s">
        <v>1</v>
      </c>
      <c r="F1296" s="14" t="s">
        <v>1243</v>
      </c>
    </row>
    <row r="1297" spans="1:6" x14ac:dyDescent="0.25">
      <c r="A1297" s="44">
        <v>1294</v>
      </c>
      <c r="B1297" s="14">
        <v>123220147</v>
      </c>
      <c r="C1297" s="14" t="s">
        <v>6238</v>
      </c>
      <c r="D1297" s="14" t="s">
        <v>6239</v>
      </c>
      <c r="E1297" s="14" t="s">
        <v>267</v>
      </c>
      <c r="F1297" s="14" t="s">
        <v>1243</v>
      </c>
    </row>
    <row r="1298" spans="1:6" x14ac:dyDescent="0.25">
      <c r="A1298" s="44">
        <v>1295</v>
      </c>
      <c r="B1298" s="14">
        <v>123220152</v>
      </c>
      <c r="C1298" s="14" t="s">
        <v>6240</v>
      </c>
      <c r="D1298" s="14" t="s">
        <v>949</v>
      </c>
      <c r="E1298" s="14" t="s">
        <v>267</v>
      </c>
      <c r="F1298" s="14" t="s">
        <v>1243</v>
      </c>
    </row>
    <row r="1299" spans="1:6" x14ac:dyDescent="0.25">
      <c r="A1299" s="44">
        <v>1296</v>
      </c>
      <c r="B1299" s="14">
        <v>123220156</v>
      </c>
      <c r="C1299" s="14" t="s">
        <v>6241</v>
      </c>
      <c r="D1299" s="14" t="s">
        <v>6087</v>
      </c>
      <c r="E1299" s="14" t="s">
        <v>1</v>
      </c>
      <c r="F1299" s="14" t="s">
        <v>1243</v>
      </c>
    </row>
    <row r="1300" spans="1:6" x14ac:dyDescent="0.25">
      <c r="A1300" s="44">
        <v>1297</v>
      </c>
      <c r="B1300" s="14">
        <v>123220157</v>
      </c>
      <c r="C1300" s="14" t="s">
        <v>6242</v>
      </c>
      <c r="D1300" s="14" t="s">
        <v>1005</v>
      </c>
      <c r="E1300" s="14" t="s">
        <v>1</v>
      </c>
      <c r="F1300" s="14" t="s">
        <v>1243</v>
      </c>
    </row>
    <row r="1301" spans="1:6" x14ac:dyDescent="0.25">
      <c r="A1301" s="44">
        <v>1298</v>
      </c>
      <c r="B1301" s="14">
        <v>123220158</v>
      </c>
      <c r="C1301" s="14" t="s">
        <v>6243</v>
      </c>
      <c r="D1301" s="14" t="s">
        <v>1055</v>
      </c>
      <c r="E1301" s="14" t="s">
        <v>1</v>
      </c>
      <c r="F1301" s="14" t="s">
        <v>1243</v>
      </c>
    </row>
    <row r="1302" spans="1:6" x14ac:dyDescent="0.25">
      <c r="A1302" s="44">
        <v>1299</v>
      </c>
      <c r="B1302" s="14">
        <v>123220163</v>
      </c>
      <c r="C1302" s="14" t="s">
        <v>6244</v>
      </c>
      <c r="D1302" s="14" t="s">
        <v>687</v>
      </c>
      <c r="E1302" s="14" t="s">
        <v>1</v>
      </c>
      <c r="F1302" s="14" t="s">
        <v>1243</v>
      </c>
    </row>
    <row r="1303" spans="1:6" x14ac:dyDescent="0.25">
      <c r="A1303" s="44">
        <v>1300</v>
      </c>
      <c r="B1303" s="29">
        <v>123220171</v>
      </c>
      <c r="C1303" s="29" t="s">
        <v>4226</v>
      </c>
      <c r="D1303" s="29" t="s">
        <v>1454</v>
      </c>
      <c r="E1303" s="29" t="s">
        <v>1</v>
      </c>
      <c r="F1303" s="29" t="s">
        <v>1243</v>
      </c>
    </row>
    <row r="1304" spans="1:6" x14ac:dyDescent="0.25">
      <c r="A1304" s="44">
        <v>1301</v>
      </c>
      <c r="B1304" s="14">
        <v>123220176</v>
      </c>
      <c r="C1304" s="14" t="s">
        <v>6245</v>
      </c>
      <c r="D1304" s="14" t="s">
        <v>1213</v>
      </c>
      <c r="E1304" s="14" t="s">
        <v>1</v>
      </c>
      <c r="F1304" s="14" t="s">
        <v>1243</v>
      </c>
    </row>
    <row r="1305" spans="1:6" x14ac:dyDescent="0.25">
      <c r="A1305" s="44">
        <v>1302</v>
      </c>
      <c r="B1305" s="14">
        <v>123220178</v>
      </c>
      <c r="C1305" s="14" t="s">
        <v>6246</v>
      </c>
      <c r="D1305" s="14" t="s">
        <v>1112</v>
      </c>
      <c r="E1305" s="14" t="s">
        <v>1</v>
      </c>
      <c r="F1305" s="14" t="s">
        <v>1243</v>
      </c>
    </row>
    <row r="1306" spans="1:6" x14ac:dyDescent="0.25">
      <c r="A1306" s="44">
        <v>1303</v>
      </c>
      <c r="B1306" s="14">
        <v>123220184</v>
      </c>
      <c r="C1306" s="14" t="s">
        <v>6075</v>
      </c>
      <c r="D1306" s="14" t="s">
        <v>961</v>
      </c>
      <c r="E1306" s="14" t="s">
        <v>267</v>
      </c>
      <c r="F1306" s="14" t="s">
        <v>1243</v>
      </c>
    </row>
    <row r="1307" spans="1:6" x14ac:dyDescent="0.25">
      <c r="A1307" s="44">
        <v>1304</v>
      </c>
      <c r="B1307" s="14">
        <v>123220186</v>
      </c>
      <c r="C1307" s="14" t="s">
        <v>6247</v>
      </c>
      <c r="D1307" s="14" t="s">
        <v>789</v>
      </c>
      <c r="E1307" s="14" t="s">
        <v>1</v>
      </c>
      <c r="F1307" s="14" t="s">
        <v>1243</v>
      </c>
    </row>
    <row r="1308" spans="1:6" x14ac:dyDescent="0.25">
      <c r="A1308" s="44">
        <v>1305</v>
      </c>
      <c r="B1308" s="14">
        <v>118220103</v>
      </c>
      <c r="C1308" s="14" t="s">
        <v>6248</v>
      </c>
      <c r="D1308" s="14" t="s">
        <v>6249</v>
      </c>
      <c r="E1308" s="14" t="s">
        <v>267</v>
      </c>
      <c r="F1308" s="14" t="s">
        <v>1263</v>
      </c>
    </row>
    <row r="1309" spans="1:6" x14ac:dyDescent="0.25">
      <c r="A1309" s="44">
        <v>1306</v>
      </c>
      <c r="B1309" s="29">
        <v>118220112</v>
      </c>
      <c r="C1309" s="29" t="s">
        <v>6250</v>
      </c>
      <c r="D1309" s="29" t="s">
        <v>6251</v>
      </c>
      <c r="E1309" s="29" t="s">
        <v>267</v>
      </c>
      <c r="F1309" s="29" t="s">
        <v>1263</v>
      </c>
    </row>
    <row r="1310" spans="1:6" x14ac:dyDescent="0.25">
      <c r="A1310" s="44">
        <v>1307</v>
      </c>
      <c r="B1310" s="14">
        <v>118220113</v>
      </c>
      <c r="C1310" s="14" t="s">
        <v>6252</v>
      </c>
      <c r="D1310" s="14" t="s">
        <v>6253</v>
      </c>
      <c r="E1310" s="14" t="s">
        <v>267</v>
      </c>
      <c r="F1310" s="14" t="s">
        <v>1263</v>
      </c>
    </row>
    <row r="1311" spans="1:6" x14ac:dyDescent="0.25">
      <c r="A1311" s="44">
        <v>1308</v>
      </c>
      <c r="B1311" s="14">
        <v>118220125</v>
      </c>
      <c r="C1311" s="14" t="s">
        <v>6254</v>
      </c>
      <c r="D1311" s="14" t="s">
        <v>768</v>
      </c>
      <c r="E1311" s="14" t="s">
        <v>267</v>
      </c>
      <c r="F1311" s="14" t="s">
        <v>1263</v>
      </c>
    </row>
    <row r="1312" spans="1:6" x14ac:dyDescent="0.25">
      <c r="A1312" s="44">
        <v>1309</v>
      </c>
      <c r="B1312" s="14">
        <v>118220146</v>
      </c>
      <c r="C1312" s="14" t="s">
        <v>6255</v>
      </c>
      <c r="D1312" s="14" t="s">
        <v>1458</v>
      </c>
      <c r="E1312" s="14" t="s">
        <v>1</v>
      </c>
      <c r="F1312" s="14" t="s">
        <v>1263</v>
      </c>
    </row>
    <row r="1313" spans="1:6" x14ac:dyDescent="0.25">
      <c r="A1313" s="44">
        <v>1310</v>
      </c>
      <c r="B1313" s="14">
        <v>118220154</v>
      </c>
      <c r="C1313" s="14" t="s">
        <v>872</v>
      </c>
      <c r="D1313" s="14" t="s">
        <v>1233</v>
      </c>
      <c r="E1313" s="14" t="s">
        <v>1</v>
      </c>
      <c r="F1313" s="14" t="s">
        <v>1274</v>
      </c>
    </row>
    <row r="1314" spans="1:6" x14ac:dyDescent="0.25">
      <c r="A1314" s="44">
        <v>1311</v>
      </c>
      <c r="B1314" s="14">
        <v>118220155</v>
      </c>
      <c r="C1314" s="14" t="s">
        <v>6256</v>
      </c>
      <c r="D1314" s="14" t="s">
        <v>6257</v>
      </c>
      <c r="E1314" s="14" t="s">
        <v>1</v>
      </c>
      <c r="F1314" s="14" t="s">
        <v>1274</v>
      </c>
    </row>
    <row r="1315" spans="1:6" x14ac:dyDescent="0.25">
      <c r="A1315" s="44">
        <v>1312</v>
      </c>
      <c r="B1315" s="14">
        <v>118220157</v>
      </c>
      <c r="C1315" s="14" t="s">
        <v>6258</v>
      </c>
      <c r="D1315" s="14" t="s">
        <v>6259</v>
      </c>
      <c r="E1315" s="14" t="s">
        <v>267</v>
      </c>
      <c r="F1315" s="14" t="s">
        <v>1274</v>
      </c>
    </row>
    <row r="1316" spans="1:6" x14ac:dyDescent="0.25">
      <c r="A1316" s="44">
        <v>1313</v>
      </c>
      <c r="B1316" s="14">
        <v>118220164</v>
      </c>
      <c r="C1316" s="14" t="s">
        <v>6260</v>
      </c>
      <c r="D1316" s="14" t="s">
        <v>798</v>
      </c>
      <c r="E1316" s="14" t="s">
        <v>267</v>
      </c>
      <c r="F1316" s="14" t="s">
        <v>1274</v>
      </c>
    </row>
    <row r="1317" spans="1:6" x14ac:dyDescent="0.25">
      <c r="A1317" s="44">
        <v>1314</v>
      </c>
      <c r="B1317" s="14">
        <v>118220168</v>
      </c>
      <c r="C1317" s="14" t="s">
        <v>6261</v>
      </c>
      <c r="D1317" s="14" t="s">
        <v>1168</v>
      </c>
      <c r="E1317" s="14" t="s">
        <v>267</v>
      </c>
      <c r="F1317" s="14" t="s">
        <v>1274</v>
      </c>
    </row>
    <row r="1318" spans="1:6" x14ac:dyDescent="0.25">
      <c r="A1318" s="44">
        <v>1315</v>
      </c>
      <c r="B1318" s="14">
        <v>118220172</v>
      </c>
      <c r="C1318" s="14" t="s">
        <v>6262</v>
      </c>
      <c r="D1318" s="14" t="s">
        <v>778</v>
      </c>
      <c r="E1318" s="14" t="s">
        <v>267</v>
      </c>
      <c r="F1318" s="14" t="s">
        <v>1274</v>
      </c>
    </row>
    <row r="1319" spans="1:6" x14ac:dyDescent="0.25">
      <c r="A1319" s="44">
        <v>1316</v>
      </c>
      <c r="B1319" s="24" t="s">
        <v>6263</v>
      </c>
      <c r="C1319" s="25" t="s">
        <v>6264</v>
      </c>
      <c r="D1319" s="26" t="s">
        <v>6047</v>
      </c>
      <c r="E1319" s="27" t="s">
        <v>1</v>
      </c>
      <c r="F1319" s="25" t="s">
        <v>1284</v>
      </c>
    </row>
    <row r="1320" spans="1:6" x14ac:dyDescent="0.25">
      <c r="A1320" s="44">
        <v>1317</v>
      </c>
      <c r="B1320" s="24" t="s">
        <v>6265</v>
      </c>
      <c r="C1320" s="25" t="s">
        <v>6266</v>
      </c>
      <c r="D1320" s="26" t="s">
        <v>1040</v>
      </c>
      <c r="E1320" s="27" t="s">
        <v>267</v>
      </c>
      <c r="F1320" s="25" t="s">
        <v>1284</v>
      </c>
    </row>
    <row r="1321" spans="1:6" x14ac:dyDescent="0.25">
      <c r="A1321" s="44">
        <v>1318</v>
      </c>
      <c r="B1321" s="29">
        <v>117220032</v>
      </c>
      <c r="C1321" s="29" t="s">
        <v>6267</v>
      </c>
      <c r="D1321" s="29" t="s">
        <v>1229</v>
      </c>
      <c r="E1321" s="29" t="s">
        <v>267</v>
      </c>
      <c r="F1321" s="29" t="s">
        <v>1284</v>
      </c>
    </row>
    <row r="1322" spans="1:6" x14ac:dyDescent="0.25">
      <c r="A1322" s="44">
        <v>1319</v>
      </c>
      <c r="B1322" s="14">
        <v>117220041</v>
      </c>
      <c r="C1322" s="14" t="s">
        <v>6268</v>
      </c>
      <c r="D1322" s="14" t="s">
        <v>822</v>
      </c>
      <c r="E1322" s="14" t="s">
        <v>1</v>
      </c>
      <c r="F1322" s="14" t="s">
        <v>1284</v>
      </c>
    </row>
    <row r="1323" spans="1:6" x14ac:dyDescent="0.25">
      <c r="A1323" s="44">
        <v>1320</v>
      </c>
      <c r="B1323" s="14">
        <v>117220045</v>
      </c>
      <c r="C1323" s="14" t="s">
        <v>6269</v>
      </c>
      <c r="D1323" s="14" t="s">
        <v>6270</v>
      </c>
      <c r="E1323" s="14" t="s">
        <v>267</v>
      </c>
      <c r="F1323" s="14" t="s">
        <v>1284</v>
      </c>
    </row>
    <row r="1324" spans="1:6" x14ac:dyDescent="0.25">
      <c r="A1324" s="44">
        <v>1321</v>
      </c>
      <c r="B1324" s="14">
        <v>117220056</v>
      </c>
      <c r="C1324" s="14" t="s">
        <v>6271</v>
      </c>
      <c r="D1324" s="14" t="s">
        <v>1272</v>
      </c>
      <c r="E1324" s="14" t="s">
        <v>267</v>
      </c>
      <c r="F1324" s="14" t="s">
        <v>1284</v>
      </c>
    </row>
    <row r="1325" spans="1:6" x14ac:dyDescent="0.25">
      <c r="A1325" s="44">
        <v>1322</v>
      </c>
      <c r="B1325" s="14">
        <v>117220062</v>
      </c>
      <c r="C1325" s="14" t="s">
        <v>6272</v>
      </c>
      <c r="D1325" s="14" t="s">
        <v>6273</v>
      </c>
      <c r="E1325" s="14" t="s">
        <v>267</v>
      </c>
      <c r="F1325" s="14" t="s">
        <v>1284</v>
      </c>
    </row>
    <row r="1326" spans="1:6" x14ac:dyDescent="0.25">
      <c r="A1326" s="44">
        <v>1323</v>
      </c>
      <c r="B1326" s="14">
        <v>117220069</v>
      </c>
      <c r="C1326" s="14" t="s">
        <v>6274</v>
      </c>
      <c r="D1326" s="14" t="s">
        <v>6239</v>
      </c>
      <c r="E1326" s="14" t="s">
        <v>267</v>
      </c>
      <c r="F1326" s="14" t="s">
        <v>1284</v>
      </c>
    </row>
    <row r="1327" spans="1:6" x14ac:dyDescent="0.25">
      <c r="A1327" s="44">
        <v>1324</v>
      </c>
      <c r="B1327" s="14">
        <v>107220275</v>
      </c>
      <c r="C1327" s="14" t="s">
        <v>6275</v>
      </c>
      <c r="D1327" s="14" t="s">
        <v>641</v>
      </c>
      <c r="E1327" s="14" t="s">
        <v>1</v>
      </c>
      <c r="F1327" s="14" t="s">
        <v>1291</v>
      </c>
    </row>
    <row r="1328" spans="1:6" x14ac:dyDescent="0.25">
      <c r="A1328" s="44">
        <v>1325</v>
      </c>
      <c r="B1328" s="3">
        <v>107220307</v>
      </c>
      <c r="C1328" s="3" t="s">
        <v>6276</v>
      </c>
      <c r="D1328" s="2" t="s">
        <v>1255</v>
      </c>
      <c r="E1328" s="2" t="s">
        <v>267</v>
      </c>
      <c r="F1328" s="3" t="s">
        <v>1298</v>
      </c>
    </row>
    <row r="1329" spans="1:6" x14ac:dyDescent="0.25">
      <c r="A1329" s="44">
        <v>1326</v>
      </c>
      <c r="B1329" s="14">
        <v>107220320</v>
      </c>
      <c r="C1329" s="14" t="s">
        <v>6277</v>
      </c>
      <c r="D1329" s="14" t="s">
        <v>6087</v>
      </c>
      <c r="E1329" s="14" t="s">
        <v>267</v>
      </c>
      <c r="F1329" s="14" t="s">
        <v>1298</v>
      </c>
    </row>
    <row r="1330" spans="1:6" x14ac:dyDescent="0.25">
      <c r="A1330" s="44">
        <v>1327</v>
      </c>
      <c r="B1330" s="14">
        <v>107220328</v>
      </c>
      <c r="C1330" s="14" t="s">
        <v>6278</v>
      </c>
      <c r="D1330" s="14" t="s">
        <v>992</v>
      </c>
      <c r="E1330" s="14" t="s">
        <v>1</v>
      </c>
      <c r="F1330" s="14" t="s">
        <v>1305</v>
      </c>
    </row>
    <row r="1331" spans="1:6" x14ac:dyDescent="0.25">
      <c r="A1331" s="44">
        <v>1328</v>
      </c>
      <c r="B1331" s="3">
        <v>107220335</v>
      </c>
      <c r="C1331" s="3" t="s">
        <v>6279</v>
      </c>
      <c r="D1331" s="2">
        <v>38334</v>
      </c>
      <c r="E1331" s="3" t="s">
        <v>267</v>
      </c>
      <c r="F1331" s="3" t="s">
        <v>1305</v>
      </c>
    </row>
    <row r="1332" spans="1:6" x14ac:dyDescent="0.25">
      <c r="A1332" s="44">
        <v>1329</v>
      </c>
      <c r="B1332" s="14">
        <v>107220358</v>
      </c>
      <c r="C1332" s="14" t="s">
        <v>6280</v>
      </c>
      <c r="D1332" s="14" t="s">
        <v>6281</v>
      </c>
      <c r="E1332" s="14" t="s">
        <v>267</v>
      </c>
      <c r="F1332" s="14" t="s">
        <v>1305</v>
      </c>
    </row>
    <row r="1333" spans="1:6" x14ac:dyDescent="0.25">
      <c r="A1333" s="44">
        <v>1330</v>
      </c>
      <c r="B1333" s="14">
        <v>107220360</v>
      </c>
      <c r="C1333" s="14" t="s">
        <v>6282</v>
      </c>
      <c r="D1333" s="14" t="s">
        <v>6283</v>
      </c>
      <c r="E1333" s="14" t="s">
        <v>267</v>
      </c>
      <c r="F1333" s="14" t="s">
        <v>1305</v>
      </c>
    </row>
    <row r="1334" spans="1:6" x14ac:dyDescent="0.25">
      <c r="A1334" s="44">
        <v>1331</v>
      </c>
      <c r="B1334" s="14">
        <v>107220362</v>
      </c>
      <c r="C1334" s="14" t="s">
        <v>6284</v>
      </c>
      <c r="D1334" s="14" t="s">
        <v>1198</v>
      </c>
      <c r="E1334" s="14" t="s">
        <v>267</v>
      </c>
      <c r="F1334" s="14" t="s">
        <v>1305</v>
      </c>
    </row>
    <row r="1335" spans="1:6" x14ac:dyDescent="0.25">
      <c r="A1335" s="44">
        <v>1332</v>
      </c>
      <c r="B1335" s="24" t="s">
        <v>6285</v>
      </c>
      <c r="C1335" s="25" t="s">
        <v>6286</v>
      </c>
      <c r="D1335" s="26" t="s">
        <v>1354</v>
      </c>
      <c r="E1335" s="27" t="s">
        <v>1</v>
      </c>
      <c r="F1335" s="25" t="s">
        <v>1311</v>
      </c>
    </row>
    <row r="1336" spans="1:6" x14ac:dyDescent="0.25">
      <c r="A1336" s="44">
        <v>1333</v>
      </c>
      <c r="B1336" s="3">
        <v>102220055</v>
      </c>
      <c r="C1336" s="3" t="s">
        <v>6287</v>
      </c>
      <c r="D1336" s="2" t="s">
        <v>783</v>
      </c>
      <c r="E1336" s="2" t="s">
        <v>1</v>
      </c>
      <c r="F1336" s="3" t="s">
        <v>1311</v>
      </c>
    </row>
    <row r="1337" spans="1:6" x14ac:dyDescent="0.25">
      <c r="A1337" s="44">
        <v>1334</v>
      </c>
      <c r="B1337" s="24" t="s">
        <v>6288</v>
      </c>
      <c r="C1337" s="25" t="s">
        <v>6289</v>
      </c>
      <c r="D1337" s="26" t="s">
        <v>1354</v>
      </c>
      <c r="E1337" s="27" t="s">
        <v>1</v>
      </c>
      <c r="F1337" s="25" t="s">
        <v>1311</v>
      </c>
    </row>
    <row r="1338" spans="1:6" x14ac:dyDescent="0.25">
      <c r="A1338" s="44">
        <v>1335</v>
      </c>
      <c r="B1338" s="3">
        <v>102220067</v>
      </c>
      <c r="C1338" s="3" t="s">
        <v>6290</v>
      </c>
      <c r="D1338" s="2" t="s">
        <v>1120</v>
      </c>
      <c r="E1338" s="2" t="s">
        <v>1</v>
      </c>
      <c r="F1338" s="3" t="s">
        <v>1311</v>
      </c>
    </row>
    <row r="1339" spans="1:6" x14ac:dyDescent="0.25">
      <c r="A1339" s="44">
        <v>1336</v>
      </c>
      <c r="B1339" s="14">
        <v>102220071</v>
      </c>
      <c r="C1339" s="14" t="s">
        <v>6291</v>
      </c>
      <c r="D1339" s="14" t="s">
        <v>6292</v>
      </c>
      <c r="E1339" s="14" t="s">
        <v>1</v>
      </c>
      <c r="F1339" s="14" t="s">
        <v>1311</v>
      </c>
    </row>
    <row r="1340" spans="1:6" x14ac:dyDescent="0.25">
      <c r="A1340" s="44">
        <v>1337</v>
      </c>
      <c r="B1340" s="14">
        <v>102220072</v>
      </c>
      <c r="C1340" s="14" t="s">
        <v>6293</v>
      </c>
      <c r="D1340" s="15">
        <v>38277</v>
      </c>
      <c r="E1340" s="14" t="s">
        <v>267</v>
      </c>
      <c r="F1340" s="14" t="s">
        <v>1311</v>
      </c>
    </row>
    <row r="1341" spans="1:6" x14ac:dyDescent="0.25">
      <c r="A1341" s="44">
        <v>1338</v>
      </c>
      <c r="B1341" s="14">
        <v>102220075</v>
      </c>
      <c r="C1341" s="14" t="s">
        <v>6294</v>
      </c>
      <c r="D1341" s="14" t="s">
        <v>1071</v>
      </c>
      <c r="E1341" s="14" t="s">
        <v>1</v>
      </c>
      <c r="F1341" s="14" t="s">
        <v>1311</v>
      </c>
    </row>
    <row r="1342" spans="1:6" x14ac:dyDescent="0.25">
      <c r="A1342" s="44">
        <v>1339</v>
      </c>
      <c r="B1342" s="14">
        <v>102220077</v>
      </c>
      <c r="C1342" s="14" t="s">
        <v>6295</v>
      </c>
      <c r="D1342" s="14" t="s">
        <v>6296</v>
      </c>
      <c r="E1342" s="14" t="s">
        <v>267</v>
      </c>
      <c r="F1342" s="14" t="s">
        <v>1311</v>
      </c>
    </row>
    <row r="1343" spans="1:6" x14ac:dyDescent="0.25">
      <c r="A1343" s="44">
        <v>1340</v>
      </c>
      <c r="B1343" s="24" t="s">
        <v>6297</v>
      </c>
      <c r="C1343" s="25" t="s">
        <v>6298</v>
      </c>
      <c r="D1343" s="26" t="s">
        <v>6135</v>
      </c>
      <c r="E1343" s="27" t="s">
        <v>1</v>
      </c>
      <c r="F1343" s="25" t="s">
        <v>1311</v>
      </c>
    </row>
    <row r="1344" spans="1:6" x14ac:dyDescent="0.25">
      <c r="A1344" s="44">
        <v>1341</v>
      </c>
      <c r="B1344" s="24" t="s">
        <v>6299</v>
      </c>
      <c r="C1344" s="25" t="s">
        <v>6300</v>
      </c>
      <c r="D1344" s="26" t="s">
        <v>915</v>
      </c>
      <c r="E1344" s="27" t="s">
        <v>1</v>
      </c>
      <c r="F1344" s="25" t="s">
        <v>1311</v>
      </c>
    </row>
    <row r="1345" spans="1:6" x14ac:dyDescent="0.25">
      <c r="A1345" s="44">
        <v>1342</v>
      </c>
      <c r="B1345" s="3">
        <v>102220090</v>
      </c>
      <c r="C1345" s="3" t="s">
        <v>4770</v>
      </c>
      <c r="D1345" s="2" t="s">
        <v>1227</v>
      </c>
      <c r="E1345" s="2" t="s">
        <v>1</v>
      </c>
      <c r="F1345" s="3" t="s">
        <v>1311</v>
      </c>
    </row>
    <row r="1346" spans="1:6" x14ac:dyDescent="0.25">
      <c r="A1346" s="44">
        <v>1343</v>
      </c>
      <c r="B1346" s="14">
        <v>102220092</v>
      </c>
      <c r="C1346" s="14" t="s">
        <v>6301</v>
      </c>
      <c r="D1346" s="14" t="s">
        <v>864</v>
      </c>
      <c r="E1346" s="14" t="s">
        <v>1</v>
      </c>
      <c r="F1346" s="14" t="s">
        <v>1311</v>
      </c>
    </row>
    <row r="1347" spans="1:6" x14ac:dyDescent="0.25">
      <c r="A1347" s="44">
        <v>1344</v>
      </c>
      <c r="B1347" s="24" t="s">
        <v>6302</v>
      </c>
      <c r="C1347" s="25" t="s">
        <v>6303</v>
      </c>
      <c r="D1347" s="26" t="s">
        <v>1314</v>
      </c>
      <c r="E1347" s="27" t="s">
        <v>1</v>
      </c>
      <c r="F1347" s="25" t="s">
        <v>1326</v>
      </c>
    </row>
    <row r="1348" spans="1:6" x14ac:dyDescent="0.25">
      <c r="A1348" s="44">
        <v>1345</v>
      </c>
      <c r="B1348" s="14">
        <v>102220096</v>
      </c>
      <c r="C1348" s="14" t="s">
        <v>6304</v>
      </c>
      <c r="D1348" s="14" t="s">
        <v>791</v>
      </c>
      <c r="E1348" s="14" t="s">
        <v>1</v>
      </c>
      <c r="F1348" s="14" t="s">
        <v>1326</v>
      </c>
    </row>
    <row r="1349" spans="1:6" x14ac:dyDescent="0.25">
      <c r="A1349" s="44">
        <v>1346</v>
      </c>
      <c r="B1349" s="29">
        <v>102220101</v>
      </c>
      <c r="C1349" s="29" t="s">
        <v>4355</v>
      </c>
      <c r="D1349" s="29" t="s">
        <v>992</v>
      </c>
      <c r="E1349" s="29" t="s">
        <v>1</v>
      </c>
      <c r="F1349" s="29" t="s">
        <v>1326</v>
      </c>
    </row>
    <row r="1350" spans="1:6" x14ac:dyDescent="0.25">
      <c r="A1350" s="44">
        <v>1347</v>
      </c>
      <c r="B1350" s="24" t="s">
        <v>6305</v>
      </c>
      <c r="C1350" s="25" t="s">
        <v>6306</v>
      </c>
      <c r="D1350" s="26" t="s">
        <v>892</v>
      </c>
      <c r="E1350" s="27" t="s">
        <v>1</v>
      </c>
      <c r="F1350" s="25" t="s">
        <v>1326</v>
      </c>
    </row>
    <row r="1351" spans="1:6" x14ac:dyDescent="0.25">
      <c r="A1351" s="44">
        <v>1348</v>
      </c>
      <c r="B1351" s="14">
        <v>102220111</v>
      </c>
      <c r="C1351" s="14" t="s">
        <v>6307</v>
      </c>
      <c r="D1351" s="14" t="s">
        <v>1486</v>
      </c>
      <c r="E1351" s="14" t="s">
        <v>1</v>
      </c>
      <c r="F1351" s="14" t="s">
        <v>1326</v>
      </c>
    </row>
    <row r="1352" spans="1:6" x14ac:dyDescent="0.25">
      <c r="A1352" s="44">
        <v>1349</v>
      </c>
      <c r="B1352" s="14">
        <v>102220114</v>
      </c>
      <c r="C1352" s="14" t="s">
        <v>6308</v>
      </c>
      <c r="D1352" s="17" t="s">
        <v>1131</v>
      </c>
      <c r="E1352" s="14" t="s">
        <v>1</v>
      </c>
      <c r="F1352" s="14" t="s">
        <v>1326</v>
      </c>
    </row>
    <row r="1353" spans="1:6" x14ac:dyDescent="0.25">
      <c r="A1353" s="44">
        <v>1350</v>
      </c>
      <c r="B1353" s="14">
        <v>102220129</v>
      </c>
      <c r="C1353" s="14" t="s">
        <v>6309</v>
      </c>
      <c r="D1353" s="14" t="s">
        <v>745</v>
      </c>
      <c r="E1353" s="14" t="s">
        <v>1</v>
      </c>
      <c r="F1353" s="14" t="s">
        <v>1326</v>
      </c>
    </row>
    <row r="1354" spans="1:6" x14ac:dyDescent="0.25">
      <c r="A1354" s="44">
        <v>1351</v>
      </c>
      <c r="B1354" s="29">
        <v>102220133</v>
      </c>
      <c r="C1354" s="29" t="s">
        <v>5095</v>
      </c>
      <c r="D1354" s="29" t="s">
        <v>1307</v>
      </c>
      <c r="E1354" s="29" t="s">
        <v>1</v>
      </c>
      <c r="F1354" s="29" t="s">
        <v>1326</v>
      </c>
    </row>
    <row r="1355" spans="1:6" x14ac:dyDescent="0.25">
      <c r="A1355" s="44">
        <v>1352</v>
      </c>
      <c r="B1355" s="14">
        <v>102220134</v>
      </c>
      <c r="C1355" s="14" t="s">
        <v>6310</v>
      </c>
      <c r="D1355" s="14" t="s">
        <v>869</v>
      </c>
      <c r="E1355" s="14" t="s">
        <v>1</v>
      </c>
      <c r="F1355" s="14" t="s">
        <v>1326</v>
      </c>
    </row>
    <row r="1356" spans="1:6" x14ac:dyDescent="0.25">
      <c r="A1356" s="44">
        <v>1353</v>
      </c>
      <c r="B1356" s="3">
        <v>102220151</v>
      </c>
      <c r="C1356" s="3" t="s">
        <v>6311</v>
      </c>
      <c r="D1356" s="2" t="s">
        <v>828</v>
      </c>
      <c r="E1356" s="2" t="s">
        <v>1</v>
      </c>
      <c r="F1356" s="3" t="s">
        <v>1343</v>
      </c>
    </row>
    <row r="1357" spans="1:6" x14ac:dyDescent="0.25">
      <c r="A1357" s="44">
        <v>1354</v>
      </c>
      <c r="B1357" s="24" t="s">
        <v>6312</v>
      </c>
      <c r="C1357" s="25" t="s">
        <v>6313</v>
      </c>
      <c r="D1357" s="26" t="s">
        <v>6314</v>
      </c>
      <c r="E1357" s="27" t="s">
        <v>1</v>
      </c>
      <c r="F1357" s="25" t="s">
        <v>1343</v>
      </c>
    </row>
    <row r="1358" spans="1:6" x14ac:dyDescent="0.25">
      <c r="A1358" s="44">
        <v>1355</v>
      </c>
      <c r="B1358" s="3">
        <v>102220159</v>
      </c>
      <c r="C1358" s="3" t="s">
        <v>6315</v>
      </c>
      <c r="D1358" s="2" t="s">
        <v>6045</v>
      </c>
      <c r="E1358" s="2" t="s">
        <v>267</v>
      </c>
      <c r="F1358" s="3" t="s">
        <v>1343</v>
      </c>
    </row>
    <row r="1359" spans="1:6" x14ac:dyDescent="0.25">
      <c r="A1359" s="44">
        <v>1356</v>
      </c>
      <c r="B1359" s="24" t="s">
        <v>6316</v>
      </c>
      <c r="C1359" s="25" t="s">
        <v>6317</v>
      </c>
      <c r="D1359" s="26" t="s">
        <v>1103</v>
      </c>
      <c r="E1359" s="27" t="s">
        <v>1</v>
      </c>
      <c r="F1359" s="25" t="s">
        <v>1343</v>
      </c>
    </row>
    <row r="1360" spans="1:6" x14ac:dyDescent="0.25">
      <c r="A1360" s="44">
        <v>1357</v>
      </c>
      <c r="B1360" s="14">
        <v>102220173</v>
      </c>
      <c r="C1360" s="14" t="s">
        <v>1533</v>
      </c>
      <c r="D1360" s="14" t="s">
        <v>1375</v>
      </c>
      <c r="E1360" s="14" t="s">
        <v>1</v>
      </c>
      <c r="F1360" s="14" t="s">
        <v>1343</v>
      </c>
    </row>
    <row r="1361" spans="1:6" x14ac:dyDescent="0.25">
      <c r="A1361" s="44">
        <v>1358</v>
      </c>
      <c r="B1361" s="14">
        <v>102220178</v>
      </c>
      <c r="C1361" s="14" t="s">
        <v>6318</v>
      </c>
      <c r="D1361" s="14" t="s">
        <v>943</v>
      </c>
      <c r="E1361" s="14" t="s">
        <v>1</v>
      </c>
      <c r="F1361" s="14" t="s">
        <v>1351</v>
      </c>
    </row>
    <row r="1362" spans="1:6" x14ac:dyDescent="0.25">
      <c r="A1362" s="44">
        <v>1359</v>
      </c>
      <c r="B1362" s="14">
        <v>102220180</v>
      </c>
      <c r="C1362" s="14" t="s">
        <v>6319</v>
      </c>
      <c r="D1362" s="14" t="s">
        <v>1454</v>
      </c>
      <c r="E1362" s="14" t="s">
        <v>1</v>
      </c>
      <c r="F1362" s="14" t="s">
        <v>1351</v>
      </c>
    </row>
    <row r="1363" spans="1:6" x14ac:dyDescent="0.25">
      <c r="A1363" s="44">
        <v>1360</v>
      </c>
      <c r="B1363" s="24" t="s">
        <v>6320</v>
      </c>
      <c r="C1363" s="25" t="s">
        <v>6321</v>
      </c>
      <c r="D1363" s="26" t="s">
        <v>6322</v>
      </c>
      <c r="E1363" s="27" t="s">
        <v>1</v>
      </c>
      <c r="F1363" s="25" t="s">
        <v>1351</v>
      </c>
    </row>
    <row r="1364" spans="1:6" x14ac:dyDescent="0.25">
      <c r="A1364" s="44">
        <v>1361</v>
      </c>
      <c r="B1364" s="14">
        <v>102220210</v>
      </c>
      <c r="C1364" s="14" t="s">
        <v>6323</v>
      </c>
      <c r="D1364" s="14" t="s">
        <v>1341</v>
      </c>
      <c r="E1364" s="14" t="s">
        <v>1</v>
      </c>
      <c r="F1364" s="14" t="s">
        <v>1351</v>
      </c>
    </row>
    <row r="1365" spans="1:6" x14ac:dyDescent="0.25">
      <c r="A1365" s="44">
        <v>1362</v>
      </c>
      <c r="B1365" s="3">
        <v>102220215</v>
      </c>
      <c r="C1365" s="3" t="s">
        <v>6324</v>
      </c>
      <c r="D1365" s="2" t="s">
        <v>1436</v>
      </c>
      <c r="E1365" s="2" t="s">
        <v>1</v>
      </c>
      <c r="F1365" s="3" t="s">
        <v>1351</v>
      </c>
    </row>
    <row r="1366" spans="1:6" x14ac:dyDescent="0.25">
      <c r="A1366" s="44">
        <v>1363</v>
      </c>
      <c r="B1366" s="14">
        <v>102220223</v>
      </c>
      <c r="C1366" s="14" t="s">
        <v>6325</v>
      </c>
      <c r="D1366" s="14" t="s">
        <v>6043</v>
      </c>
      <c r="E1366" s="14" t="s">
        <v>1</v>
      </c>
      <c r="F1366" s="14" t="s">
        <v>1355</v>
      </c>
    </row>
    <row r="1367" spans="1:6" x14ac:dyDescent="0.25">
      <c r="A1367" s="44">
        <v>1364</v>
      </c>
      <c r="B1367" s="14">
        <v>102220224</v>
      </c>
      <c r="C1367" s="14" t="s">
        <v>6326</v>
      </c>
      <c r="D1367" s="14" t="s">
        <v>6327</v>
      </c>
      <c r="E1367" s="14" t="s">
        <v>1</v>
      </c>
      <c r="F1367" s="14" t="s">
        <v>1355</v>
      </c>
    </row>
    <row r="1368" spans="1:6" x14ac:dyDescent="0.25">
      <c r="A1368" s="44">
        <v>1365</v>
      </c>
      <c r="B1368" s="3">
        <v>102220247</v>
      </c>
      <c r="C1368" s="3" t="s">
        <v>6328</v>
      </c>
      <c r="D1368" s="2" t="s">
        <v>984</v>
      </c>
      <c r="E1368" s="2" t="s">
        <v>1</v>
      </c>
      <c r="F1368" s="3" t="s">
        <v>1355</v>
      </c>
    </row>
    <row r="1369" spans="1:6" x14ac:dyDescent="0.25">
      <c r="A1369" s="44">
        <v>1366</v>
      </c>
      <c r="B1369" s="14">
        <v>102220251</v>
      </c>
      <c r="C1369" s="14" t="s">
        <v>6329</v>
      </c>
      <c r="D1369" s="14" t="s">
        <v>1078</v>
      </c>
      <c r="E1369" s="14" t="s">
        <v>1</v>
      </c>
      <c r="F1369" s="14" t="s">
        <v>1355</v>
      </c>
    </row>
    <row r="1370" spans="1:6" x14ac:dyDescent="0.25">
      <c r="A1370" s="44">
        <v>1367</v>
      </c>
      <c r="B1370" s="14">
        <v>102220026</v>
      </c>
      <c r="C1370" s="14" t="s">
        <v>6330</v>
      </c>
      <c r="D1370" s="14" t="s">
        <v>1213</v>
      </c>
      <c r="E1370" s="14" t="s">
        <v>1</v>
      </c>
      <c r="F1370" s="14" t="s">
        <v>1357</v>
      </c>
    </row>
    <row r="1371" spans="1:6" x14ac:dyDescent="0.25">
      <c r="A1371" s="44">
        <v>1368</v>
      </c>
      <c r="B1371" s="24" t="s">
        <v>6331</v>
      </c>
      <c r="C1371" s="25" t="s">
        <v>6332</v>
      </c>
      <c r="D1371" s="26" t="s">
        <v>6333</v>
      </c>
      <c r="E1371" s="27" t="s">
        <v>1</v>
      </c>
      <c r="F1371" s="25" t="s">
        <v>1357</v>
      </c>
    </row>
    <row r="1372" spans="1:6" x14ac:dyDescent="0.25">
      <c r="A1372" s="44">
        <v>1369</v>
      </c>
      <c r="B1372" s="14">
        <v>102220034</v>
      </c>
      <c r="C1372" s="14" t="s">
        <v>5185</v>
      </c>
      <c r="D1372" s="14" t="s">
        <v>6334</v>
      </c>
      <c r="E1372" s="14" t="s">
        <v>1</v>
      </c>
      <c r="F1372" s="14" t="s">
        <v>1357</v>
      </c>
    </row>
    <row r="1373" spans="1:6" x14ac:dyDescent="0.25">
      <c r="A1373" s="44">
        <v>1370</v>
      </c>
      <c r="B1373" s="3">
        <v>102220036</v>
      </c>
      <c r="C1373" s="3" t="s">
        <v>6335</v>
      </c>
      <c r="D1373" s="2">
        <v>38159</v>
      </c>
      <c r="E1373" s="3" t="s">
        <v>1</v>
      </c>
      <c r="F1373" s="3" t="s">
        <v>1357</v>
      </c>
    </row>
    <row r="1374" spans="1:6" x14ac:dyDescent="0.25">
      <c r="A1374" s="44">
        <v>1371</v>
      </c>
      <c r="B1374" s="14">
        <v>102220040</v>
      </c>
      <c r="C1374" s="14" t="s">
        <v>6336</v>
      </c>
      <c r="D1374" s="14" t="s">
        <v>783</v>
      </c>
      <c r="E1374" s="14" t="s">
        <v>1</v>
      </c>
      <c r="F1374" s="14" t="s">
        <v>1357</v>
      </c>
    </row>
    <row r="1375" spans="1:6" x14ac:dyDescent="0.25">
      <c r="A1375" s="44">
        <v>1372</v>
      </c>
      <c r="B1375" s="14">
        <v>102220043</v>
      </c>
      <c r="C1375" s="14" t="s">
        <v>6337</v>
      </c>
      <c r="D1375" s="14" t="s">
        <v>6338</v>
      </c>
      <c r="E1375" s="14" t="s">
        <v>1</v>
      </c>
      <c r="F1375" s="14" t="s">
        <v>1357</v>
      </c>
    </row>
    <row r="1376" spans="1:6" x14ac:dyDescent="0.25">
      <c r="A1376" s="44">
        <v>1373</v>
      </c>
      <c r="B1376" s="14">
        <v>102220044</v>
      </c>
      <c r="C1376" s="14" t="s">
        <v>3502</v>
      </c>
      <c r="D1376" s="14" t="s">
        <v>6036</v>
      </c>
      <c r="E1376" s="14" t="s">
        <v>1</v>
      </c>
      <c r="F1376" s="14" t="s">
        <v>1357</v>
      </c>
    </row>
    <row r="1377" spans="1:6" x14ac:dyDescent="0.25">
      <c r="A1377" s="44">
        <v>1374</v>
      </c>
      <c r="B1377" s="14">
        <v>102220273</v>
      </c>
      <c r="C1377" s="14" t="s">
        <v>6034</v>
      </c>
      <c r="D1377" s="14" t="s">
        <v>5662</v>
      </c>
      <c r="E1377" s="14" t="s">
        <v>1</v>
      </c>
      <c r="F1377" s="14" t="s">
        <v>1370</v>
      </c>
    </row>
    <row r="1378" spans="1:6" x14ac:dyDescent="0.25">
      <c r="A1378" s="44">
        <v>1375</v>
      </c>
      <c r="B1378" s="14">
        <v>102220276</v>
      </c>
      <c r="C1378" s="14" t="s">
        <v>6339</v>
      </c>
      <c r="D1378" s="14" t="s">
        <v>6111</v>
      </c>
      <c r="E1378" s="14" t="s">
        <v>1</v>
      </c>
      <c r="F1378" s="14" t="s">
        <v>1370</v>
      </c>
    </row>
    <row r="1379" spans="1:6" x14ac:dyDescent="0.25">
      <c r="A1379" s="44">
        <v>1376</v>
      </c>
      <c r="B1379" s="14">
        <v>102220282</v>
      </c>
      <c r="C1379" s="14" t="s">
        <v>6340</v>
      </c>
      <c r="D1379" s="15">
        <v>38206</v>
      </c>
      <c r="E1379" s="14" t="s">
        <v>1</v>
      </c>
      <c r="F1379" s="14" t="s">
        <v>1370</v>
      </c>
    </row>
    <row r="1380" spans="1:6" x14ac:dyDescent="0.25">
      <c r="A1380" s="44">
        <v>1377</v>
      </c>
      <c r="B1380" s="14">
        <v>102220284</v>
      </c>
      <c r="C1380" s="14" t="s">
        <v>4539</v>
      </c>
      <c r="D1380" s="14" t="s">
        <v>6341</v>
      </c>
      <c r="E1380" s="14" t="s">
        <v>1</v>
      </c>
      <c r="F1380" s="14" t="s">
        <v>1370</v>
      </c>
    </row>
    <row r="1381" spans="1:6" x14ac:dyDescent="0.25">
      <c r="A1381" s="44">
        <v>1378</v>
      </c>
      <c r="B1381" s="14">
        <v>102220292</v>
      </c>
      <c r="C1381" s="14" t="s">
        <v>6342</v>
      </c>
      <c r="D1381" s="14" t="s">
        <v>6077</v>
      </c>
      <c r="E1381" s="14" t="s">
        <v>1</v>
      </c>
      <c r="F1381" s="14" t="s">
        <v>1370</v>
      </c>
    </row>
    <row r="1382" spans="1:6" x14ac:dyDescent="0.25">
      <c r="A1382" s="44">
        <v>1379</v>
      </c>
      <c r="B1382" s="14">
        <v>102220301</v>
      </c>
      <c r="C1382" s="14" t="s">
        <v>6343</v>
      </c>
      <c r="D1382" s="14" t="s">
        <v>1331</v>
      </c>
      <c r="E1382" s="14" t="s">
        <v>1</v>
      </c>
      <c r="F1382" s="14" t="s">
        <v>1370</v>
      </c>
    </row>
    <row r="1383" spans="1:6" x14ac:dyDescent="0.25">
      <c r="A1383" s="44">
        <v>1380</v>
      </c>
      <c r="B1383" s="14">
        <v>102220340</v>
      </c>
      <c r="C1383" s="14" t="s">
        <v>6344</v>
      </c>
      <c r="D1383" s="14" t="s">
        <v>6345</v>
      </c>
      <c r="E1383" s="14" t="s">
        <v>1</v>
      </c>
      <c r="F1383" s="14" t="s">
        <v>1386</v>
      </c>
    </row>
    <row r="1384" spans="1:6" x14ac:dyDescent="0.25">
      <c r="A1384" s="44">
        <v>1381</v>
      </c>
      <c r="B1384" s="29">
        <v>102220343</v>
      </c>
      <c r="C1384" s="29" t="s">
        <v>6346</v>
      </c>
      <c r="D1384" s="29" t="s">
        <v>1309</v>
      </c>
      <c r="E1384" s="29" t="s">
        <v>1</v>
      </c>
      <c r="F1384" s="29" t="s">
        <v>1386</v>
      </c>
    </row>
    <row r="1385" spans="1:6" x14ac:dyDescent="0.25">
      <c r="A1385" s="44">
        <v>1382</v>
      </c>
      <c r="B1385" s="14">
        <v>105220253</v>
      </c>
      <c r="C1385" s="14" t="s">
        <v>6347</v>
      </c>
      <c r="D1385" s="14" t="s">
        <v>6126</v>
      </c>
      <c r="E1385" s="14" t="s">
        <v>1</v>
      </c>
      <c r="F1385" s="14" t="s">
        <v>1398</v>
      </c>
    </row>
    <row r="1386" spans="1:6" x14ac:dyDescent="0.25">
      <c r="A1386" s="44">
        <v>1383</v>
      </c>
      <c r="B1386" s="14">
        <v>105220280</v>
      </c>
      <c r="C1386" s="14" t="s">
        <v>6348</v>
      </c>
      <c r="D1386" s="14" t="s">
        <v>6349</v>
      </c>
      <c r="E1386" s="14" t="s">
        <v>1</v>
      </c>
      <c r="F1386" s="14" t="s">
        <v>1398</v>
      </c>
    </row>
    <row r="1387" spans="1:6" x14ac:dyDescent="0.25">
      <c r="A1387" s="44">
        <v>1384</v>
      </c>
      <c r="B1387" s="14">
        <v>105220282</v>
      </c>
      <c r="C1387" s="14" t="s">
        <v>6350</v>
      </c>
      <c r="D1387" s="14" t="s">
        <v>614</v>
      </c>
      <c r="E1387" s="14" t="s">
        <v>1</v>
      </c>
      <c r="F1387" s="14" t="s">
        <v>1398</v>
      </c>
    </row>
    <row r="1388" spans="1:6" x14ac:dyDescent="0.25">
      <c r="A1388" s="44">
        <v>1385</v>
      </c>
      <c r="B1388" s="14">
        <v>105220285</v>
      </c>
      <c r="C1388" s="14" t="s">
        <v>103</v>
      </c>
      <c r="D1388" s="14" t="s">
        <v>1262</v>
      </c>
      <c r="E1388" s="14" t="s">
        <v>1</v>
      </c>
      <c r="F1388" s="14" t="s">
        <v>1412</v>
      </c>
    </row>
    <row r="1389" spans="1:6" x14ac:dyDescent="0.25">
      <c r="A1389" s="44">
        <v>1386</v>
      </c>
      <c r="B1389" s="14">
        <v>105220293</v>
      </c>
      <c r="C1389" s="14" t="s">
        <v>6351</v>
      </c>
      <c r="D1389" s="14" t="s">
        <v>1347</v>
      </c>
      <c r="E1389" s="14" t="s">
        <v>1</v>
      </c>
      <c r="F1389" s="14" t="s">
        <v>1412</v>
      </c>
    </row>
    <row r="1390" spans="1:6" x14ac:dyDescent="0.25">
      <c r="A1390" s="44">
        <v>1387</v>
      </c>
      <c r="B1390" s="14">
        <v>105220298</v>
      </c>
      <c r="C1390" s="14" t="s">
        <v>6352</v>
      </c>
      <c r="D1390" s="14" t="s">
        <v>1255</v>
      </c>
      <c r="E1390" s="14" t="s">
        <v>1</v>
      </c>
      <c r="F1390" s="14" t="s">
        <v>1412</v>
      </c>
    </row>
    <row r="1391" spans="1:6" x14ac:dyDescent="0.25">
      <c r="A1391" s="44">
        <v>1388</v>
      </c>
      <c r="B1391" s="14">
        <v>105220302</v>
      </c>
      <c r="C1391" s="14" t="s">
        <v>6353</v>
      </c>
      <c r="D1391" s="14" t="s">
        <v>1071</v>
      </c>
      <c r="E1391" s="14" t="s">
        <v>1</v>
      </c>
      <c r="F1391" s="14" t="s">
        <v>1412</v>
      </c>
    </row>
    <row r="1392" spans="1:6" x14ac:dyDescent="0.25">
      <c r="A1392" s="44">
        <v>1389</v>
      </c>
      <c r="B1392" s="14">
        <v>105220311</v>
      </c>
      <c r="C1392" s="14" t="s">
        <v>6354</v>
      </c>
      <c r="D1392" s="14" t="s">
        <v>5982</v>
      </c>
      <c r="E1392" s="14" t="s">
        <v>1</v>
      </c>
      <c r="F1392" s="14" t="s">
        <v>1412</v>
      </c>
    </row>
    <row r="1393" spans="1:6" x14ac:dyDescent="0.25">
      <c r="A1393" s="44">
        <v>1390</v>
      </c>
      <c r="B1393" s="14">
        <v>105220339</v>
      </c>
      <c r="C1393" s="14" t="s">
        <v>6355</v>
      </c>
      <c r="D1393" s="14" t="s">
        <v>1236</v>
      </c>
      <c r="E1393" s="14" t="s">
        <v>1</v>
      </c>
      <c r="F1393" s="14" t="s">
        <v>1415</v>
      </c>
    </row>
    <row r="1394" spans="1:6" x14ac:dyDescent="0.25">
      <c r="A1394" s="44">
        <v>1391</v>
      </c>
      <c r="B1394" s="14">
        <v>105220343</v>
      </c>
      <c r="C1394" s="14" t="s">
        <v>6356</v>
      </c>
      <c r="D1394" s="14" t="s">
        <v>6357</v>
      </c>
      <c r="E1394" s="14" t="s">
        <v>1</v>
      </c>
      <c r="F1394" s="14" t="s">
        <v>1415</v>
      </c>
    </row>
    <row r="1395" spans="1:6" x14ac:dyDescent="0.25">
      <c r="A1395" s="44">
        <v>1392</v>
      </c>
      <c r="B1395" s="14">
        <v>105220345</v>
      </c>
      <c r="C1395" s="14" t="s">
        <v>6358</v>
      </c>
      <c r="D1395" s="14" t="s">
        <v>956</v>
      </c>
      <c r="E1395" s="14" t="s">
        <v>1</v>
      </c>
      <c r="F1395" s="14" t="s">
        <v>1415</v>
      </c>
    </row>
    <row r="1396" spans="1:6" x14ac:dyDescent="0.25">
      <c r="A1396" s="44">
        <v>1393</v>
      </c>
      <c r="B1396" s="14">
        <v>105220358</v>
      </c>
      <c r="C1396" s="14" t="s">
        <v>6359</v>
      </c>
      <c r="D1396" s="14" t="s">
        <v>1408</v>
      </c>
      <c r="E1396" s="14" t="s">
        <v>1</v>
      </c>
      <c r="F1396" s="14" t="s">
        <v>1415</v>
      </c>
    </row>
    <row r="1397" spans="1:6" x14ac:dyDescent="0.25">
      <c r="A1397" s="44">
        <v>1394</v>
      </c>
      <c r="B1397" s="14">
        <v>105220363</v>
      </c>
      <c r="C1397" s="14" t="s">
        <v>6360</v>
      </c>
      <c r="D1397" s="14" t="s">
        <v>1438</v>
      </c>
      <c r="E1397" s="14" t="s">
        <v>1</v>
      </c>
      <c r="F1397" s="14" t="s">
        <v>1415</v>
      </c>
    </row>
    <row r="1398" spans="1:6" x14ac:dyDescent="0.25">
      <c r="A1398" s="44">
        <v>1395</v>
      </c>
      <c r="B1398" s="14">
        <v>105220384</v>
      </c>
      <c r="C1398" s="14" t="s">
        <v>6361</v>
      </c>
      <c r="D1398" s="14" t="s">
        <v>1161</v>
      </c>
      <c r="E1398" s="14" t="s">
        <v>1</v>
      </c>
      <c r="F1398" s="14" t="s">
        <v>1421</v>
      </c>
    </row>
    <row r="1399" spans="1:6" x14ac:dyDescent="0.25">
      <c r="A1399" s="44">
        <v>1396</v>
      </c>
      <c r="B1399" s="14">
        <v>105220387</v>
      </c>
      <c r="C1399" s="14" t="s">
        <v>6362</v>
      </c>
      <c r="D1399" s="14" t="s">
        <v>1331</v>
      </c>
      <c r="E1399" s="14" t="s">
        <v>1</v>
      </c>
      <c r="F1399" s="14" t="s">
        <v>1421</v>
      </c>
    </row>
    <row r="1400" spans="1:6" x14ac:dyDescent="0.25">
      <c r="A1400" s="44">
        <v>1397</v>
      </c>
      <c r="B1400" s="24" t="s">
        <v>6363</v>
      </c>
      <c r="C1400" s="25" t="s">
        <v>6364</v>
      </c>
      <c r="D1400" s="26" t="s">
        <v>910</v>
      </c>
      <c r="E1400" s="27" t="s">
        <v>1</v>
      </c>
      <c r="F1400" s="25" t="s">
        <v>1421</v>
      </c>
    </row>
    <row r="1401" spans="1:6" x14ac:dyDescent="0.25">
      <c r="A1401" s="44">
        <v>1398</v>
      </c>
      <c r="B1401" s="29">
        <v>105220397</v>
      </c>
      <c r="C1401" s="29" t="s">
        <v>6365</v>
      </c>
      <c r="D1401" s="29" t="s">
        <v>6153</v>
      </c>
      <c r="E1401" s="29" t="s">
        <v>1</v>
      </c>
      <c r="F1401" s="29" t="s">
        <v>1421</v>
      </c>
    </row>
    <row r="1402" spans="1:6" x14ac:dyDescent="0.25">
      <c r="A1402" s="44">
        <v>1399</v>
      </c>
      <c r="B1402" s="14">
        <v>105220402</v>
      </c>
      <c r="C1402" s="14" t="s">
        <v>6366</v>
      </c>
      <c r="D1402" s="14" t="s">
        <v>878</v>
      </c>
      <c r="E1402" s="14" t="s">
        <v>1</v>
      </c>
      <c r="F1402" s="14" t="s">
        <v>1421</v>
      </c>
    </row>
    <row r="1403" spans="1:6" x14ac:dyDescent="0.25">
      <c r="A1403" s="44">
        <v>1400</v>
      </c>
      <c r="B1403" s="14">
        <v>111220043</v>
      </c>
      <c r="C1403" s="14" t="s">
        <v>5006</v>
      </c>
      <c r="D1403" s="14" t="s">
        <v>6345</v>
      </c>
      <c r="E1403" s="14" t="s">
        <v>1</v>
      </c>
      <c r="F1403" s="14" t="s">
        <v>1433</v>
      </c>
    </row>
    <row r="1404" spans="1:6" x14ac:dyDescent="0.25">
      <c r="A1404" s="44">
        <v>1401</v>
      </c>
      <c r="B1404" s="14">
        <v>111220047</v>
      </c>
      <c r="C1404" s="14" t="s">
        <v>6367</v>
      </c>
      <c r="D1404" s="14" t="s">
        <v>1108</v>
      </c>
      <c r="E1404" s="14" t="s">
        <v>1</v>
      </c>
      <c r="F1404" s="14" t="s">
        <v>1433</v>
      </c>
    </row>
    <row r="1405" spans="1:6" x14ac:dyDescent="0.25">
      <c r="A1405" s="44">
        <v>1402</v>
      </c>
      <c r="B1405" s="3">
        <v>111220102</v>
      </c>
      <c r="C1405" s="3" t="s">
        <v>6368</v>
      </c>
      <c r="D1405" s="3" t="s">
        <v>1227</v>
      </c>
      <c r="E1405" s="14" t="s">
        <v>1</v>
      </c>
      <c r="F1405" s="3" t="s">
        <v>1433</v>
      </c>
    </row>
    <row r="1406" spans="1:6" x14ac:dyDescent="0.25">
      <c r="A1406" s="44">
        <v>1403</v>
      </c>
      <c r="B1406" s="14">
        <v>109220035</v>
      </c>
      <c r="C1406" s="14" t="s">
        <v>6369</v>
      </c>
      <c r="D1406" s="14" t="s">
        <v>1289</v>
      </c>
      <c r="E1406" s="14" t="s">
        <v>1</v>
      </c>
      <c r="F1406" s="14" t="s">
        <v>1444</v>
      </c>
    </row>
    <row r="1407" spans="1:6" x14ac:dyDescent="0.25">
      <c r="A1407" s="44">
        <v>1404</v>
      </c>
      <c r="B1407" s="29">
        <v>109220043</v>
      </c>
      <c r="C1407" s="29" t="s">
        <v>6370</v>
      </c>
      <c r="D1407" s="29" t="s">
        <v>6349</v>
      </c>
      <c r="E1407" s="29" t="s">
        <v>1</v>
      </c>
      <c r="F1407" s="29" t="s">
        <v>1444</v>
      </c>
    </row>
    <row r="1408" spans="1:6" x14ac:dyDescent="0.25">
      <c r="A1408" s="44">
        <v>1405</v>
      </c>
      <c r="B1408" s="14">
        <v>109220046</v>
      </c>
      <c r="C1408" s="14" t="s">
        <v>4737</v>
      </c>
      <c r="D1408" s="14" t="s">
        <v>1037</v>
      </c>
      <c r="E1408" s="14" t="s">
        <v>1</v>
      </c>
      <c r="F1408" s="14" t="s">
        <v>1444</v>
      </c>
    </row>
    <row r="1409" spans="1:6" x14ac:dyDescent="0.25">
      <c r="A1409" s="44">
        <v>1406</v>
      </c>
      <c r="B1409" s="14">
        <v>110220005</v>
      </c>
      <c r="C1409" s="14" t="s">
        <v>6371</v>
      </c>
      <c r="D1409" s="14" t="s">
        <v>1003</v>
      </c>
      <c r="E1409" s="14" t="s">
        <v>1</v>
      </c>
      <c r="F1409" s="14" t="s">
        <v>1459</v>
      </c>
    </row>
    <row r="1410" spans="1:6" x14ac:dyDescent="0.25">
      <c r="A1410" s="44">
        <v>1407</v>
      </c>
      <c r="B1410" s="14">
        <v>110220011</v>
      </c>
      <c r="C1410" s="14" t="s">
        <v>6372</v>
      </c>
      <c r="D1410" s="14" t="s">
        <v>1215</v>
      </c>
      <c r="E1410" s="14" t="s">
        <v>1</v>
      </c>
      <c r="F1410" s="14" t="s">
        <v>1459</v>
      </c>
    </row>
    <row r="1411" spans="1:6" x14ac:dyDescent="0.25">
      <c r="A1411" s="44">
        <v>1408</v>
      </c>
      <c r="B1411" s="14">
        <v>110220013</v>
      </c>
      <c r="C1411" s="14" t="s">
        <v>6373</v>
      </c>
      <c r="D1411" s="14" t="s">
        <v>978</v>
      </c>
      <c r="E1411" s="14" t="s">
        <v>1</v>
      </c>
      <c r="F1411" s="14" t="s">
        <v>1459</v>
      </c>
    </row>
    <row r="1412" spans="1:6" x14ac:dyDescent="0.25">
      <c r="A1412" s="44">
        <v>1409</v>
      </c>
      <c r="B1412" s="14">
        <v>110220014</v>
      </c>
      <c r="C1412" s="14" t="s">
        <v>1714</v>
      </c>
      <c r="D1412" s="14" t="s">
        <v>1245</v>
      </c>
      <c r="E1412" s="14" t="s">
        <v>1</v>
      </c>
      <c r="F1412" s="14" t="s">
        <v>1459</v>
      </c>
    </row>
    <row r="1413" spans="1:6" x14ac:dyDescent="0.25">
      <c r="A1413" s="44">
        <v>1410</v>
      </c>
      <c r="B1413" s="14">
        <v>110220019</v>
      </c>
      <c r="C1413" s="14" t="s">
        <v>6374</v>
      </c>
      <c r="D1413" s="14" t="s">
        <v>1210</v>
      </c>
      <c r="E1413" s="14" t="s">
        <v>1</v>
      </c>
      <c r="F1413" s="14" t="s">
        <v>1459</v>
      </c>
    </row>
    <row r="1414" spans="1:6" x14ac:dyDescent="0.25">
      <c r="A1414" s="44">
        <v>1411</v>
      </c>
      <c r="B1414" s="14">
        <v>110220020</v>
      </c>
      <c r="C1414" s="14" t="s">
        <v>6375</v>
      </c>
      <c r="D1414" s="14" t="s">
        <v>1396</v>
      </c>
      <c r="E1414" s="14" t="s">
        <v>1</v>
      </c>
      <c r="F1414" s="14" t="s">
        <v>1459</v>
      </c>
    </row>
    <row r="1415" spans="1:6" x14ac:dyDescent="0.25">
      <c r="A1415" s="44">
        <v>1412</v>
      </c>
      <c r="B1415" s="24" t="s">
        <v>6376</v>
      </c>
      <c r="C1415" s="25" t="s">
        <v>761</v>
      </c>
      <c r="D1415" s="26" t="s">
        <v>1190</v>
      </c>
      <c r="E1415" s="27" t="s">
        <v>1</v>
      </c>
      <c r="F1415" s="25" t="s">
        <v>1459</v>
      </c>
    </row>
    <row r="1416" spans="1:6" x14ac:dyDescent="0.25">
      <c r="A1416" s="44">
        <v>1413</v>
      </c>
      <c r="B1416" s="14">
        <v>110220051</v>
      </c>
      <c r="C1416" s="14" t="s">
        <v>6377</v>
      </c>
      <c r="D1416" s="14" t="s">
        <v>6378</v>
      </c>
      <c r="E1416" s="14" t="s">
        <v>1</v>
      </c>
      <c r="F1416" s="14" t="s">
        <v>1459</v>
      </c>
    </row>
    <row r="1417" spans="1:6" x14ac:dyDescent="0.25">
      <c r="A1417" s="44">
        <v>1414</v>
      </c>
      <c r="B1417" s="14">
        <v>110220052</v>
      </c>
      <c r="C1417" s="14" t="s">
        <v>6379</v>
      </c>
      <c r="D1417" s="14" t="s">
        <v>1131</v>
      </c>
      <c r="E1417" s="14" t="s">
        <v>1</v>
      </c>
      <c r="F1417" s="14" t="s">
        <v>1459</v>
      </c>
    </row>
    <row r="1418" spans="1:6" x14ac:dyDescent="0.25">
      <c r="A1418" s="44">
        <v>1415</v>
      </c>
      <c r="B1418" s="14">
        <v>110220054</v>
      </c>
      <c r="C1418" s="14" t="s">
        <v>6380</v>
      </c>
      <c r="D1418" s="14" t="s">
        <v>411</v>
      </c>
      <c r="E1418" s="14" t="s">
        <v>1</v>
      </c>
      <c r="F1418" s="14" t="s">
        <v>1459</v>
      </c>
    </row>
    <row r="1419" spans="1:6" x14ac:dyDescent="0.25">
      <c r="A1419" s="44">
        <v>1416</v>
      </c>
      <c r="B1419" s="14">
        <v>110220056</v>
      </c>
      <c r="C1419" s="14" t="s">
        <v>6381</v>
      </c>
      <c r="D1419" s="14" t="s">
        <v>1143</v>
      </c>
      <c r="E1419" s="14" t="s">
        <v>1</v>
      </c>
      <c r="F1419" s="14" t="s">
        <v>1459</v>
      </c>
    </row>
    <row r="1420" spans="1:6" x14ac:dyDescent="0.25">
      <c r="A1420" s="44">
        <v>1417</v>
      </c>
      <c r="B1420" s="14">
        <v>110220060</v>
      </c>
      <c r="C1420" s="14" t="s">
        <v>6382</v>
      </c>
      <c r="D1420" s="14" t="s">
        <v>1276</v>
      </c>
      <c r="E1420" s="14" t="s">
        <v>1</v>
      </c>
      <c r="F1420" s="14" t="s">
        <v>1459</v>
      </c>
    </row>
    <row r="1421" spans="1:6" x14ac:dyDescent="0.25">
      <c r="A1421" s="44">
        <v>1418</v>
      </c>
      <c r="B1421" s="14">
        <v>110220065</v>
      </c>
      <c r="C1421" s="14" t="s">
        <v>6383</v>
      </c>
      <c r="D1421" s="14" t="s">
        <v>787</v>
      </c>
      <c r="E1421" s="14" t="s">
        <v>1</v>
      </c>
      <c r="F1421" s="14" t="s">
        <v>1473</v>
      </c>
    </row>
    <row r="1422" spans="1:6" x14ac:dyDescent="0.25">
      <c r="A1422" s="44">
        <v>1419</v>
      </c>
      <c r="B1422" s="14">
        <v>110220071</v>
      </c>
      <c r="C1422" s="14" t="s">
        <v>6384</v>
      </c>
      <c r="D1422" s="14" t="s">
        <v>822</v>
      </c>
      <c r="E1422" s="14" t="s">
        <v>1</v>
      </c>
      <c r="F1422" s="14" t="s">
        <v>1473</v>
      </c>
    </row>
    <row r="1423" spans="1:6" x14ac:dyDescent="0.25">
      <c r="A1423" s="44">
        <v>1420</v>
      </c>
      <c r="B1423" s="14">
        <v>110220080</v>
      </c>
      <c r="C1423" s="14" t="s">
        <v>6385</v>
      </c>
      <c r="D1423" s="14" t="s">
        <v>6386</v>
      </c>
      <c r="E1423" s="14" t="s">
        <v>1</v>
      </c>
      <c r="F1423" s="14" t="s">
        <v>1473</v>
      </c>
    </row>
    <row r="1424" spans="1:6" x14ac:dyDescent="0.25">
      <c r="A1424" s="44">
        <v>1421</v>
      </c>
      <c r="B1424" s="14">
        <v>110220084</v>
      </c>
      <c r="C1424" s="14" t="s">
        <v>6387</v>
      </c>
      <c r="D1424" s="14" t="s">
        <v>6087</v>
      </c>
      <c r="E1424" s="14" t="s">
        <v>1</v>
      </c>
      <c r="F1424" s="14" t="s">
        <v>1473</v>
      </c>
    </row>
    <row r="1425" spans="1:6" x14ac:dyDescent="0.25">
      <c r="A1425" s="44">
        <v>1422</v>
      </c>
      <c r="B1425" s="14">
        <v>110220092</v>
      </c>
      <c r="C1425" s="14" t="s">
        <v>6388</v>
      </c>
      <c r="D1425" s="14" t="s">
        <v>5409</v>
      </c>
      <c r="E1425" s="14" t="s">
        <v>1</v>
      </c>
      <c r="F1425" s="14" t="s">
        <v>1473</v>
      </c>
    </row>
    <row r="1426" spans="1:6" x14ac:dyDescent="0.25">
      <c r="A1426" s="44">
        <v>1423</v>
      </c>
      <c r="B1426" s="14">
        <v>110220093</v>
      </c>
      <c r="C1426" s="14" t="s">
        <v>6389</v>
      </c>
      <c r="D1426" s="14" t="s">
        <v>766</v>
      </c>
      <c r="E1426" s="14" t="s">
        <v>1</v>
      </c>
      <c r="F1426" s="14" t="s">
        <v>1473</v>
      </c>
    </row>
    <row r="1427" spans="1:6" x14ac:dyDescent="0.25">
      <c r="A1427" s="44">
        <v>1424</v>
      </c>
      <c r="B1427" s="14">
        <v>110220100</v>
      </c>
      <c r="C1427" s="14" t="s">
        <v>6390</v>
      </c>
      <c r="D1427" s="14" t="s">
        <v>6091</v>
      </c>
      <c r="E1427" s="14" t="s">
        <v>1</v>
      </c>
      <c r="F1427" s="14" t="s">
        <v>1473</v>
      </c>
    </row>
    <row r="1428" spans="1:6" x14ac:dyDescent="0.25">
      <c r="A1428" s="44">
        <v>1425</v>
      </c>
      <c r="B1428" s="14">
        <v>110220102</v>
      </c>
      <c r="C1428" s="14" t="s">
        <v>6391</v>
      </c>
      <c r="D1428" s="14" t="s">
        <v>1362</v>
      </c>
      <c r="E1428" s="14" t="s">
        <v>1</v>
      </c>
      <c r="F1428" s="14" t="s">
        <v>1473</v>
      </c>
    </row>
    <row r="1429" spans="1:6" x14ac:dyDescent="0.25">
      <c r="A1429" s="44">
        <v>1426</v>
      </c>
      <c r="B1429" s="14">
        <v>110220107</v>
      </c>
      <c r="C1429" s="14" t="s">
        <v>6392</v>
      </c>
      <c r="D1429" s="14" t="s">
        <v>109</v>
      </c>
      <c r="E1429" s="14" t="s">
        <v>1</v>
      </c>
      <c r="F1429" s="14" t="s">
        <v>1473</v>
      </c>
    </row>
    <row r="1430" spans="1:6" x14ac:dyDescent="0.25">
      <c r="A1430" s="44">
        <v>1427</v>
      </c>
      <c r="B1430" s="14">
        <v>110220113</v>
      </c>
      <c r="C1430" s="14" t="s">
        <v>6393</v>
      </c>
      <c r="D1430" s="14" t="s">
        <v>5743</v>
      </c>
      <c r="E1430" s="14" t="s">
        <v>1</v>
      </c>
      <c r="F1430" s="14" t="s">
        <v>1473</v>
      </c>
    </row>
    <row r="1431" spans="1:6" x14ac:dyDescent="0.25">
      <c r="A1431" s="44">
        <v>1428</v>
      </c>
      <c r="B1431" s="14">
        <v>110220118</v>
      </c>
      <c r="C1431" s="14" t="s">
        <v>3695</v>
      </c>
      <c r="D1431" s="14" t="s">
        <v>1255</v>
      </c>
      <c r="E1431" s="14" t="s">
        <v>1</v>
      </c>
      <c r="F1431" s="14" t="s">
        <v>1473</v>
      </c>
    </row>
    <row r="1432" spans="1:6" x14ac:dyDescent="0.25">
      <c r="A1432" s="44">
        <v>1429</v>
      </c>
      <c r="B1432" s="14">
        <v>110220129</v>
      </c>
      <c r="C1432" s="14" t="s">
        <v>6394</v>
      </c>
      <c r="D1432" s="14" t="s">
        <v>805</v>
      </c>
      <c r="E1432" s="14" t="s">
        <v>1</v>
      </c>
      <c r="F1432" s="14" t="s">
        <v>1484</v>
      </c>
    </row>
    <row r="1433" spans="1:6" x14ac:dyDescent="0.25">
      <c r="A1433" s="44">
        <v>1430</v>
      </c>
      <c r="B1433" s="14">
        <v>110220130</v>
      </c>
      <c r="C1433" s="14" t="s">
        <v>56</v>
      </c>
      <c r="D1433" s="14" t="s">
        <v>1451</v>
      </c>
      <c r="E1433" s="14" t="s">
        <v>1</v>
      </c>
      <c r="F1433" s="14" t="s">
        <v>1484</v>
      </c>
    </row>
    <row r="1434" spans="1:6" x14ac:dyDescent="0.25">
      <c r="A1434" s="44">
        <v>1431</v>
      </c>
      <c r="B1434" s="14">
        <v>110220132</v>
      </c>
      <c r="C1434" s="14" t="s">
        <v>6395</v>
      </c>
      <c r="D1434" s="14" t="s">
        <v>6396</v>
      </c>
      <c r="E1434" s="14" t="s">
        <v>1</v>
      </c>
      <c r="F1434" s="14" t="s">
        <v>1484</v>
      </c>
    </row>
    <row r="1435" spans="1:6" x14ac:dyDescent="0.25">
      <c r="A1435" s="44">
        <v>1432</v>
      </c>
      <c r="B1435" s="24" t="s">
        <v>6397</v>
      </c>
      <c r="C1435" s="25" t="s">
        <v>6398</v>
      </c>
      <c r="D1435" s="26" t="s">
        <v>6399</v>
      </c>
      <c r="E1435" s="27" t="s">
        <v>1</v>
      </c>
      <c r="F1435" s="25" t="s">
        <v>1484</v>
      </c>
    </row>
    <row r="1436" spans="1:6" x14ac:dyDescent="0.25">
      <c r="A1436" s="44">
        <v>1433</v>
      </c>
      <c r="B1436" s="3">
        <v>110220156</v>
      </c>
      <c r="C1436" s="3" t="s">
        <v>6400</v>
      </c>
      <c r="D1436" s="2">
        <v>38162</v>
      </c>
      <c r="E1436" s="3" t="s">
        <v>1</v>
      </c>
      <c r="F1436" s="3" t="s">
        <v>1484</v>
      </c>
    </row>
    <row r="1437" spans="1:6" x14ac:dyDescent="0.25">
      <c r="A1437" s="44">
        <v>1434</v>
      </c>
      <c r="B1437" s="14">
        <v>110220164</v>
      </c>
      <c r="C1437" s="14" t="s">
        <v>6401</v>
      </c>
      <c r="D1437" s="14" t="s">
        <v>1075</v>
      </c>
      <c r="E1437" s="14" t="s">
        <v>1</v>
      </c>
      <c r="F1437" s="14" t="s">
        <v>1484</v>
      </c>
    </row>
    <row r="1438" spans="1:6" x14ac:dyDescent="0.25">
      <c r="A1438" s="44">
        <v>1435</v>
      </c>
      <c r="B1438" s="14">
        <v>110220170</v>
      </c>
      <c r="C1438" s="14" t="s">
        <v>6402</v>
      </c>
      <c r="D1438" s="14" t="s">
        <v>974</v>
      </c>
      <c r="E1438" s="14" t="s">
        <v>1</v>
      </c>
      <c r="F1438" s="14" t="s">
        <v>1484</v>
      </c>
    </row>
    <row r="1439" spans="1:6" x14ac:dyDescent="0.25">
      <c r="A1439" s="44">
        <v>1436</v>
      </c>
      <c r="B1439" s="14">
        <v>110220172</v>
      </c>
      <c r="C1439" s="14" t="s">
        <v>6403</v>
      </c>
      <c r="D1439" s="14" t="s">
        <v>917</v>
      </c>
      <c r="E1439" s="14" t="s">
        <v>1</v>
      </c>
      <c r="F1439" s="14" t="s">
        <v>1484</v>
      </c>
    </row>
    <row r="1440" spans="1:6" x14ac:dyDescent="0.25">
      <c r="A1440" s="44">
        <v>1437</v>
      </c>
      <c r="B1440" s="29">
        <v>110220173</v>
      </c>
      <c r="C1440" s="29" t="s">
        <v>6404</v>
      </c>
      <c r="D1440" s="29" t="s">
        <v>873</v>
      </c>
      <c r="E1440" s="29" t="s">
        <v>1</v>
      </c>
      <c r="F1440" s="29" t="s">
        <v>1484</v>
      </c>
    </row>
    <row r="1441" spans="1:6" x14ac:dyDescent="0.25">
      <c r="A1441" s="44">
        <v>1438</v>
      </c>
      <c r="B1441" s="14">
        <v>110220182</v>
      </c>
      <c r="C1441" s="14" t="s">
        <v>6405</v>
      </c>
      <c r="D1441" s="14" t="s">
        <v>6406</v>
      </c>
      <c r="E1441" s="14" t="s">
        <v>1</v>
      </c>
      <c r="F1441" s="14" t="s">
        <v>1484</v>
      </c>
    </row>
    <row r="1442" spans="1:6" x14ac:dyDescent="0.25">
      <c r="A1442" s="44">
        <v>1439</v>
      </c>
      <c r="B1442" s="29">
        <v>110220185</v>
      </c>
      <c r="C1442" s="29" t="s">
        <v>6407</v>
      </c>
      <c r="D1442" s="29" t="s">
        <v>1003</v>
      </c>
      <c r="E1442" s="29" t="s">
        <v>1</v>
      </c>
      <c r="F1442" s="29" t="s">
        <v>1484</v>
      </c>
    </row>
    <row r="1443" spans="1:6" x14ac:dyDescent="0.25">
      <c r="A1443" s="44">
        <v>1440</v>
      </c>
      <c r="B1443" s="14">
        <v>110220189</v>
      </c>
      <c r="C1443" s="14" t="s">
        <v>6408</v>
      </c>
      <c r="D1443" s="14" t="s">
        <v>1161</v>
      </c>
      <c r="E1443" s="14" t="s">
        <v>1</v>
      </c>
      <c r="F1443" s="14" t="s">
        <v>1484</v>
      </c>
    </row>
    <row r="1444" spans="1:6" x14ac:dyDescent="0.25">
      <c r="A1444" s="44">
        <v>1441</v>
      </c>
      <c r="B1444" s="14">
        <v>111220075</v>
      </c>
      <c r="C1444" s="14" t="s">
        <v>6409</v>
      </c>
      <c r="D1444" s="14" t="s">
        <v>892</v>
      </c>
      <c r="E1444" s="14" t="s">
        <v>1</v>
      </c>
      <c r="F1444" s="14" t="s">
        <v>1494</v>
      </c>
    </row>
    <row r="1445" spans="1:6" x14ac:dyDescent="0.25">
      <c r="A1445" s="44">
        <v>1442</v>
      </c>
      <c r="B1445" s="29">
        <v>111220076</v>
      </c>
      <c r="C1445" s="29" t="s">
        <v>6410</v>
      </c>
      <c r="D1445" s="29" t="s">
        <v>1221</v>
      </c>
      <c r="E1445" s="29" t="s">
        <v>1</v>
      </c>
      <c r="F1445" s="29" t="s">
        <v>1494</v>
      </c>
    </row>
    <row r="1446" spans="1:6" x14ac:dyDescent="0.25">
      <c r="A1446" s="44">
        <v>1443</v>
      </c>
      <c r="B1446" s="14">
        <v>111220089</v>
      </c>
      <c r="C1446" s="14" t="s">
        <v>6411</v>
      </c>
      <c r="D1446" s="14" t="s">
        <v>854</v>
      </c>
      <c r="E1446" s="14" t="s">
        <v>1</v>
      </c>
      <c r="F1446" s="14" t="s">
        <v>1494</v>
      </c>
    </row>
    <row r="1447" spans="1:6" x14ac:dyDescent="0.25">
      <c r="A1447" s="44">
        <v>1444</v>
      </c>
      <c r="B1447" s="29">
        <v>111220094</v>
      </c>
      <c r="C1447" s="29" t="s">
        <v>6412</v>
      </c>
      <c r="D1447" s="29" t="s">
        <v>1015</v>
      </c>
      <c r="E1447" s="29" t="s">
        <v>1</v>
      </c>
      <c r="F1447" s="29" t="s">
        <v>1494</v>
      </c>
    </row>
    <row r="1448" spans="1:6" x14ac:dyDescent="0.25">
      <c r="A1448" s="44">
        <v>1445</v>
      </c>
      <c r="B1448" s="24" t="s">
        <v>6413</v>
      </c>
      <c r="C1448" s="25" t="s">
        <v>6414</v>
      </c>
      <c r="D1448" s="26" t="s">
        <v>6194</v>
      </c>
      <c r="E1448" s="27" t="s">
        <v>1</v>
      </c>
      <c r="F1448" s="25" t="s">
        <v>1512</v>
      </c>
    </row>
    <row r="1449" spans="1:6" x14ac:dyDescent="0.25">
      <c r="A1449" s="44">
        <v>1446</v>
      </c>
      <c r="B1449" s="14">
        <v>109220085</v>
      </c>
      <c r="C1449" s="14" t="s">
        <v>6415</v>
      </c>
      <c r="D1449" s="14" t="s">
        <v>1055</v>
      </c>
      <c r="E1449" s="14" t="s">
        <v>1</v>
      </c>
      <c r="F1449" s="14" t="s">
        <v>1512</v>
      </c>
    </row>
    <row r="1450" spans="1:6" x14ac:dyDescent="0.25">
      <c r="A1450" s="44">
        <v>1447</v>
      </c>
      <c r="B1450" s="14">
        <v>109220088</v>
      </c>
      <c r="C1450" s="14" t="s">
        <v>6416</v>
      </c>
      <c r="D1450" s="14" t="s">
        <v>53</v>
      </c>
      <c r="E1450" s="14" t="s">
        <v>1</v>
      </c>
      <c r="F1450" s="14" t="s">
        <v>1512</v>
      </c>
    </row>
    <row r="1451" spans="1:6" x14ac:dyDescent="0.25">
      <c r="A1451" s="44">
        <v>1448</v>
      </c>
      <c r="B1451" s="14">
        <v>109220103</v>
      </c>
      <c r="C1451" s="14" t="s">
        <v>6417</v>
      </c>
      <c r="D1451" s="14" t="s">
        <v>1040</v>
      </c>
      <c r="E1451" s="14" t="s">
        <v>1</v>
      </c>
      <c r="F1451" s="14" t="s">
        <v>1516</v>
      </c>
    </row>
    <row r="1452" spans="1:6" x14ac:dyDescent="0.25">
      <c r="A1452" s="44">
        <v>1449</v>
      </c>
      <c r="B1452" s="14">
        <v>109220110</v>
      </c>
      <c r="C1452" s="14" t="s">
        <v>6418</v>
      </c>
      <c r="D1452" s="14" t="s">
        <v>6419</v>
      </c>
      <c r="E1452" s="14" t="s">
        <v>1</v>
      </c>
      <c r="F1452" s="14" t="s">
        <v>1516</v>
      </c>
    </row>
    <row r="1453" spans="1:6" x14ac:dyDescent="0.25">
      <c r="A1453" s="44">
        <v>1450</v>
      </c>
      <c r="B1453" s="14">
        <v>109220117</v>
      </c>
      <c r="C1453" s="14" t="s">
        <v>6420</v>
      </c>
      <c r="D1453" s="14" t="s">
        <v>5037</v>
      </c>
      <c r="E1453" s="14" t="s">
        <v>1</v>
      </c>
      <c r="F1453" s="14" t="s">
        <v>1516</v>
      </c>
    </row>
    <row r="1454" spans="1:6" x14ac:dyDescent="0.25">
      <c r="A1454" s="44">
        <v>1451</v>
      </c>
      <c r="B1454" s="14">
        <v>109220123</v>
      </c>
      <c r="C1454" s="14" t="s">
        <v>6421</v>
      </c>
      <c r="D1454" s="14" t="s">
        <v>842</v>
      </c>
      <c r="E1454" s="14" t="s">
        <v>1</v>
      </c>
      <c r="F1454" s="14" t="s">
        <v>1516</v>
      </c>
    </row>
    <row r="1455" spans="1:6" x14ac:dyDescent="0.25">
      <c r="A1455" s="44">
        <v>1452</v>
      </c>
      <c r="B1455" s="3">
        <v>109230029</v>
      </c>
      <c r="C1455" s="3" t="s">
        <v>6422</v>
      </c>
      <c r="D1455" s="2">
        <v>38454</v>
      </c>
      <c r="E1455" s="14" t="s">
        <v>1</v>
      </c>
      <c r="F1455" s="14" t="s">
        <v>1529</v>
      </c>
    </row>
    <row r="1456" spans="1:6" x14ac:dyDescent="0.25">
      <c r="A1456" s="44">
        <v>1453</v>
      </c>
      <c r="B1456" s="3">
        <v>109230060</v>
      </c>
      <c r="C1456" s="3" t="s">
        <v>6423</v>
      </c>
      <c r="D1456" s="2">
        <v>38576</v>
      </c>
      <c r="E1456" s="3" t="s">
        <v>1</v>
      </c>
      <c r="F1456" s="3" t="s">
        <v>1529</v>
      </c>
    </row>
    <row r="1457" spans="1:6" x14ac:dyDescent="0.25">
      <c r="A1457" s="44">
        <v>1454</v>
      </c>
      <c r="B1457" s="3">
        <v>101230012</v>
      </c>
      <c r="C1457" s="3" t="s">
        <v>6424</v>
      </c>
      <c r="D1457" s="2">
        <v>38666</v>
      </c>
      <c r="E1457" s="3" t="s">
        <v>1</v>
      </c>
      <c r="F1457" s="3" t="s">
        <v>1537</v>
      </c>
    </row>
    <row r="1458" spans="1:6" x14ac:dyDescent="0.25">
      <c r="A1458" s="44">
        <v>1455</v>
      </c>
      <c r="B1458" s="3">
        <v>101230017</v>
      </c>
      <c r="C1458" s="3" t="s">
        <v>1944</v>
      </c>
      <c r="D1458" s="2">
        <v>38521</v>
      </c>
      <c r="E1458" s="3" t="s">
        <v>1</v>
      </c>
      <c r="F1458" s="3" t="s">
        <v>1537</v>
      </c>
    </row>
    <row r="1459" spans="1:6" x14ac:dyDescent="0.25">
      <c r="A1459" s="44">
        <v>1456</v>
      </c>
      <c r="B1459" s="3">
        <v>101230049</v>
      </c>
      <c r="C1459" s="3" t="s">
        <v>3696</v>
      </c>
      <c r="D1459" s="2">
        <v>38639</v>
      </c>
      <c r="E1459" s="3" t="s">
        <v>1</v>
      </c>
      <c r="F1459" s="3" t="s">
        <v>1537</v>
      </c>
    </row>
    <row r="1460" spans="1:6" x14ac:dyDescent="0.25">
      <c r="A1460" s="44">
        <v>1457</v>
      </c>
      <c r="B1460" s="3">
        <v>101230056</v>
      </c>
      <c r="C1460" s="3" t="s">
        <v>6425</v>
      </c>
      <c r="D1460" s="2">
        <v>38578</v>
      </c>
      <c r="E1460" s="3" t="s">
        <v>1</v>
      </c>
      <c r="F1460" s="3" t="s">
        <v>1548</v>
      </c>
    </row>
    <row r="1461" spans="1:6" x14ac:dyDescent="0.25">
      <c r="A1461" s="44">
        <v>1458</v>
      </c>
      <c r="B1461" s="3">
        <v>101230069</v>
      </c>
      <c r="C1461" s="3" t="s">
        <v>6426</v>
      </c>
      <c r="D1461" s="2">
        <v>38399</v>
      </c>
      <c r="E1461" s="3" t="s">
        <v>1</v>
      </c>
      <c r="F1461" s="3" t="s">
        <v>1548</v>
      </c>
    </row>
    <row r="1462" spans="1:6" x14ac:dyDescent="0.25">
      <c r="A1462" s="44">
        <v>1459</v>
      </c>
      <c r="B1462" s="3">
        <v>101230070</v>
      </c>
      <c r="C1462" s="3" t="s">
        <v>6339</v>
      </c>
      <c r="D1462" s="2">
        <v>38394</v>
      </c>
      <c r="E1462" s="3" t="s">
        <v>1</v>
      </c>
      <c r="F1462" s="3" t="s">
        <v>1548</v>
      </c>
    </row>
    <row r="1463" spans="1:6" x14ac:dyDescent="0.25">
      <c r="A1463" s="44">
        <v>1460</v>
      </c>
      <c r="B1463" s="3">
        <v>101230071</v>
      </c>
      <c r="C1463" s="3" t="s">
        <v>6427</v>
      </c>
      <c r="D1463" s="2">
        <v>38537</v>
      </c>
      <c r="E1463" s="3" t="s">
        <v>1</v>
      </c>
      <c r="F1463" s="3" t="s">
        <v>1548</v>
      </c>
    </row>
    <row r="1464" spans="1:6" x14ac:dyDescent="0.25">
      <c r="A1464" s="44">
        <v>1461</v>
      </c>
      <c r="B1464" s="3">
        <v>101230075</v>
      </c>
      <c r="C1464" s="3" t="s">
        <v>3260</v>
      </c>
      <c r="D1464" s="2">
        <v>37585</v>
      </c>
      <c r="E1464" s="3" t="s">
        <v>1</v>
      </c>
      <c r="F1464" s="3" t="s">
        <v>1548</v>
      </c>
    </row>
    <row r="1465" spans="1:6" x14ac:dyDescent="0.25">
      <c r="A1465" s="44">
        <v>1462</v>
      </c>
      <c r="B1465" s="3">
        <v>101230081</v>
      </c>
      <c r="C1465" s="3" t="s">
        <v>3807</v>
      </c>
      <c r="D1465" s="2">
        <v>38357</v>
      </c>
      <c r="E1465" s="3" t="s">
        <v>1</v>
      </c>
      <c r="F1465" s="3" t="s">
        <v>1548</v>
      </c>
    </row>
    <row r="1466" spans="1:6" x14ac:dyDescent="0.25">
      <c r="A1466" s="44">
        <v>1463</v>
      </c>
      <c r="B1466" s="3">
        <v>101230087</v>
      </c>
      <c r="C1466" s="3" t="s">
        <v>6428</v>
      </c>
      <c r="D1466" s="2">
        <v>38498</v>
      </c>
      <c r="E1466" s="3" t="s">
        <v>1</v>
      </c>
      <c r="F1466" s="3" t="s">
        <v>1548</v>
      </c>
    </row>
    <row r="1467" spans="1:6" x14ac:dyDescent="0.25">
      <c r="A1467" s="44">
        <v>1464</v>
      </c>
      <c r="B1467" s="3">
        <v>101230088</v>
      </c>
      <c r="C1467" s="3" t="s">
        <v>1417</v>
      </c>
      <c r="D1467" s="2">
        <v>38541</v>
      </c>
      <c r="E1467" s="3" t="s">
        <v>1</v>
      </c>
      <c r="F1467" s="3" t="s">
        <v>1548</v>
      </c>
    </row>
    <row r="1468" spans="1:6" x14ac:dyDescent="0.25">
      <c r="A1468" s="44">
        <v>1465</v>
      </c>
      <c r="B1468" s="3">
        <v>101230098</v>
      </c>
      <c r="C1468" s="3" t="s">
        <v>6429</v>
      </c>
      <c r="D1468" s="2">
        <v>38697</v>
      </c>
      <c r="E1468" s="3" t="s">
        <v>1</v>
      </c>
      <c r="F1468" s="3" t="s">
        <v>1548</v>
      </c>
    </row>
    <row r="1469" spans="1:6" x14ac:dyDescent="0.25">
      <c r="A1469" s="44">
        <v>1466</v>
      </c>
      <c r="B1469" s="3">
        <v>101230109</v>
      </c>
      <c r="C1469" s="3" t="s">
        <v>6430</v>
      </c>
      <c r="D1469" s="2">
        <v>38353</v>
      </c>
      <c r="E1469" s="3" t="s">
        <v>1</v>
      </c>
      <c r="F1469" s="3" t="s">
        <v>1558</v>
      </c>
    </row>
    <row r="1470" spans="1:6" x14ac:dyDescent="0.25">
      <c r="A1470" s="44">
        <v>1467</v>
      </c>
      <c r="B1470" s="3">
        <v>101230116</v>
      </c>
      <c r="C1470" s="3" t="s">
        <v>4368</v>
      </c>
      <c r="D1470" s="2">
        <v>38551</v>
      </c>
      <c r="E1470" s="3" t="s">
        <v>1</v>
      </c>
      <c r="F1470" s="3" t="s">
        <v>1558</v>
      </c>
    </row>
    <row r="1471" spans="1:6" x14ac:dyDescent="0.25">
      <c r="A1471" s="44">
        <v>1468</v>
      </c>
      <c r="B1471" s="3">
        <v>101230117</v>
      </c>
      <c r="C1471" s="3" t="s">
        <v>6431</v>
      </c>
      <c r="D1471" s="2">
        <v>38648</v>
      </c>
      <c r="E1471" s="3" t="s">
        <v>1</v>
      </c>
      <c r="F1471" s="3" t="s">
        <v>1558</v>
      </c>
    </row>
    <row r="1472" spans="1:6" x14ac:dyDescent="0.25">
      <c r="A1472" s="44">
        <v>1469</v>
      </c>
      <c r="B1472" s="23">
        <v>101230125</v>
      </c>
      <c r="C1472" s="23" t="s">
        <v>6432</v>
      </c>
      <c r="D1472" s="30">
        <v>38553</v>
      </c>
      <c r="E1472" s="23" t="s">
        <v>1</v>
      </c>
      <c r="F1472" s="23" t="s">
        <v>1558</v>
      </c>
    </row>
    <row r="1473" spans="1:6" x14ac:dyDescent="0.25">
      <c r="A1473" s="44">
        <v>1470</v>
      </c>
      <c r="B1473" s="3">
        <v>101230126</v>
      </c>
      <c r="C1473" s="3" t="s">
        <v>616</v>
      </c>
      <c r="D1473" s="2">
        <v>38611</v>
      </c>
      <c r="E1473" s="3" t="s">
        <v>1</v>
      </c>
      <c r="F1473" s="3" t="s">
        <v>1558</v>
      </c>
    </row>
    <row r="1474" spans="1:6" x14ac:dyDescent="0.25">
      <c r="A1474" s="44">
        <v>1471</v>
      </c>
      <c r="B1474" s="3">
        <v>101230142</v>
      </c>
      <c r="C1474" s="3" t="s">
        <v>6433</v>
      </c>
      <c r="D1474" s="2">
        <v>38592</v>
      </c>
      <c r="E1474" s="3" t="s">
        <v>1</v>
      </c>
      <c r="F1474" s="3" t="s">
        <v>1558</v>
      </c>
    </row>
    <row r="1475" spans="1:6" x14ac:dyDescent="0.25">
      <c r="A1475" s="44">
        <v>1472</v>
      </c>
      <c r="B1475" s="3">
        <v>101230144</v>
      </c>
      <c r="C1475" s="3" t="s">
        <v>6434</v>
      </c>
      <c r="D1475" s="2">
        <v>38543</v>
      </c>
      <c r="E1475" s="3" t="s">
        <v>1</v>
      </c>
      <c r="F1475" s="3" t="s">
        <v>1558</v>
      </c>
    </row>
    <row r="1476" spans="1:6" x14ac:dyDescent="0.25">
      <c r="A1476" s="44">
        <v>1473</v>
      </c>
      <c r="B1476" s="3">
        <v>101230150</v>
      </c>
      <c r="C1476" s="3" t="s">
        <v>6435</v>
      </c>
      <c r="D1476" s="2">
        <v>45755</v>
      </c>
      <c r="E1476" s="3" t="s">
        <v>1</v>
      </c>
      <c r="F1476" s="3" t="s">
        <v>1558</v>
      </c>
    </row>
    <row r="1477" spans="1:6" x14ac:dyDescent="0.25">
      <c r="A1477" s="44">
        <v>1474</v>
      </c>
      <c r="B1477" s="24" t="s">
        <v>6436</v>
      </c>
      <c r="C1477" s="25" t="s">
        <v>6437</v>
      </c>
      <c r="D1477" s="26" t="s">
        <v>6438</v>
      </c>
      <c r="E1477" s="27" t="s">
        <v>1</v>
      </c>
      <c r="F1477" s="25" t="s">
        <v>1572</v>
      </c>
    </row>
    <row r="1478" spans="1:6" x14ac:dyDescent="0.25">
      <c r="A1478" s="44">
        <v>1475</v>
      </c>
      <c r="B1478" s="3">
        <v>101230177</v>
      </c>
      <c r="C1478" s="3" t="s">
        <v>6439</v>
      </c>
      <c r="D1478" s="2">
        <v>38434</v>
      </c>
      <c r="E1478" s="3" t="s">
        <v>1</v>
      </c>
      <c r="F1478" s="3" t="s">
        <v>1572</v>
      </c>
    </row>
    <row r="1479" spans="1:6" x14ac:dyDescent="0.25">
      <c r="A1479" s="44">
        <v>1476</v>
      </c>
      <c r="B1479" s="3">
        <v>101230181</v>
      </c>
      <c r="C1479" s="3" t="s">
        <v>6440</v>
      </c>
      <c r="D1479" s="2">
        <v>38689</v>
      </c>
      <c r="E1479" s="3" t="s">
        <v>1</v>
      </c>
      <c r="F1479" s="3" t="s">
        <v>1572</v>
      </c>
    </row>
    <row r="1480" spans="1:6" x14ac:dyDescent="0.25">
      <c r="A1480" s="44">
        <v>1477</v>
      </c>
      <c r="B1480" s="3">
        <v>101230182</v>
      </c>
      <c r="C1480" s="3" t="s">
        <v>6441</v>
      </c>
      <c r="D1480" s="2">
        <v>38713</v>
      </c>
      <c r="E1480" s="3" t="s">
        <v>1</v>
      </c>
      <c r="F1480" s="3" t="s">
        <v>1572</v>
      </c>
    </row>
    <row r="1481" spans="1:6" x14ac:dyDescent="0.25">
      <c r="A1481" s="44">
        <v>1478</v>
      </c>
      <c r="B1481" s="3">
        <v>101230195</v>
      </c>
      <c r="C1481" s="3" t="s">
        <v>6442</v>
      </c>
      <c r="D1481" s="2">
        <v>38363</v>
      </c>
      <c r="E1481" s="3" t="s">
        <v>1</v>
      </c>
      <c r="F1481" s="3" t="s">
        <v>1572</v>
      </c>
    </row>
    <row r="1482" spans="1:6" x14ac:dyDescent="0.25">
      <c r="A1482" s="44">
        <v>1479</v>
      </c>
      <c r="B1482" s="3">
        <v>101230196</v>
      </c>
      <c r="C1482" s="3" t="s">
        <v>6443</v>
      </c>
      <c r="D1482" s="2">
        <v>38642</v>
      </c>
      <c r="E1482" s="3" t="s">
        <v>1</v>
      </c>
      <c r="F1482" s="3" t="s">
        <v>1572</v>
      </c>
    </row>
    <row r="1483" spans="1:6" x14ac:dyDescent="0.25">
      <c r="A1483" s="44">
        <v>1480</v>
      </c>
      <c r="B1483" s="3">
        <v>101230198</v>
      </c>
      <c r="C1483" s="3" t="s">
        <v>6444</v>
      </c>
      <c r="D1483" s="2">
        <v>38475</v>
      </c>
      <c r="E1483" s="3" t="s">
        <v>1</v>
      </c>
      <c r="F1483" s="3" t="s">
        <v>1572</v>
      </c>
    </row>
    <row r="1484" spans="1:6" x14ac:dyDescent="0.25">
      <c r="A1484" s="44">
        <v>1481</v>
      </c>
      <c r="B1484" s="3">
        <v>103230001</v>
      </c>
      <c r="C1484" s="3" t="s">
        <v>3865</v>
      </c>
      <c r="D1484" s="2">
        <v>38630</v>
      </c>
      <c r="E1484" s="3" t="s">
        <v>1</v>
      </c>
      <c r="F1484" s="3" t="s">
        <v>1583</v>
      </c>
    </row>
    <row r="1485" spans="1:6" x14ac:dyDescent="0.25">
      <c r="A1485" s="44">
        <v>1482</v>
      </c>
      <c r="B1485" s="3">
        <v>103230008</v>
      </c>
      <c r="C1485" s="3" t="s">
        <v>6445</v>
      </c>
      <c r="D1485" s="2">
        <v>38433</v>
      </c>
      <c r="E1485" s="3" t="s">
        <v>1</v>
      </c>
      <c r="F1485" s="3" t="s">
        <v>1583</v>
      </c>
    </row>
    <row r="1486" spans="1:6" x14ac:dyDescent="0.25">
      <c r="A1486" s="44">
        <v>1483</v>
      </c>
      <c r="B1486" s="3">
        <v>103230026</v>
      </c>
      <c r="C1486" s="3" t="s">
        <v>6446</v>
      </c>
      <c r="D1486" s="2">
        <v>38579</v>
      </c>
      <c r="E1486" s="3" t="s">
        <v>1</v>
      </c>
      <c r="F1486" s="3" t="s">
        <v>1583</v>
      </c>
    </row>
    <row r="1487" spans="1:6" x14ac:dyDescent="0.25">
      <c r="A1487" s="44">
        <v>1484</v>
      </c>
      <c r="B1487" s="3">
        <v>103230027</v>
      </c>
      <c r="C1487" s="3" t="s">
        <v>6447</v>
      </c>
      <c r="D1487" s="2">
        <v>38587</v>
      </c>
      <c r="E1487" s="3" t="s">
        <v>1</v>
      </c>
      <c r="F1487" s="3" t="s">
        <v>1583</v>
      </c>
    </row>
    <row r="1488" spans="1:6" x14ac:dyDescent="0.25">
      <c r="A1488" s="44">
        <v>1485</v>
      </c>
      <c r="B1488" s="3">
        <v>103230032</v>
      </c>
      <c r="C1488" s="3" t="s">
        <v>401</v>
      </c>
      <c r="D1488" s="2">
        <v>38509</v>
      </c>
      <c r="E1488" s="3" t="s">
        <v>1</v>
      </c>
      <c r="F1488" s="3" t="s">
        <v>1583</v>
      </c>
    </row>
    <row r="1489" spans="1:6" x14ac:dyDescent="0.25">
      <c r="A1489" s="44">
        <v>1486</v>
      </c>
      <c r="B1489" s="3">
        <v>103230036</v>
      </c>
      <c r="C1489" s="3" t="s">
        <v>6448</v>
      </c>
      <c r="D1489" s="2">
        <v>38369</v>
      </c>
      <c r="E1489" s="3" t="s">
        <v>1</v>
      </c>
      <c r="F1489" s="3" t="s">
        <v>1583</v>
      </c>
    </row>
    <row r="1490" spans="1:6" x14ac:dyDescent="0.25">
      <c r="A1490" s="44">
        <v>1487</v>
      </c>
      <c r="B1490" s="3">
        <v>103230049</v>
      </c>
      <c r="C1490" s="3" t="s">
        <v>6449</v>
      </c>
      <c r="D1490" s="2">
        <v>38651</v>
      </c>
      <c r="E1490" s="3" t="s">
        <v>1</v>
      </c>
      <c r="F1490" s="3" t="s">
        <v>1583</v>
      </c>
    </row>
    <row r="1491" spans="1:6" x14ac:dyDescent="0.25">
      <c r="A1491" s="44">
        <v>1488</v>
      </c>
      <c r="B1491" s="3">
        <v>103230051</v>
      </c>
      <c r="C1491" s="3" t="s">
        <v>6450</v>
      </c>
      <c r="D1491" s="2">
        <v>38415</v>
      </c>
      <c r="E1491" s="3" t="s">
        <v>1</v>
      </c>
      <c r="F1491" s="3" t="s">
        <v>1590</v>
      </c>
    </row>
    <row r="1492" spans="1:6" x14ac:dyDescent="0.25">
      <c r="A1492" s="44">
        <v>1489</v>
      </c>
      <c r="B1492" s="3">
        <v>103230061</v>
      </c>
      <c r="C1492" s="3" t="s">
        <v>3831</v>
      </c>
      <c r="D1492" s="2">
        <v>38700</v>
      </c>
      <c r="E1492" s="3" t="s">
        <v>1</v>
      </c>
      <c r="F1492" s="3" t="s">
        <v>1590</v>
      </c>
    </row>
    <row r="1493" spans="1:6" x14ac:dyDescent="0.25">
      <c r="A1493" s="44">
        <v>1490</v>
      </c>
      <c r="B1493" s="23">
        <v>103230078</v>
      </c>
      <c r="C1493" s="23" t="s">
        <v>6451</v>
      </c>
      <c r="D1493" s="30">
        <v>38362</v>
      </c>
      <c r="E1493" s="23" t="s">
        <v>1</v>
      </c>
      <c r="F1493" s="23" t="s">
        <v>1590</v>
      </c>
    </row>
    <row r="1494" spans="1:6" x14ac:dyDescent="0.25">
      <c r="A1494" s="44">
        <v>1491</v>
      </c>
      <c r="B1494" s="3">
        <v>103230084</v>
      </c>
      <c r="C1494" s="3" t="s">
        <v>6452</v>
      </c>
      <c r="D1494" s="2">
        <v>38355</v>
      </c>
      <c r="E1494" s="3" t="s">
        <v>1</v>
      </c>
      <c r="F1494" s="3" t="s">
        <v>1590</v>
      </c>
    </row>
    <row r="1495" spans="1:6" x14ac:dyDescent="0.25">
      <c r="A1495" s="44">
        <v>1492</v>
      </c>
      <c r="B1495" s="3">
        <v>103230099</v>
      </c>
      <c r="C1495" s="3" t="s">
        <v>52</v>
      </c>
      <c r="D1495" s="2">
        <v>38679</v>
      </c>
      <c r="E1495" s="3" t="s">
        <v>1</v>
      </c>
      <c r="F1495" s="3" t="s">
        <v>1601</v>
      </c>
    </row>
    <row r="1496" spans="1:6" x14ac:dyDescent="0.25">
      <c r="A1496" s="44">
        <v>1493</v>
      </c>
      <c r="B1496" s="3">
        <v>103230103</v>
      </c>
      <c r="C1496" s="3" t="s">
        <v>6453</v>
      </c>
      <c r="D1496" s="2">
        <v>38461</v>
      </c>
      <c r="E1496" s="3" t="s">
        <v>1</v>
      </c>
      <c r="F1496" s="3" t="s">
        <v>1601</v>
      </c>
    </row>
    <row r="1497" spans="1:6" x14ac:dyDescent="0.25">
      <c r="A1497" s="44">
        <v>1494</v>
      </c>
      <c r="B1497" s="23">
        <v>103230120</v>
      </c>
      <c r="C1497" s="23" t="s">
        <v>6454</v>
      </c>
      <c r="D1497" s="30">
        <v>38572</v>
      </c>
      <c r="E1497" s="23" t="s">
        <v>1</v>
      </c>
      <c r="F1497" s="23" t="s">
        <v>1601</v>
      </c>
    </row>
    <row r="1498" spans="1:6" x14ac:dyDescent="0.25">
      <c r="A1498" s="44">
        <v>1495</v>
      </c>
      <c r="B1498" s="3">
        <v>103230125</v>
      </c>
      <c r="C1498" s="3" t="s">
        <v>6455</v>
      </c>
      <c r="D1498" s="2">
        <v>38515</v>
      </c>
      <c r="E1498" s="3" t="s">
        <v>1</v>
      </c>
      <c r="F1498" s="3" t="s">
        <v>1601</v>
      </c>
    </row>
    <row r="1499" spans="1:6" x14ac:dyDescent="0.25">
      <c r="A1499" s="44">
        <v>1496</v>
      </c>
      <c r="B1499" s="23">
        <v>103230146</v>
      </c>
      <c r="C1499" s="23" t="s">
        <v>6456</v>
      </c>
      <c r="D1499" s="30">
        <v>38700</v>
      </c>
      <c r="E1499" s="23" t="s">
        <v>1</v>
      </c>
      <c r="F1499" s="23" t="s">
        <v>1601</v>
      </c>
    </row>
    <row r="1500" spans="1:6" x14ac:dyDescent="0.25">
      <c r="A1500" s="44">
        <v>1497</v>
      </c>
      <c r="B1500" s="3">
        <v>101230278</v>
      </c>
      <c r="C1500" s="3" t="s">
        <v>6457</v>
      </c>
      <c r="D1500" s="2">
        <v>38379</v>
      </c>
      <c r="E1500" s="3" t="s">
        <v>1</v>
      </c>
      <c r="F1500" s="3" t="s">
        <v>1613</v>
      </c>
    </row>
    <row r="1501" spans="1:6" x14ac:dyDescent="0.25">
      <c r="A1501" s="44">
        <v>1498</v>
      </c>
      <c r="B1501" s="3">
        <v>101230288</v>
      </c>
      <c r="C1501" s="3" t="s">
        <v>6458</v>
      </c>
      <c r="D1501" s="2">
        <v>38564</v>
      </c>
      <c r="E1501" s="3" t="s">
        <v>1</v>
      </c>
      <c r="F1501" s="3" t="s">
        <v>1613</v>
      </c>
    </row>
    <row r="1502" spans="1:6" x14ac:dyDescent="0.25">
      <c r="A1502" s="44">
        <v>1499</v>
      </c>
      <c r="B1502" s="3">
        <v>101230299</v>
      </c>
      <c r="C1502" s="3" t="s">
        <v>6459</v>
      </c>
      <c r="D1502" s="2">
        <v>38676</v>
      </c>
      <c r="E1502" s="3" t="s">
        <v>1</v>
      </c>
      <c r="F1502" s="3" t="s">
        <v>1613</v>
      </c>
    </row>
    <row r="1503" spans="1:6" x14ac:dyDescent="0.25">
      <c r="A1503" s="44">
        <v>1500</v>
      </c>
      <c r="B1503" s="24" t="s">
        <v>6460</v>
      </c>
      <c r="C1503" s="25" t="s">
        <v>6461</v>
      </c>
      <c r="D1503" s="26" t="s">
        <v>6462</v>
      </c>
      <c r="E1503" s="27" t="s">
        <v>1</v>
      </c>
      <c r="F1503" s="25" t="s">
        <v>1613</v>
      </c>
    </row>
    <row r="1504" spans="1:6" x14ac:dyDescent="0.25">
      <c r="A1504" s="44">
        <v>1501</v>
      </c>
      <c r="B1504" s="3">
        <v>101230311</v>
      </c>
      <c r="C1504" s="3" t="s">
        <v>6463</v>
      </c>
      <c r="D1504" s="2">
        <v>38411</v>
      </c>
      <c r="E1504" s="3" t="s">
        <v>1</v>
      </c>
      <c r="F1504" s="3" t="s">
        <v>1613</v>
      </c>
    </row>
    <row r="1505" spans="1:6" x14ac:dyDescent="0.25">
      <c r="A1505" s="44">
        <v>1502</v>
      </c>
      <c r="B1505" s="3">
        <v>101230316</v>
      </c>
      <c r="C1505" s="3" t="s">
        <v>6464</v>
      </c>
      <c r="D1505" s="2">
        <v>38653</v>
      </c>
      <c r="E1505" s="3" t="s">
        <v>1</v>
      </c>
      <c r="F1505" s="3" t="s">
        <v>1613</v>
      </c>
    </row>
    <row r="1506" spans="1:6" x14ac:dyDescent="0.25">
      <c r="A1506" s="44">
        <v>1503</v>
      </c>
      <c r="B1506" s="3">
        <v>101230317</v>
      </c>
      <c r="C1506" s="3" t="s">
        <v>6465</v>
      </c>
      <c r="D1506" s="2">
        <v>38645</v>
      </c>
      <c r="E1506" s="3" t="s">
        <v>1</v>
      </c>
      <c r="F1506" s="3" t="s">
        <v>1613</v>
      </c>
    </row>
    <row r="1507" spans="1:6" x14ac:dyDescent="0.25">
      <c r="A1507" s="44">
        <v>1504</v>
      </c>
      <c r="B1507" s="3">
        <v>101230318</v>
      </c>
      <c r="C1507" s="3" t="s">
        <v>6466</v>
      </c>
      <c r="D1507" s="2">
        <v>38580</v>
      </c>
      <c r="E1507" s="3" t="s">
        <v>1</v>
      </c>
      <c r="F1507" s="3" t="s">
        <v>1613</v>
      </c>
    </row>
    <row r="1508" spans="1:6" x14ac:dyDescent="0.25">
      <c r="A1508" s="44">
        <v>1505</v>
      </c>
      <c r="B1508" s="3">
        <v>101230319</v>
      </c>
      <c r="C1508" s="3" t="s">
        <v>6467</v>
      </c>
      <c r="D1508" s="2">
        <v>38355</v>
      </c>
      <c r="E1508" s="3" t="s">
        <v>1</v>
      </c>
      <c r="F1508" s="3" t="s">
        <v>1613</v>
      </c>
    </row>
    <row r="1509" spans="1:6" x14ac:dyDescent="0.25">
      <c r="A1509" s="44">
        <v>1506</v>
      </c>
      <c r="B1509" s="3">
        <v>101230321</v>
      </c>
      <c r="C1509" s="3" t="s">
        <v>6468</v>
      </c>
      <c r="D1509" s="2">
        <v>38535</v>
      </c>
      <c r="E1509" s="3" t="s">
        <v>1</v>
      </c>
      <c r="F1509" s="3" t="s">
        <v>1613</v>
      </c>
    </row>
    <row r="1510" spans="1:6" x14ac:dyDescent="0.25">
      <c r="A1510" s="44">
        <v>1507</v>
      </c>
      <c r="B1510" s="3">
        <v>101230333</v>
      </c>
      <c r="C1510" s="3" t="s">
        <v>6469</v>
      </c>
      <c r="D1510" s="2">
        <v>38466</v>
      </c>
      <c r="E1510" s="3" t="s">
        <v>1</v>
      </c>
      <c r="F1510" s="3" t="s">
        <v>1621</v>
      </c>
    </row>
    <row r="1511" spans="1:6" x14ac:dyDescent="0.25">
      <c r="A1511" s="44">
        <v>1508</v>
      </c>
      <c r="B1511" s="3">
        <v>101230340</v>
      </c>
      <c r="C1511" s="3" t="s">
        <v>6470</v>
      </c>
      <c r="D1511" s="2">
        <v>38396</v>
      </c>
      <c r="E1511" s="3" t="s">
        <v>1</v>
      </c>
      <c r="F1511" s="3" t="s">
        <v>1621</v>
      </c>
    </row>
    <row r="1512" spans="1:6" x14ac:dyDescent="0.25">
      <c r="A1512" s="44">
        <v>1509</v>
      </c>
      <c r="B1512" s="3">
        <v>101230356</v>
      </c>
      <c r="C1512" s="3" t="s">
        <v>6471</v>
      </c>
      <c r="D1512" s="2">
        <v>38465</v>
      </c>
      <c r="E1512" s="3" t="s">
        <v>1</v>
      </c>
      <c r="F1512" s="3" t="s">
        <v>1621</v>
      </c>
    </row>
    <row r="1513" spans="1:6" x14ac:dyDescent="0.25">
      <c r="A1513" s="44">
        <v>1510</v>
      </c>
      <c r="B1513" s="3">
        <v>101230364</v>
      </c>
      <c r="C1513" s="3" t="s">
        <v>4460</v>
      </c>
      <c r="D1513" s="2">
        <v>38572</v>
      </c>
      <c r="E1513" s="3" t="s">
        <v>1</v>
      </c>
      <c r="F1513" s="3" t="s">
        <v>1621</v>
      </c>
    </row>
    <row r="1514" spans="1:6" x14ac:dyDescent="0.25">
      <c r="A1514" s="44">
        <v>1511</v>
      </c>
      <c r="B1514" s="3">
        <v>101230380</v>
      </c>
      <c r="C1514" s="3" t="s">
        <v>6472</v>
      </c>
      <c r="D1514" s="2">
        <v>38514</v>
      </c>
      <c r="E1514" s="3" t="s">
        <v>1</v>
      </c>
      <c r="F1514" s="3" t="s">
        <v>1632</v>
      </c>
    </row>
    <row r="1515" spans="1:6" x14ac:dyDescent="0.25">
      <c r="A1515" s="44">
        <v>1512</v>
      </c>
      <c r="B1515" s="3">
        <v>101230388</v>
      </c>
      <c r="C1515" s="3" t="s">
        <v>4240</v>
      </c>
      <c r="D1515" s="2">
        <v>38391</v>
      </c>
      <c r="E1515" s="3" t="s">
        <v>1</v>
      </c>
      <c r="F1515" s="3" t="s">
        <v>1632</v>
      </c>
    </row>
    <row r="1516" spans="1:6" x14ac:dyDescent="0.25">
      <c r="A1516" s="44">
        <v>1513</v>
      </c>
      <c r="B1516" s="24" t="s">
        <v>6473</v>
      </c>
      <c r="C1516" s="25" t="s">
        <v>6474</v>
      </c>
      <c r="D1516" s="26" t="s">
        <v>6475</v>
      </c>
      <c r="E1516" s="27" t="s">
        <v>1</v>
      </c>
      <c r="F1516" s="25" t="s">
        <v>1632</v>
      </c>
    </row>
    <row r="1517" spans="1:6" x14ac:dyDescent="0.25">
      <c r="A1517" s="44">
        <v>1514</v>
      </c>
      <c r="B1517" s="23">
        <v>101230395</v>
      </c>
      <c r="C1517" s="23" t="s">
        <v>6476</v>
      </c>
      <c r="D1517" s="30">
        <v>38653</v>
      </c>
      <c r="E1517" s="23" t="s">
        <v>1</v>
      </c>
      <c r="F1517" s="23" t="s">
        <v>1632</v>
      </c>
    </row>
    <row r="1518" spans="1:6" x14ac:dyDescent="0.25">
      <c r="A1518" s="44">
        <v>1515</v>
      </c>
      <c r="B1518" s="3">
        <v>101230409</v>
      </c>
      <c r="C1518" s="3" t="s">
        <v>6477</v>
      </c>
      <c r="D1518" s="2">
        <v>38678</v>
      </c>
      <c r="E1518" s="3" t="s">
        <v>1</v>
      </c>
      <c r="F1518" s="3" t="s">
        <v>1632</v>
      </c>
    </row>
    <row r="1519" spans="1:6" x14ac:dyDescent="0.25">
      <c r="A1519" s="44">
        <v>1516</v>
      </c>
      <c r="B1519" s="3">
        <v>101230429</v>
      </c>
      <c r="C1519" s="3" t="s">
        <v>6478</v>
      </c>
      <c r="D1519" s="2">
        <v>38598</v>
      </c>
      <c r="E1519" s="3" t="s">
        <v>1</v>
      </c>
      <c r="F1519" s="3" t="s">
        <v>1638</v>
      </c>
    </row>
    <row r="1520" spans="1:6" x14ac:dyDescent="0.25">
      <c r="A1520" s="44">
        <v>1517</v>
      </c>
      <c r="B1520" s="3">
        <v>101230434</v>
      </c>
      <c r="C1520" s="3" t="s">
        <v>6479</v>
      </c>
      <c r="D1520" s="2">
        <v>38473</v>
      </c>
      <c r="E1520" s="3" t="s">
        <v>1</v>
      </c>
      <c r="F1520" s="3" t="s">
        <v>1638</v>
      </c>
    </row>
    <row r="1521" spans="1:6" x14ac:dyDescent="0.25">
      <c r="A1521" s="44">
        <v>1518</v>
      </c>
      <c r="B1521" s="24" t="s">
        <v>6480</v>
      </c>
      <c r="C1521" s="25" t="s">
        <v>6481</v>
      </c>
      <c r="D1521" s="26" t="s">
        <v>3065</v>
      </c>
      <c r="E1521" s="27" t="s">
        <v>1</v>
      </c>
      <c r="F1521" s="25" t="s">
        <v>1638</v>
      </c>
    </row>
    <row r="1522" spans="1:6" x14ac:dyDescent="0.25">
      <c r="A1522" s="44">
        <v>1519</v>
      </c>
      <c r="B1522" s="3">
        <v>101230225</v>
      </c>
      <c r="C1522" s="3" t="s">
        <v>1713</v>
      </c>
      <c r="D1522" s="2">
        <v>38541</v>
      </c>
      <c r="E1522" s="3" t="s">
        <v>1</v>
      </c>
      <c r="F1522" s="3" t="s">
        <v>1641</v>
      </c>
    </row>
    <row r="1523" spans="1:6" x14ac:dyDescent="0.25">
      <c r="A1523" s="44">
        <v>1520</v>
      </c>
      <c r="B1523" s="23">
        <v>101230226</v>
      </c>
      <c r="C1523" s="23" t="s">
        <v>6482</v>
      </c>
      <c r="D1523" s="30">
        <v>38408</v>
      </c>
      <c r="E1523" s="23" t="s">
        <v>1</v>
      </c>
      <c r="F1523" s="23" t="s">
        <v>1641</v>
      </c>
    </row>
    <row r="1524" spans="1:6" x14ac:dyDescent="0.25">
      <c r="A1524" s="44">
        <v>1521</v>
      </c>
      <c r="B1524" s="3">
        <v>101230232</v>
      </c>
      <c r="C1524" s="3" t="s">
        <v>6483</v>
      </c>
      <c r="D1524" s="2">
        <v>38509</v>
      </c>
      <c r="E1524" s="3" t="s">
        <v>1</v>
      </c>
      <c r="F1524" s="3" t="s">
        <v>1641</v>
      </c>
    </row>
    <row r="1525" spans="1:6" x14ac:dyDescent="0.25">
      <c r="A1525" s="44">
        <v>1522</v>
      </c>
      <c r="B1525" s="24" t="s">
        <v>6484</v>
      </c>
      <c r="C1525" s="25" t="s">
        <v>1932</v>
      </c>
      <c r="D1525" s="26" t="s">
        <v>6485</v>
      </c>
      <c r="E1525" s="27" t="s">
        <v>1</v>
      </c>
      <c r="F1525" s="25" t="s">
        <v>1641</v>
      </c>
    </row>
    <row r="1526" spans="1:6" x14ac:dyDescent="0.25">
      <c r="A1526" s="44">
        <v>1523</v>
      </c>
      <c r="B1526" s="3">
        <v>101230246</v>
      </c>
      <c r="C1526" s="3" t="s">
        <v>6486</v>
      </c>
      <c r="D1526" s="2">
        <v>38378</v>
      </c>
      <c r="E1526" s="3" t="s">
        <v>1</v>
      </c>
      <c r="F1526" s="3" t="s">
        <v>1641</v>
      </c>
    </row>
    <row r="1527" spans="1:6" x14ac:dyDescent="0.25">
      <c r="A1527" s="44">
        <v>1524</v>
      </c>
      <c r="B1527" s="3">
        <v>101230249</v>
      </c>
      <c r="C1527" s="3" t="s">
        <v>6487</v>
      </c>
      <c r="D1527" s="2">
        <v>38468</v>
      </c>
      <c r="E1527" s="3" t="s">
        <v>1</v>
      </c>
      <c r="F1527" s="3" t="s">
        <v>1641</v>
      </c>
    </row>
    <row r="1528" spans="1:6" x14ac:dyDescent="0.25">
      <c r="A1528" s="44">
        <v>1525</v>
      </c>
      <c r="B1528" s="3">
        <v>101230251</v>
      </c>
      <c r="C1528" s="3" t="s">
        <v>6488</v>
      </c>
      <c r="D1528" s="2">
        <v>38353</v>
      </c>
      <c r="E1528" s="3" t="s">
        <v>267</v>
      </c>
      <c r="F1528" s="3" t="s">
        <v>1641</v>
      </c>
    </row>
    <row r="1529" spans="1:6" x14ac:dyDescent="0.25">
      <c r="A1529" s="44">
        <v>1526</v>
      </c>
      <c r="B1529" s="3">
        <v>101230252</v>
      </c>
      <c r="C1529" s="3" t="s">
        <v>6489</v>
      </c>
      <c r="D1529" s="2">
        <v>38410</v>
      </c>
      <c r="E1529" s="3" t="s">
        <v>1</v>
      </c>
      <c r="F1529" s="3" t="s">
        <v>1641</v>
      </c>
    </row>
    <row r="1530" spans="1:6" x14ac:dyDescent="0.25">
      <c r="A1530" s="44">
        <v>1527</v>
      </c>
      <c r="B1530" s="3">
        <v>101230262</v>
      </c>
      <c r="C1530" s="3" t="s">
        <v>6490</v>
      </c>
      <c r="D1530" s="2">
        <v>38417</v>
      </c>
      <c r="E1530" s="3" t="s">
        <v>1</v>
      </c>
      <c r="F1530" s="3" t="s">
        <v>1641</v>
      </c>
    </row>
    <row r="1531" spans="1:6" x14ac:dyDescent="0.25">
      <c r="A1531" s="44">
        <v>1528</v>
      </c>
      <c r="B1531" s="3">
        <v>101230270</v>
      </c>
      <c r="C1531" s="3" t="s">
        <v>6491</v>
      </c>
      <c r="D1531" s="2">
        <v>38432</v>
      </c>
      <c r="E1531" s="3" t="s">
        <v>1</v>
      </c>
      <c r="F1531" s="3" t="s">
        <v>1641</v>
      </c>
    </row>
    <row r="1532" spans="1:6" x14ac:dyDescent="0.25">
      <c r="A1532" s="44">
        <v>1529</v>
      </c>
      <c r="B1532" s="3">
        <v>109230111</v>
      </c>
      <c r="C1532" s="3" t="s">
        <v>6492</v>
      </c>
      <c r="D1532" s="2">
        <v>38515</v>
      </c>
      <c r="E1532" s="3" t="s">
        <v>1</v>
      </c>
      <c r="F1532" s="3" t="s">
        <v>4387</v>
      </c>
    </row>
    <row r="1533" spans="1:6" x14ac:dyDescent="0.25">
      <c r="A1533" s="44">
        <v>1530</v>
      </c>
      <c r="B1533" s="3">
        <v>109230113</v>
      </c>
      <c r="C1533" s="3" t="s">
        <v>6493</v>
      </c>
      <c r="D1533" s="2">
        <v>38422</v>
      </c>
      <c r="E1533" s="3" t="s">
        <v>1</v>
      </c>
      <c r="F1533" s="3" t="s">
        <v>4387</v>
      </c>
    </row>
    <row r="1534" spans="1:6" x14ac:dyDescent="0.25">
      <c r="A1534" s="44">
        <v>1531</v>
      </c>
      <c r="B1534" s="3">
        <v>109230124</v>
      </c>
      <c r="C1534" s="3" t="s">
        <v>6494</v>
      </c>
      <c r="D1534" s="2">
        <v>38393</v>
      </c>
      <c r="E1534" s="3" t="s">
        <v>1</v>
      </c>
      <c r="F1534" s="3" t="s">
        <v>4387</v>
      </c>
    </row>
    <row r="1535" spans="1:6" x14ac:dyDescent="0.25">
      <c r="A1535" s="44">
        <v>1532</v>
      </c>
      <c r="B1535" s="3">
        <v>105230001</v>
      </c>
      <c r="C1535" s="3" t="s">
        <v>6495</v>
      </c>
      <c r="D1535" s="2">
        <v>38218</v>
      </c>
      <c r="E1535" s="3" t="s">
        <v>1</v>
      </c>
      <c r="F1535" s="3" t="s">
        <v>1650</v>
      </c>
    </row>
    <row r="1536" spans="1:6" x14ac:dyDescent="0.25">
      <c r="A1536" s="44">
        <v>1533</v>
      </c>
      <c r="B1536" s="3">
        <v>105230005</v>
      </c>
      <c r="C1536" s="3" t="s">
        <v>6496</v>
      </c>
      <c r="D1536" s="2">
        <v>38411</v>
      </c>
      <c r="E1536" s="3" t="s">
        <v>1</v>
      </c>
      <c r="F1536" s="3" t="s">
        <v>1650</v>
      </c>
    </row>
    <row r="1537" spans="1:6" x14ac:dyDescent="0.25">
      <c r="A1537" s="44">
        <v>1534</v>
      </c>
      <c r="B1537" s="3">
        <v>105230007</v>
      </c>
      <c r="C1537" s="3" t="s">
        <v>6497</v>
      </c>
      <c r="D1537" s="2">
        <v>38607</v>
      </c>
      <c r="E1537" s="3" t="s">
        <v>1</v>
      </c>
      <c r="F1537" s="3" t="s">
        <v>1650</v>
      </c>
    </row>
    <row r="1538" spans="1:6" x14ac:dyDescent="0.25">
      <c r="A1538" s="44">
        <v>1535</v>
      </c>
      <c r="B1538" s="3">
        <v>105230012</v>
      </c>
      <c r="C1538" s="3" t="s">
        <v>4416</v>
      </c>
      <c r="D1538" s="2">
        <v>38484</v>
      </c>
      <c r="E1538" s="3" t="s">
        <v>1</v>
      </c>
      <c r="F1538" s="3" t="s">
        <v>1650</v>
      </c>
    </row>
    <row r="1539" spans="1:6" x14ac:dyDescent="0.25">
      <c r="A1539" s="44">
        <v>1536</v>
      </c>
      <c r="B1539" s="3">
        <v>105230025</v>
      </c>
      <c r="C1539" s="3" t="s">
        <v>6498</v>
      </c>
      <c r="D1539" s="2">
        <v>38393</v>
      </c>
      <c r="E1539" s="3" t="s">
        <v>1</v>
      </c>
      <c r="F1539" s="3" t="s">
        <v>1650</v>
      </c>
    </row>
    <row r="1540" spans="1:6" x14ac:dyDescent="0.25">
      <c r="A1540" s="44">
        <v>1537</v>
      </c>
      <c r="B1540" s="3">
        <v>105230026</v>
      </c>
      <c r="C1540" s="3" t="s">
        <v>6499</v>
      </c>
      <c r="D1540" s="2">
        <v>38560</v>
      </c>
      <c r="E1540" s="3" t="s">
        <v>1</v>
      </c>
      <c r="F1540" s="3" t="s">
        <v>1650</v>
      </c>
    </row>
    <row r="1541" spans="1:6" x14ac:dyDescent="0.25">
      <c r="A1541" s="44">
        <v>1538</v>
      </c>
      <c r="B1541" s="3">
        <v>105230035</v>
      </c>
      <c r="C1541" s="3" t="s">
        <v>467</v>
      </c>
      <c r="D1541" s="2">
        <v>38466</v>
      </c>
      <c r="E1541" s="3" t="s">
        <v>1</v>
      </c>
      <c r="F1541" s="3" t="s">
        <v>1650</v>
      </c>
    </row>
    <row r="1542" spans="1:6" x14ac:dyDescent="0.25">
      <c r="A1542" s="44">
        <v>1539</v>
      </c>
      <c r="B1542" s="24" t="s">
        <v>6500</v>
      </c>
      <c r="C1542" s="25" t="s">
        <v>6501</v>
      </c>
      <c r="D1542" s="26" t="s">
        <v>6502</v>
      </c>
      <c r="E1542" s="27" t="s">
        <v>1</v>
      </c>
      <c r="F1542" s="25" t="s">
        <v>1650</v>
      </c>
    </row>
    <row r="1543" spans="1:6" x14ac:dyDescent="0.25">
      <c r="A1543" s="44">
        <v>1540</v>
      </c>
      <c r="B1543" s="3">
        <v>105230041</v>
      </c>
      <c r="C1543" s="3" t="s">
        <v>6503</v>
      </c>
      <c r="D1543" s="2">
        <v>38353</v>
      </c>
      <c r="E1543" s="3" t="s">
        <v>1</v>
      </c>
      <c r="F1543" s="3" t="s">
        <v>1650</v>
      </c>
    </row>
    <row r="1544" spans="1:6" x14ac:dyDescent="0.25">
      <c r="A1544" s="44">
        <v>1541</v>
      </c>
      <c r="B1544" s="3">
        <v>105230056</v>
      </c>
      <c r="C1544" s="3" t="s">
        <v>6504</v>
      </c>
      <c r="D1544" s="2">
        <v>38706</v>
      </c>
      <c r="E1544" s="3" t="s">
        <v>1</v>
      </c>
      <c r="F1544" s="3" t="s">
        <v>1650</v>
      </c>
    </row>
    <row r="1545" spans="1:6" x14ac:dyDescent="0.25">
      <c r="A1545" s="44">
        <v>1542</v>
      </c>
      <c r="B1545" s="3">
        <v>105230059</v>
      </c>
      <c r="C1545" s="3" t="s">
        <v>103</v>
      </c>
      <c r="D1545" s="2">
        <v>38374</v>
      </c>
      <c r="E1545" s="3" t="s">
        <v>1</v>
      </c>
      <c r="F1545" s="3" t="s">
        <v>1662</v>
      </c>
    </row>
    <row r="1546" spans="1:6" x14ac:dyDescent="0.25">
      <c r="A1546" s="44">
        <v>1543</v>
      </c>
      <c r="B1546" s="3">
        <v>105230071</v>
      </c>
      <c r="C1546" s="3" t="s">
        <v>6505</v>
      </c>
      <c r="D1546" s="2">
        <v>38398</v>
      </c>
      <c r="E1546" s="3" t="s">
        <v>1</v>
      </c>
      <c r="F1546" s="3" t="s">
        <v>1662</v>
      </c>
    </row>
    <row r="1547" spans="1:6" x14ac:dyDescent="0.25">
      <c r="A1547" s="44">
        <v>1544</v>
      </c>
      <c r="B1547" s="3">
        <v>105230074</v>
      </c>
      <c r="C1547" s="3" t="s">
        <v>6506</v>
      </c>
      <c r="D1547" s="2">
        <v>38423</v>
      </c>
      <c r="E1547" s="3" t="s">
        <v>1</v>
      </c>
      <c r="F1547" s="3" t="s">
        <v>1662</v>
      </c>
    </row>
    <row r="1548" spans="1:6" x14ac:dyDescent="0.25">
      <c r="A1548" s="44">
        <v>1545</v>
      </c>
      <c r="B1548" s="3">
        <v>105230076</v>
      </c>
      <c r="C1548" s="3" t="s">
        <v>6507</v>
      </c>
      <c r="D1548" s="2">
        <v>38498</v>
      </c>
      <c r="E1548" s="3" t="s">
        <v>1</v>
      </c>
      <c r="F1548" s="3" t="s">
        <v>1662</v>
      </c>
    </row>
    <row r="1549" spans="1:6" x14ac:dyDescent="0.25">
      <c r="A1549" s="44">
        <v>1546</v>
      </c>
      <c r="B1549" s="3">
        <v>105230083</v>
      </c>
      <c r="C1549" s="3" t="s">
        <v>6508</v>
      </c>
      <c r="D1549" s="2">
        <v>38429</v>
      </c>
      <c r="E1549" s="3" t="s">
        <v>1</v>
      </c>
      <c r="F1549" s="3" t="s">
        <v>1662</v>
      </c>
    </row>
    <row r="1550" spans="1:6" x14ac:dyDescent="0.25">
      <c r="A1550" s="44">
        <v>1547</v>
      </c>
      <c r="B1550" s="3">
        <v>105230106</v>
      </c>
      <c r="C1550" s="3" t="s">
        <v>6509</v>
      </c>
      <c r="D1550" s="2">
        <v>45661</v>
      </c>
      <c r="E1550" s="3" t="s">
        <v>1</v>
      </c>
      <c r="F1550" s="3" t="s">
        <v>1662</v>
      </c>
    </row>
    <row r="1551" spans="1:6" x14ac:dyDescent="0.25">
      <c r="A1551" s="44">
        <v>1548</v>
      </c>
      <c r="B1551" s="24" t="s">
        <v>6510</v>
      </c>
      <c r="C1551" s="25" t="s">
        <v>6511</v>
      </c>
      <c r="D1551" s="26" t="s">
        <v>2712</v>
      </c>
      <c r="E1551" s="27" t="s">
        <v>1</v>
      </c>
      <c r="F1551" s="25" t="s">
        <v>1662</v>
      </c>
    </row>
    <row r="1552" spans="1:6" x14ac:dyDescent="0.25">
      <c r="A1552" s="44">
        <v>1549</v>
      </c>
      <c r="B1552" s="3">
        <v>105230115</v>
      </c>
      <c r="C1552" s="3" t="s">
        <v>6512</v>
      </c>
      <c r="D1552" s="2">
        <v>38604</v>
      </c>
      <c r="E1552" s="3" t="s">
        <v>1</v>
      </c>
      <c r="F1552" s="3" t="s">
        <v>1669</v>
      </c>
    </row>
    <row r="1553" spans="1:6" x14ac:dyDescent="0.25">
      <c r="A1553" s="44">
        <v>1550</v>
      </c>
      <c r="B1553" s="3">
        <v>105230119</v>
      </c>
      <c r="C1553" s="3" t="s">
        <v>6513</v>
      </c>
      <c r="D1553" s="2">
        <v>38629</v>
      </c>
      <c r="E1553" s="3" t="s">
        <v>1</v>
      </c>
      <c r="F1553" s="3" t="s">
        <v>1669</v>
      </c>
    </row>
    <row r="1554" spans="1:6" x14ac:dyDescent="0.25">
      <c r="A1554" s="44">
        <v>1551</v>
      </c>
      <c r="B1554" s="23">
        <v>105230121</v>
      </c>
      <c r="C1554" s="23" t="s">
        <v>6514</v>
      </c>
      <c r="D1554" s="30">
        <v>38354</v>
      </c>
      <c r="E1554" s="23" t="s">
        <v>1</v>
      </c>
      <c r="F1554" s="23" t="s">
        <v>1669</v>
      </c>
    </row>
    <row r="1555" spans="1:6" x14ac:dyDescent="0.25">
      <c r="A1555" s="44">
        <v>1552</v>
      </c>
      <c r="B1555" s="24" t="s">
        <v>6515</v>
      </c>
      <c r="C1555" s="25" t="s">
        <v>6516</v>
      </c>
      <c r="D1555" s="26" t="s">
        <v>6517</v>
      </c>
      <c r="E1555" s="27" t="s">
        <v>1</v>
      </c>
      <c r="F1555" s="25" t="s">
        <v>1669</v>
      </c>
    </row>
    <row r="1556" spans="1:6" x14ac:dyDescent="0.25">
      <c r="A1556" s="44">
        <v>1553</v>
      </c>
      <c r="B1556" s="3">
        <v>105230129</v>
      </c>
      <c r="C1556" s="3" t="s">
        <v>6518</v>
      </c>
      <c r="D1556" s="2">
        <v>38540</v>
      </c>
      <c r="E1556" s="3" t="s">
        <v>1</v>
      </c>
      <c r="F1556" s="3" t="s">
        <v>1669</v>
      </c>
    </row>
    <row r="1557" spans="1:6" x14ac:dyDescent="0.25">
      <c r="A1557" s="44">
        <v>1554</v>
      </c>
      <c r="B1557" s="3">
        <v>105230155</v>
      </c>
      <c r="C1557" s="3" t="s">
        <v>6519</v>
      </c>
      <c r="D1557" s="2">
        <v>38696</v>
      </c>
      <c r="E1557" s="3" t="s">
        <v>1</v>
      </c>
      <c r="F1557" s="3" t="s">
        <v>1669</v>
      </c>
    </row>
    <row r="1558" spans="1:6" x14ac:dyDescent="0.25">
      <c r="A1558" s="44">
        <v>1555</v>
      </c>
      <c r="B1558" s="3">
        <v>105230159</v>
      </c>
      <c r="C1558" s="3" t="s">
        <v>6520</v>
      </c>
      <c r="D1558" s="2">
        <v>38681</v>
      </c>
      <c r="E1558" s="3" t="s">
        <v>1</v>
      </c>
      <c r="F1558" s="3" t="s">
        <v>1669</v>
      </c>
    </row>
    <row r="1559" spans="1:6" x14ac:dyDescent="0.25">
      <c r="A1559" s="44">
        <v>1556</v>
      </c>
      <c r="B1559" s="24" t="s">
        <v>6521</v>
      </c>
      <c r="C1559" s="25" t="s">
        <v>6522</v>
      </c>
      <c r="D1559" s="26" t="s">
        <v>6523</v>
      </c>
      <c r="E1559" s="27" t="s">
        <v>1</v>
      </c>
      <c r="F1559" s="25" t="s">
        <v>1669</v>
      </c>
    </row>
    <row r="1560" spans="1:6" x14ac:dyDescent="0.25">
      <c r="A1560" s="44">
        <v>1557</v>
      </c>
      <c r="B1560" s="3">
        <v>105230168</v>
      </c>
      <c r="C1560" s="3" t="s">
        <v>6524</v>
      </c>
      <c r="D1560" s="2">
        <v>38360</v>
      </c>
      <c r="E1560" s="3" t="s">
        <v>1</v>
      </c>
      <c r="F1560" s="3" t="s">
        <v>1669</v>
      </c>
    </row>
    <row r="1561" spans="1:6" x14ac:dyDescent="0.25">
      <c r="A1561" s="44">
        <v>1558</v>
      </c>
      <c r="B1561" s="3">
        <v>105230171</v>
      </c>
      <c r="C1561" s="3" t="s">
        <v>6525</v>
      </c>
      <c r="D1561" s="2">
        <v>38457</v>
      </c>
      <c r="E1561" s="3" t="s">
        <v>1</v>
      </c>
      <c r="F1561" s="3" t="s">
        <v>1669</v>
      </c>
    </row>
    <row r="1562" spans="1:6" x14ac:dyDescent="0.25">
      <c r="A1562" s="44">
        <v>1559</v>
      </c>
      <c r="B1562" s="24" t="s">
        <v>6526</v>
      </c>
      <c r="C1562" s="25" t="s">
        <v>6527</v>
      </c>
      <c r="D1562" s="26" t="s">
        <v>2966</v>
      </c>
      <c r="E1562" s="27" t="s">
        <v>1</v>
      </c>
      <c r="F1562" s="25" t="s">
        <v>1682</v>
      </c>
    </row>
    <row r="1563" spans="1:6" x14ac:dyDescent="0.25">
      <c r="A1563" s="44">
        <v>1560</v>
      </c>
      <c r="B1563" s="3">
        <v>105230180</v>
      </c>
      <c r="C1563" s="3" t="s">
        <v>6528</v>
      </c>
      <c r="D1563" s="2">
        <v>38534</v>
      </c>
      <c r="E1563" s="3" t="s">
        <v>1</v>
      </c>
      <c r="F1563" s="3" t="s">
        <v>1682</v>
      </c>
    </row>
    <row r="1564" spans="1:6" x14ac:dyDescent="0.25">
      <c r="A1564" s="44">
        <v>1561</v>
      </c>
      <c r="B1564" s="3">
        <v>105230181</v>
      </c>
      <c r="C1564" s="3" t="s">
        <v>6529</v>
      </c>
      <c r="D1564" s="2">
        <v>38716</v>
      </c>
      <c r="E1564" s="3" t="s">
        <v>1</v>
      </c>
      <c r="F1564" s="3" t="s">
        <v>1682</v>
      </c>
    </row>
    <row r="1565" spans="1:6" x14ac:dyDescent="0.25">
      <c r="A1565" s="44">
        <v>1562</v>
      </c>
      <c r="B1565" s="23">
        <v>105230199</v>
      </c>
      <c r="C1565" s="77" t="s">
        <v>6530</v>
      </c>
      <c r="D1565" s="78">
        <v>38680</v>
      </c>
      <c r="E1565" s="77" t="s">
        <v>1</v>
      </c>
      <c r="F1565" s="77" t="s">
        <v>1682</v>
      </c>
    </row>
    <row r="1566" spans="1:6" x14ac:dyDescent="0.25">
      <c r="A1566" s="44">
        <v>1563</v>
      </c>
      <c r="B1566" s="3">
        <v>105230211</v>
      </c>
      <c r="C1566" s="3" t="s">
        <v>6531</v>
      </c>
      <c r="D1566" s="2">
        <v>38709</v>
      </c>
      <c r="E1566" s="3" t="s">
        <v>1</v>
      </c>
      <c r="F1566" s="3" t="s">
        <v>1682</v>
      </c>
    </row>
    <row r="1567" spans="1:6" x14ac:dyDescent="0.25">
      <c r="A1567" s="44">
        <v>1564</v>
      </c>
      <c r="B1567" s="3">
        <v>105230218</v>
      </c>
      <c r="C1567" s="3" t="s">
        <v>6532</v>
      </c>
      <c r="D1567" s="2">
        <v>38594</v>
      </c>
      <c r="E1567" s="3" t="s">
        <v>1</v>
      </c>
      <c r="F1567" s="3" t="s">
        <v>1682</v>
      </c>
    </row>
    <row r="1568" spans="1:6" x14ac:dyDescent="0.25">
      <c r="A1568" s="44">
        <v>1565</v>
      </c>
      <c r="B1568" s="24" t="s">
        <v>6533</v>
      </c>
      <c r="C1568" s="25" t="s">
        <v>6534</v>
      </c>
      <c r="D1568" s="26" t="s">
        <v>6535</v>
      </c>
      <c r="E1568" s="27" t="s">
        <v>1</v>
      </c>
      <c r="F1568" s="25" t="s">
        <v>1682</v>
      </c>
    </row>
    <row r="1569" spans="1:6" x14ac:dyDescent="0.25">
      <c r="A1569" s="44">
        <v>1566</v>
      </c>
      <c r="B1569" s="3">
        <v>105230224</v>
      </c>
      <c r="C1569" s="3" t="s">
        <v>6536</v>
      </c>
      <c r="D1569" s="2">
        <v>38453</v>
      </c>
      <c r="E1569" s="3" t="s">
        <v>1</v>
      </c>
      <c r="F1569" s="3" t="s">
        <v>1682</v>
      </c>
    </row>
    <row r="1570" spans="1:6" x14ac:dyDescent="0.25">
      <c r="A1570" s="44">
        <v>1567</v>
      </c>
      <c r="B1570" s="3">
        <v>105230236</v>
      </c>
      <c r="C1570" s="3" t="s">
        <v>6537</v>
      </c>
      <c r="D1570" s="2">
        <v>38563</v>
      </c>
      <c r="E1570" s="3" t="s">
        <v>1</v>
      </c>
      <c r="F1570" s="3" t="s">
        <v>1691</v>
      </c>
    </row>
    <row r="1571" spans="1:6" x14ac:dyDescent="0.25">
      <c r="A1571" s="44">
        <v>1568</v>
      </c>
      <c r="B1571" s="3">
        <v>105230238</v>
      </c>
      <c r="C1571" s="3" t="s">
        <v>6538</v>
      </c>
      <c r="D1571" s="2">
        <v>38371</v>
      </c>
      <c r="E1571" s="3" t="s">
        <v>1</v>
      </c>
      <c r="F1571" s="3" t="s">
        <v>1691</v>
      </c>
    </row>
    <row r="1572" spans="1:6" x14ac:dyDescent="0.25">
      <c r="A1572" s="44">
        <v>1569</v>
      </c>
      <c r="B1572" s="3">
        <v>105230239</v>
      </c>
      <c r="C1572" s="3" t="s">
        <v>6539</v>
      </c>
      <c r="D1572" s="2">
        <v>38482</v>
      </c>
      <c r="E1572" s="3" t="s">
        <v>1</v>
      </c>
      <c r="F1572" s="3" t="s">
        <v>1691</v>
      </c>
    </row>
    <row r="1573" spans="1:6" x14ac:dyDescent="0.25">
      <c r="A1573" s="44">
        <v>1570</v>
      </c>
      <c r="B1573" s="24" t="s">
        <v>6540</v>
      </c>
      <c r="C1573" s="25" t="s">
        <v>6541</v>
      </c>
      <c r="D1573" s="26" t="s">
        <v>6542</v>
      </c>
      <c r="E1573" s="27" t="s">
        <v>1</v>
      </c>
      <c r="F1573" s="25" t="s">
        <v>1691</v>
      </c>
    </row>
    <row r="1574" spans="1:6" x14ac:dyDescent="0.25">
      <c r="A1574" s="44">
        <v>1571</v>
      </c>
      <c r="B1574" s="24" t="s">
        <v>6543</v>
      </c>
      <c r="C1574" s="25" t="s">
        <v>6544</v>
      </c>
      <c r="D1574" s="26" t="s">
        <v>6545</v>
      </c>
      <c r="E1574" s="27" t="s">
        <v>1</v>
      </c>
      <c r="F1574" s="25" t="s">
        <v>1691</v>
      </c>
    </row>
    <row r="1575" spans="1:6" x14ac:dyDescent="0.25">
      <c r="A1575" s="44">
        <v>1572</v>
      </c>
      <c r="B1575" s="3">
        <v>105230247</v>
      </c>
      <c r="C1575" s="3" t="s">
        <v>6546</v>
      </c>
      <c r="D1575" s="2">
        <v>38450</v>
      </c>
      <c r="E1575" s="3" t="s">
        <v>1</v>
      </c>
      <c r="F1575" s="3" t="s">
        <v>1691</v>
      </c>
    </row>
    <row r="1576" spans="1:6" x14ac:dyDescent="0.25">
      <c r="A1576" s="44">
        <v>1573</v>
      </c>
      <c r="B1576" s="3">
        <v>105230254</v>
      </c>
      <c r="C1576" s="3" t="s">
        <v>6547</v>
      </c>
      <c r="D1576" s="2">
        <v>38555</v>
      </c>
      <c r="E1576" s="3" t="s">
        <v>1</v>
      </c>
      <c r="F1576" s="3" t="s">
        <v>1691</v>
      </c>
    </row>
    <row r="1577" spans="1:6" x14ac:dyDescent="0.25">
      <c r="A1577" s="44">
        <v>1574</v>
      </c>
      <c r="B1577" s="3">
        <v>105230258</v>
      </c>
      <c r="C1577" s="3" t="s">
        <v>6548</v>
      </c>
      <c r="D1577" s="2">
        <v>38609</v>
      </c>
      <c r="E1577" s="3" t="s">
        <v>1</v>
      </c>
      <c r="F1577" s="3" t="s">
        <v>1691</v>
      </c>
    </row>
    <row r="1578" spans="1:6" x14ac:dyDescent="0.25">
      <c r="A1578" s="44">
        <v>1575</v>
      </c>
      <c r="B1578" s="3">
        <v>105230262</v>
      </c>
      <c r="C1578" s="3" t="s">
        <v>6549</v>
      </c>
      <c r="D1578" s="2">
        <v>38382</v>
      </c>
      <c r="E1578" s="3" t="s">
        <v>1</v>
      </c>
      <c r="F1578" s="3" t="s">
        <v>1691</v>
      </c>
    </row>
    <row r="1579" spans="1:6" x14ac:dyDescent="0.25">
      <c r="A1579" s="44">
        <v>1576</v>
      </c>
      <c r="B1579" s="3">
        <v>105230264</v>
      </c>
      <c r="C1579" s="3" t="s">
        <v>6550</v>
      </c>
      <c r="D1579" s="2">
        <v>38575</v>
      </c>
      <c r="E1579" s="3" t="s">
        <v>1</v>
      </c>
      <c r="F1579" s="3" t="s">
        <v>1691</v>
      </c>
    </row>
    <row r="1580" spans="1:6" x14ac:dyDescent="0.25">
      <c r="A1580" s="44">
        <v>1577</v>
      </c>
      <c r="B1580" s="3">
        <v>105230265</v>
      </c>
      <c r="C1580" s="3" t="s">
        <v>6551</v>
      </c>
      <c r="D1580" s="2">
        <v>38449</v>
      </c>
      <c r="E1580" s="3" t="s">
        <v>1</v>
      </c>
      <c r="F1580" s="3" t="s">
        <v>1691</v>
      </c>
    </row>
    <row r="1581" spans="1:6" x14ac:dyDescent="0.25">
      <c r="A1581" s="44">
        <v>1578</v>
      </c>
      <c r="B1581" s="24" t="s">
        <v>6552</v>
      </c>
      <c r="C1581" s="25" t="s">
        <v>6553</v>
      </c>
      <c r="D1581" s="26" t="s">
        <v>6554</v>
      </c>
      <c r="E1581" s="27" t="s">
        <v>1</v>
      </c>
      <c r="F1581" s="25" t="s">
        <v>1691</v>
      </c>
    </row>
    <row r="1582" spans="1:6" x14ac:dyDescent="0.25">
      <c r="A1582" s="44">
        <v>1579</v>
      </c>
      <c r="B1582" s="3">
        <v>106230068</v>
      </c>
      <c r="C1582" s="3" t="s">
        <v>6555</v>
      </c>
      <c r="D1582" s="2">
        <v>38397</v>
      </c>
      <c r="E1582" s="3" t="s">
        <v>1</v>
      </c>
      <c r="F1582" s="3" t="s">
        <v>1702</v>
      </c>
    </row>
    <row r="1583" spans="1:6" x14ac:dyDescent="0.25">
      <c r="A1583" s="44">
        <v>1580</v>
      </c>
      <c r="B1583" s="3">
        <v>106230080</v>
      </c>
      <c r="C1583" s="3" t="s">
        <v>6556</v>
      </c>
      <c r="D1583" s="2">
        <v>38395</v>
      </c>
      <c r="E1583" s="3" t="s">
        <v>267</v>
      </c>
      <c r="F1583" s="3" t="s">
        <v>1702</v>
      </c>
    </row>
    <row r="1584" spans="1:6" x14ac:dyDescent="0.25">
      <c r="A1584" s="44">
        <v>1581</v>
      </c>
      <c r="B1584" s="3">
        <v>106230082</v>
      </c>
      <c r="C1584" s="3" t="s">
        <v>6557</v>
      </c>
      <c r="D1584" s="2">
        <v>38613</v>
      </c>
      <c r="E1584" s="3" t="s">
        <v>1</v>
      </c>
      <c r="F1584" s="3" t="s">
        <v>1702</v>
      </c>
    </row>
    <row r="1585" spans="1:6" x14ac:dyDescent="0.25">
      <c r="A1585" s="44">
        <v>1582</v>
      </c>
      <c r="B1585" s="24" t="s">
        <v>6558</v>
      </c>
      <c r="C1585" s="25" t="s">
        <v>1532</v>
      </c>
      <c r="D1585" s="26" t="s">
        <v>6559</v>
      </c>
      <c r="E1585" s="27" t="s">
        <v>1</v>
      </c>
      <c r="F1585" s="25" t="s">
        <v>1702</v>
      </c>
    </row>
    <row r="1586" spans="1:6" x14ac:dyDescent="0.25">
      <c r="A1586" s="44">
        <v>1583</v>
      </c>
      <c r="B1586" s="3">
        <v>106230096</v>
      </c>
      <c r="C1586" s="3" t="s">
        <v>6560</v>
      </c>
      <c r="D1586" s="2">
        <v>38389</v>
      </c>
      <c r="E1586" s="3" t="s">
        <v>1</v>
      </c>
      <c r="F1586" s="3" t="s">
        <v>1702</v>
      </c>
    </row>
    <row r="1587" spans="1:6" x14ac:dyDescent="0.25">
      <c r="A1587" s="44">
        <v>1584</v>
      </c>
      <c r="B1587" s="3">
        <v>106230099</v>
      </c>
      <c r="C1587" s="3" t="s">
        <v>6561</v>
      </c>
      <c r="D1587" s="2">
        <v>38627</v>
      </c>
      <c r="E1587" s="3" t="s">
        <v>1</v>
      </c>
      <c r="F1587" s="3" t="s">
        <v>1702</v>
      </c>
    </row>
    <row r="1588" spans="1:6" x14ac:dyDescent="0.25">
      <c r="A1588" s="44">
        <v>1585</v>
      </c>
      <c r="B1588" s="3">
        <v>106230103</v>
      </c>
      <c r="C1588" s="3" t="s">
        <v>6562</v>
      </c>
      <c r="D1588" s="2">
        <v>38536</v>
      </c>
      <c r="E1588" s="3" t="s">
        <v>1</v>
      </c>
      <c r="F1588" s="3" t="s">
        <v>1702</v>
      </c>
    </row>
    <row r="1589" spans="1:6" x14ac:dyDescent="0.25">
      <c r="A1589" s="44">
        <v>1586</v>
      </c>
      <c r="B1589" s="3">
        <v>106230107</v>
      </c>
      <c r="C1589" s="3" t="s">
        <v>6563</v>
      </c>
      <c r="D1589" s="2">
        <v>38633</v>
      </c>
      <c r="E1589" s="3" t="s">
        <v>1</v>
      </c>
      <c r="F1589" s="3" t="s">
        <v>1702</v>
      </c>
    </row>
    <row r="1590" spans="1:6" x14ac:dyDescent="0.25">
      <c r="A1590" s="44">
        <v>1587</v>
      </c>
      <c r="B1590" s="3">
        <v>106230109</v>
      </c>
      <c r="C1590" s="3" t="s">
        <v>6564</v>
      </c>
      <c r="D1590" s="2">
        <v>38482</v>
      </c>
      <c r="E1590" s="3" t="s">
        <v>267</v>
      </c>
      <c r="F1590" s="3" t="s">
        <v>1702</v>
      </c>
    </row>
    <row r="1591" spans="1:6" x14ac:dyDescent="0.25">
      <c r="A1591" s="44">
        <v>1588</v>
      </c>
      <c r="B1591" s="3">
        <v>106230114</v>
      </c>
      <c r="C1591" s="3" t="s">
        <v>6565</v>
      </c>
      <c r="D1591" s="2">
        <v>38380</v>
      </c>
      <c r="E1591" s="3" t="s">
        <v>1</v>
      </c>
      <c r="F1591" s="3" t="s">
        <v>1702</v>
      </c>
    </row>
    <row r="1592" spans="1:6" x14ac:dyDescent="0.25">
      <c r="A1592" s="44">
        <v>1589</v>
      </c>
      <c r="B1592" s="3">
        <v>106230119</v>
      </c>
      <c r="C1592" s="3" t="s">
        <v>6566</v>
      </c>
      <c r="D1592" s="2">
        <v>38568</v>
      </c>
      <c r="E1592" s="3" t="s">
        <v>1</v>
      </c>
      <c r="F1592" s="3" t="s">
        <v>1702</v>
      </c>
    </row>
    <row r="1593" spans="1:6" x14ac:dyDescent="0.25">
      <c r="A1593" s="44">
        <v>1590</v>
      </c>
      <c r="B1593" s="3">
        <v>106230125</v>
      </c>
      <c r="C1593" s="3" t="s">
        <v>6567</v>
      </c>
      <c r="D1593" s="2">
        <v>38466</v>
      </c>
      <c r="E1593" s="3" t="s">
        <v>1</v>
      </c>
      <c r="F1593" s="3" t="s">
        <v>1711</v>
      </c>
    </row>
    <row r="1594" spans="1:6" x14ac:dyDescent="0.25">
      <c r="A1594" s="44">
        <v>1591</v>
      </c>
      <c r="B1594" s="3">
        <v>106230130</v>
      </c>
      <c r="C1594" s="3" t="s">
        <v>6568</v>
      </c>
      <c r="D1594" s="2">
        <v>38428</v>
      </c>
      <c r="E1594" s="3" t="s">
        <v>1</v>
      </c>
      <c r="F1594" s="3" t="s">
        <v>1711</v>
      </c>
    </row>
    <row r="1595" spans="1:6" x14ac:dyDescent="0.25">
      <c r="A1595" s="44">
        <v>1592</v>
      </c>
      <c r="B1595" s="3">
        <v>106230134</v>
      </c>
      <c r="C1595" s="3" t="s">
        <v>6569</v>
      </c>
      <c r="D1595" s="2">
        <v>38494</v>
      </c>
      <c r="E1595" s="3" t="s">
        <v>267</v>
      </c>
      <c r="F1595" s="3" t="s">
        <v>1711</v>
      </c>
    </row>
    <row r="1596" spans="1:6" x14ac:dyDescent="0.25">
      <c r="A1596" s="44">
        <v>1593</v>
      </c>
      <c r="B1596" s="3">
        <v>106230147</v>
      </c>
      <c r="C1596" s="3" t="s">
        <v>6570</v>
      </c>
      <c r="D1596" s="2">
        <v>38522</v>
      </c>
      <c r="E1596" s="3" t="s">
        <v>1</v>
      </c>
      <c r="F1596" s="3" t="s">
        <v>1711</v>
      </c>
    </row>
    <row r="1597" spans="1:6" x14ac:dyDescent="0.25">
      <c r="A1597" s="44">
        <v>1594</v>
      </c>
      <c r="B1597" s="24" t="s">
        <v>6571</v>
      </c>
      <c r="C1597" s="25" t="s">
        <v>6572</v>
      </c>
      <c r="D1597" s="26" t="s">
        <v>2649</v>
      </c>
      <c r="E1597" s="27" t="s">
        <v>1</v>
      </c>
      <c r="F1597" s="25" t="s">
        <v>1711</v>
      </c>
    </row>
    <row r="1598" spans="1:6" x14ac:dyDescent="0.25">
      <c r="A1598" s="44">
        <v>1595</v>
      </c>
      <c r="B1598" s="3">
        <v>106230162</v>
      </c>
      <c r="C1598" s="3" t="s">
        <v>6573</v>
      </c>
      <c r="D1598" s="2">
        <v>38450</v>
      </c>
      <c r="E1598" s="3" t="s">
        <v>1</v>
      </c>
      <c r="F1598" s="3" t="s">
        <v>1711</v>
      </c>
    </row>
    <row r="1599" spans="1:6" x14ac:dyDescent="0.25">
      <c r="A1599" s="44">
        <v>1596</v>
      </c>
      <c r="B1599" s="3">
        <v>106230165</v>
      </c>
      <c r="C1599" s="6" t="s">
        <v>4789</v>
      </c>
      <c r="D1599" s="2">
        <v>38431</v>
      </c>
      <c r="E1599" s="11" t="s">
        <v>1</v>
      </c>
      <c r="F1599" s="6" t="s">
        <v>1711</v>
      </c>
    </row>
    <row r="1600" spans="1:6" x14ac:dyDescent="0.25">
      <c r="A1600" s="44">
        <v>1597</v>
      </c>
      <c r="B1600" s="3">
        <v>106230166</v>
      </c>
      <c r="C1600" s="3" t="s">
        <v>6574</v>
      </c>
      <c r="D1600" s="2">
        <v>38657</v>
      </c>
      <c r="E1600" s="3" t="s">
        <v>1</v>
      </c>
      <c r="F1600" s="3" t="s">
        <v>1711</v>
      </c>
    </row>
    <row r="1601" spans="1:6" x14ac:dyDescent="0.25">
      <c r="A1601" s="44">
        <v>1598</v>
      </c>
      <c r="B1601" s="3">
        <v>106230168</v>
      </c>
      <c r="C1601" s="3" t="s">
        <v>6575</v>
      </c>
      <c r="D1601" s="2">
        <v>38660</v>
      </c>
      <c r="E1601" s="3" t="s">
        <v>1</v>
      </c>
      <c r="F1601" s="3" t="s">
        <v>1711</v>
      </c>
    </row>
    <row r="1602" spans="1:6" x14ac:dyDescent="0.25">
      <c r="A1602" s="44">
        <v>1599</v>
      </c>
      <c r="B1602" s="3">
        <v>106230187</v>
      </c>
      <c r="C1602" s="3" t="s">
        <v>6576</v>
      </c>
      <c r="D1602" s="2">
        <v>38585</v>
      </c>
      <c r="E1602" s="3" t="s">
        <v>1</v>
      </c>
      <c r="F1602" s="3" t="s">
        <v>1723</v>
      </c>
    </row>
    <row r="1603" spans="1:6" x14ac:dyDescent="0.25">
      <c r="A1603" s="44">
        <v>1600</v>
      </c>
      <c r="B1603" s="3">
        <v>106230189</v>
      </c>
      <c r="C1603" s="3" t="s">
        <v>6577</v>
      </c>
      <c r="D1603" s="2">
        <v>38413</v>
      </c>
      <c r="E1603" s="3" t="s">
        <v>267</v>
      </c>
      <c r="F1603" s="3" t="s">
        <v>1723</v>
      </c>
    </row>
    <row r="1604" spans="1:6" x14ac:dyDescent="0.25">
      <c r="A1604" s="44">
        <v>1601</v>
      </c>
      <c r="B1604" s="23">
        <v>106230197</v>
      </c>
      <c r="C1604" s="23" t="s">
        <v>6578</v>
      </c>
      <c r="D1604" s="30">
        <v>38409</v>
      </c>
      <c r="E1604" s="23" t="s">
        <v>1</v>
      </c>
      <c r="F1604" s="23" t="s">
        <v>1723</v>
      </c>
    </row>
    <row r="1605" spans="1:6" x14ac:dyDescent="0.25">
      <c r="A1605" s="44">
        <v>1602</v>
      </c>
      <c r="B1605" s="3">
        <v>106230198</v>
      </c>
      <c r="C1605" s="3" t="s">
        <v>2913</v>
      </c>
      <c r="D1605" s="2">
        <v>38493</v>
      </c>
      <c r="E1605" s="3" t="s">
        <v>1</v>
      </c>
      <c r="F1605" s="3" t="s">
        <v>1723</v>
      </c>
    </row>
    <row r="1606" spans="1:6" x14ac:dyDescent="0.25">
      <c r="A1606" s="44">
        <v>1603</v>
      </c>
      <c r="B1606" s="24" t="s">
        <v>6579</v>
      </c>
      <c r="C1606" s="25" t="s">
        <v>6580</v>
      </c>
      <c r="D1606" s="26" t="s">
        <v>6581</v>
      </c>
      <c r="E1606" s="27" t="s">
        <v>1</v>
      </c>
      <c r="F1606" s="25" t="s">
        <v>1723</v>
      </c>
    </row>
    <row r="1607" spans="1:6" x14ac:dyDescent="0.25">
      <c r="A1607" s="44">
        <v>1604</v>
      </c>
      <c r="B1607" s="3">
        <v>106230214</v>
      </c>
      <c r="C1607" s="3" t="s">
        <v>6582</v>
      </c>
      <c r="D1607" s="2">
        <v>38123</v>
      </c>
      <c r="E1607" s="3" t="s">
        <v>1</v>
      </c>
      <c r="F1607" s="3" t="s">
        <v>1723</v>
      </c>
    </row>
    <row r="1608" spans="1:6" x14ac:dyDescent="0.25">
      <c r="A1608" s="44">
        <v>1605</v>
      </c>
      <c r="B1608" s="24" t="s">
        <v>6583</v>
      </c>
      <c r="C1608" s="25" t="s">
        <v>6584</v>
      </c>
      <c r="D1608" s="26" t="s">
        <v>6585</v>
      </c>
      <c r="E1608" s="27" t="s">
        <v>1</v>
      </c>
      <c r="F1608" s="25" t="s">
        <v>1729</v>
      </c>
    </row>
    <row r="1609" spans="1:6" x14ac:dyDescent="0.25">
      <c r="A1609" s="44">
        <v>1606</v>
      </c>
      <c r="B1609" s="3">
        <v>106230280</v>
      </c>
      <c r="C1609" s="3" t="s">
        <v>6586</v>
      </c>
      <c r="D1609" s="2">
        <v>38480</v>
      </c>
      <c r="E1609" s="3" t="s">
        <v>1</v>
      </c>
      <c r="F1609" s="3" t="s">
        <v>1729</v>
      </c>
    </row>
    <row r="1610" spans="1:6" x14ac:dyDescent="0.25">
      <c r="A1610" s="44">
        <v>1607</v>
      </c>
      <c r="B1610" s="3">
        <v>106230287</v>
      </c>
      <c r="C1610" s="3" t="s">
        <v>6587</v>
      </c>
      <c r="D1610" s="2">
        <v>38420</v>
      </c>
      <c r="E1610" s="3" t="s">
        <v>1</v>
      </c>
      <c r="F1610" s="3" t="s">
        <v>1729</v>
      </c>
    </row>
    <row r="1611" spans="1:6" x14ac:dyDescent="0.25">
      <c r="A1611" s="44">
        <v>1608</v>
      </c>
      <c r="B1611" s="23">
        <v>111230069</v>
      </c>
      <c r="C1611" s="23" t="s">
        <v>6588</v>
      </c>
      <c r="D1611" s="30">
        <v>38710</v>
      </c>
      <c r="E1611" s="23" t="s">
        <v>1</v>
      </c>
      <c r="F1611" s="23" t="s">
        <v>1749</v>
      </c>
    </row>
    <row r="1612" spans="1:6" x14ac:dyDescent="0.25">
      <c r="A1612" s="44">
        <v>1609</v>
      </c>
      <c r="B1612" s="23">
        <v>111230083</v>
      </c>
      <c r="C1612" s="23" t="s">
        <v>6589</v>
      </c>
      <c r="D1612" s="30">
        <v>38694</v>
      </c>
      <c r="E1612" s="23" t="s">
        <v>1</v>
      </c>
      <c r="F1612" s="23" t="s">
        <v>1749</v>
      </c>
    </row>
    <row r="1613" spans="1:6" x14ac:dyDescent="0.25">
      <c r="A1613" s="44">
        <v>1610</v>
      </c>
      <c r="B1613" s="3">
        <v>123230065</v>
      </c>
      <c r="C1613" s="3" t="s">
        <v>6590</v>
      </c>
      <c r="D1613" s="2">
        <v>37919</v>
      </c>
      <c r="E1613" s="3" t="s">
        <v>1</v>
      </c>
      <c r="F1613" s="3" t="s">
        <v>1755</v>
      </c>
    </row>
    <row r="1614" spans="1:6" x14ac:dyDescent="0.25">
      <c r="A1614" s="44">
        <v>1611</v>
      </c>
      <c r="B1614" s="3">
        <v>123230069</v>
      </c>
      <c r="C1614" s="3" t="s">
        <v>1575</v>
      </c>
      <c r="D1614" s="2">
        <v>38558</v>
      </c>
      <c r="E1614" s="3" t="s">
        <v>1</v>
      </c>
      <c r="F1614" s="3" t="s">
        <v>1755</v>
      </c>
    </row>
    <row r="1615" spans="1:6" x14ac:dyDescent="0.25">
      <c r="A1615" s="44">
        <v>1612</v>
      </c>
      <c r="B1615" s="3">
        <v>123230080</v>
      </c>
      <c r="C1615" s="3" t="s">
        <v>6591</v>
      </c>
      <c r="D1615" s="2">
        <v>38534</v>
      </c>
      <c r="E1615" s="3" t="s">
        <v>1</v>
      </c>
      <c r="F1615" s="3" t="s">
        <v>1755</v>
      </c>
    </row>
    <row r="1616" spans="1:6" x14ac:dyDescent="0.25">
      <c r="A1616" s="44">
        <v>1613</v>
      </c>
      <c r="B1616" s="3">
        <v>123230084</v>
      </c>
      <c r="C1616" s="3" t="s">
        <v>6592</v>
      </c>
      <c r="D1616" s="2">
        <v>38636</v>
      </c>
      <c r="E1616" s="3" t="s">
        <v>1</v>
      </c>
      <c r="F1616" s="3" t="s">
        <v>1755</v>
      </c>
    </row>
    <row r="1617" spans="1:6" x14ac:dyDescent="0.25">
      <c r="A1617" s="44">
        <v>1614</v>
      </c>
      <c r="B1617" s="3">
        <v>123230096</v>
      </c>
      <c r="C1617" s="3" t="s">
        <v>6593</v>
      </c>
      <c r="D1617" s="2">
        <v>38355</v>
      </c>
      <c r="E1617" s="3" t="s">
        <v>1</v>
      </c>
      <c r="F1617" s="3" t="s">
        <v>1755</v>
      </c>
    </row>
    <row r="1618" spans="1:6" x14ac:dyDescent="0.25">
      <c r="A1618" s="44">
        <v>1615</v>
      </c>
      <c r="B1618" s="3">
        <v>123230001</v>
      </c>
      <c r="C1618" s="3" t="s">
        <v>6594</v>
      </c>
      <c r="D1618" s="2">
        <v>36953</v>
      </c>
      <c r="E1618" s="3" t="s">
        <v>1</v>
      </c>
      <c r="F1618" s="3" t="s">
        <v>1762</v>
      </c>
    </row>
    <row r="1619" spans="1:6" x14ac:dyDescent="0.25">
      <c r="A1619" s="44">
        <v>1616</v>
      </c>
      <c r="B1619" s="3">
        <v>123230006</v>
      </c>
      <c r="C1619" s="3" t="s">
        <v>6595</v>
      </c>
      <c r="D1619" s="2">
        <v>38687</v>
      </c>
      <c r="E1619" s="3" t="s">
        <v>1</v>
      </c>
      <c r="F1619" s="3" t="s">
        <v>1762</v>
      </c>
    </row>
    <row r="1620" spans="1:6" x14ac:dyDescent="0.25">
      <c r="A1620" s="44">
        <v>1617</v>
      </c>
      <c r="B1620" s="3">
        <v>107230284</v>
      </c>
      <c r="C1620" s="3" t="s">
        <v>6596</v>
      </c>
      <c r="D1620" s="2">
        <v>37657</v>
      </c>
      <c r="E1620" s="3" t="s">
        <v>1</v>
      </c>
      <c r="F1620" s="3" t="s">
        <v>1771</v>
      </c>
    </row>
    <row r="1621" spans="1:6" x14ac:dyDescent="0.25">
      <c r="A1621" s="44">
        <v>1618</v>
      </c>
      <c r="B1621" s="3">
        <v>107230286</v>
      </c>
      <c r="C1621" s="3" t="s">
        <v>6597</v>
      </c>
      <c r="D1621" s="2">
        <v>38576</v>
      </c>
      <c r="E1621" s="3" t="s">
        <v>267</v>
      </c>
      <c r="F1621" s="3" t="s">
        <v>1771</v>
      </c>
    </row>
    <row r="1622" spans="1:6" x14ac:dyDescent="0.25">
      <c r="A1622" s="44">
        <v>1619</v>
      </c>
      <c r="B1622" s="3">
        <v>107230295</v>
      </c>
      <c r="C1622" s="3" t="s">
        <v>6598</v>
      </c>
      <c r="D1622" s="2">
        <v>37959</v>
      </c>
      <c r="E1622" s="3" t="s">
        <v>267</v>
      </c>
      <c r="F1622" s="3" t="s">
        <v>1771</v>
      </c>
    </row>
    <row r="1623" spans="1:6" x14ac:dyDescent="0.25">
      <c r="A1623" s="44">
        <v>1620</v>
      </c>
      <c r="B1623" s="3">
        <v>107230298</v>
      </c>
      <c r="C1623" s="3" t="s">
        <v>6599</v>
      </c>
      <c r="D1623" s="2">
        <v>38471</v>
      </c>
      <c r="E1623" s="3" t="s">
        <v>1</v>
      </c>
      <c r="F1623" s="3" t="s">
        <v>1771</v>
      </c>
    </row>
    <row r="1624" spans="1:6" x14ac:dyDescent="0.25">
      <c r="A1624" s="44">
        <v>1621</v>
      </c>
      <c r="B1624" s="3">
        <v>107230303</v>
      </c>
      <c r="C1624" s="3" t="s">
        <v>6600</v>
      </c>
      <c r="D1624" s="2">
        <v>38518</v>
      </c>
      <c r="E1624" s="3" t="s">
        <v>267</v>
      </c>
      <c r="F1624" s="3" t="s">
        <v>1771</v>
      </c>
    </row>
    <row r="1625" spans="1:6" x14ac:dyDescent="0.25">
      <c r="A1625" s="44">
        <v>1622</v>
      </c>
      <c r="B1625" s="3">
        <v>107230304</v>
      </c>
      <c r="C1625" s="3" t="s">
        <v>6601</v>
      </c>
      <c r="D1625" s="2">
        <v>38589</v>
      </c>
      <c r="E1625" s="3" t="s">
        <v>267</v>
      </c>
      <c r="F1625" s="3" t="s">
        <v>1771</v>
      </c>
    </row>
    <row r="1626" spans="1:6" x14ac:dyDescent="0.25">
      <c r="A1626" s="44">
        <v>1623</v>
      </c>
      <c r="B1626" s="3">
        <v>107230307</v>
      </c>
      <c r="C1626" s="3" t="s">
        <v>6602</v>
      </c>
      <c r="D1626" s="2">
        <v>38637</v>
      </c>
      <c r="E1626" s="3" t="s">
        <v>267</v>
      </c>
      <c r="F1626" s="3" t="s">
        <v>1771</v>
      </c>
    </row>
    <row r="1627" spans="1:6" x14ac:dyDescent="0.25">
      <c r="A1627" s="44">
        <v>1624</v>
      </c>
      <c r="B1627" s="3">
        <v>107230323</v>
      </c>
      <c r="C1627" s="3" t="s">
        <v>6603</v>
      </c>
      <c r="D1627" s="2">
        <v>38671</v>
      </c>
      <c r="E1627" s="3" t="s">
        <v>267</v>
      </c>
      <c r="F1627" s="3" t="s">
        <v>1776</v>
      </c>
    </row>
    <row r="1628" spans="1:6" x14ac:dyDescent="0.25">
      <c r="A1628" s="44">
        <v>1625</v>
      </c>
      <c r="B1628" s="3">
        <v>107230326</v>
      </c>
      <c r="C1628" s="3" t="s">
        <v>6604</v>
      </c>
      <c r="D1628" s="2">
        <v>38596</v>
      </c>
      <c r="E1628" s="3" t="s">
        <v>267</v>
      </c>
      <c r="F1628" s="3" t="s">
        <v>1776</v>
      </c>
    </row>
    <row r="1629" spans="1:6" x14ac:dyDescent="0.25">
      <c r="A1629" s="44">
        <v>1626</v>
      </c>
      <c r="B1629" s="3">
        <v>107230335</v>
      </c>
      <c r="C1629" s="3" t="s">
        <v>6605</v>
      </c>
      <c r="D1629" s="2">
        <v>38583</v>
      </c>
      <c r="E1629" s="3" t="s">
        <v>267</v>
      </c>
      <c r="F1629" s="3" t="s">
        <v>1776</v>
      </c>
    </row>
    <row r="1630" spans="1:6" x14ac:dyDescent="0.25">
      <c r="A1630" s="44">
        <v>1627</v>
      </c>
      <c r="B1630" s="3">
        <v>107230336</v>
      </c>
      <c r="C1630" s="3" t="s">
        <v>6606</v>
      </c>
      <c r="D1630" s="2">
        <v>38387</v>
      </c>
      <c r="E1630" s="3" t="s">
        <v>267</v>
      </c>
      <c r="F1630" s="3" t="s">
        <v>1776</v>
      </c>
    </row>
    <row r="1631" spans="1:6" x14ac:dyDescent="0.25">
      <c r="A1631" s="44">
        <v>1628</v>
      </c>
      <c r="B1631" s="24" t="s">
        <v>6607</v>
      </c>
      <c r="C1631" s="25" t="s">
        <v>6608</v>
      </c>
      <c r="D1631" s="26" t="s">
        <v>6609</v>
      </c>
      <c r="E1631" s="27" t="s">
        <v>267</v>
      </c>
      <c r="F1631" s="25" t="s">
        <v>1776</v>
      </c>
    </row>
    <row r="1632" spans="1:6" x14ac:dyDescent="0.25">
      <c r="A1632" s="44">
        <v>1629</v>
      </c>
      <c r="B1632" s="3">
        <v>107230353</v>
      </c>
      <c r="C1632" s="3" t="s">
        <v>6610</v>
      </c>
      <c r="D1632" s="2">
        <v>38393</v>
      </c>
      <c r="E1632" s="3" t="s">
        <v>267</v>
      </c>
      <c r="F1632" s="3" t="s">
        <v>1776</v>
      </c>
    </row>
    <row r="1633" spans="1:6" x14ac:dyDescent="0.25">
      <c r="A1633" s="44">
        <v>1630</v>
      </c>
      <c r="B1633" s="3">
        <v>107230377</v>
      </c>
      <c r="C1633" s="3" t="s">
        <v>6611</v>
      </c>
      <c r="D1633" s="2">
        <v>38467</v>
      </c>
      <c r="E1633" s="3" t="s">
        <v>1</v>
      </c>
      <c r="F1633" s="3" t="s">
        <v>1781</v>
      </c>
    </row>
    <row r="1634" spans="1:6" x14ac:dyDescent="0.25">
      <c r="A1634" s="44">
        <v>1631</v>
      </c>
      <c r="B1634" s="3">
        <v>107230382</v>
      </c>
      <c r="C1634" s="3" t="s">
        <v>6612</v>
      </c>
      <c r="D1634" s="2">
        <v>38548</v>
      </c>
      <c r="E1634" s="3" t="s">
        <v>267</v>
      </c>
      <c r="F1634" s="3" t="s">
        <v>1781</v>
      </c>
    </row>
    <row r="1635" spans="1:6" x14ac:dyDescent="0.25">
      <c r="A1635" s="44">
        <v>1632</v>
      </c>
      <c r="B1635" s="3">
        <v>107230385</v>
      </c>
      <c r="C1635" s="3" t="s">
        <v>6613</v>
      </c>
      <c r="D1635" s="2">
        <v>38377</v>
      </c>
      <c r="E1635" s="3" t="s">
        <v>267</v>
      </c>
      <c r="F1635" s="3" t="s">
        <v>1781</v>
      </c>
    </row>
    <row r="1636" spans="1:6" x14ac:dyDescent="0.25">
      <c r="A1636" s="44">
        <v>1633</v>
      </c>
      <c r="B1636" s="3">
        <v>107230390</v>
      </c>
      <c r="C1636" s="3" t="s">
        <v>6614</v>
      </c>
      <c r="D1636" s="2">
        <v>38588</v>
      </c>
      <c r="E1636" s="3" t="s">
        <v>267</v>
      </c>
      <c r="F1636" s="3" t="s">
        <v>1781</v>
      </c>
    </row>
    <row r="1637" spans="1:6" x14ac:dyDescent="0.25">
      <c r="A1637" s="44">
        <v>1634</v>
      </c>
      <c r="B1637" s="3">
        <v>107230401</v>
      </c>
      <c r="C1637" s="3" t="s">
        <v>6615</v>
      </c>
      <c r="D1637" s="2">
        <v>38410</v>
      </c>
      <c r="E1637" s="3" t="s">
        <v>267</v>
      </c>
      <c r="F1637" s="3" t="s">
        <v>1781</v>
      </c>
    </row>
    <row r="1638" spans="1:6" x14ac:dyDescent="0.25">
      <c r="A1638" s="44">
        <v>1635</v>
      </c>
      <c r="B1638" s="3">
        <v>107230403</v>
      </c>
      <c r="C1638" s="3" t="s">
        <v>6616</v>
      </c>
      <c r="D1638" s="2">
        <v>38407</v>
      </c>
      <c r="E1638" s="3" t="s">
        <v>267</v>
      </c>
      <c r="F1638" s="3" t="s">
        <v>1781</v>
      </c>
    </row>
    <row r="1639" spans="1:6" x14ac:dyDescent="0.25">
      <c r="A1639" s="44">
        <v>1636</v>
      </c>
      <c r="B1639" s="3">
        <v>107230410</v>
      </c>
      <c r="C1639" s="3" t="s">
        <v>3748</v>
      </c>
      <c r="D1639" s="2">
        <v>38440</v>
      </c>
      <c r="E1639" s="3" t="s">
        <v>1</v>
      </c>
      <c r="F1639" s="3" t="s">
        <v>1781</v>
      </c>
    </row>
    <row r="1640" spans="1:6" x14ac:dyDescent="0.25">
      <c r="A1640" s="44">
        <v>1637</v>
      </c>
      <c r="B1640" s="3">
        <v>107230126</v>
      </c>
      <c r="C1640" s="3" t="s">
        <v>6617</v>
      </c>
      <c r="D1640" s="2">
        <v>38476</v>
      </c>
      <c r="E1640" s="3" t="s">
        <v>267</v>
      </c>
      <c r="F1640" s="3" t="s">
        <v>1788</v>
      </c>
    </row>
    <row r="1641" spans="1:6" x14ac:dyDescent="0.25">
      <c r="A1641" s="44">
        <v>1638</v>
      </c>
      <c r="B1641" s="3">
        <v>107230131</v>
      </c>
      <c r="C1641" s="3" t="s">
        <v>6618</v>
      </c>
      <c r="D1641" s="2">
        <v>38627</v>
      </c>
      <c r="E1641" s="3" t="s">
        <v>1</v>
      </c>
      <c r="F1641" s="3" t="s">
        <v>1788</v>
      </c>
    </row>
    <row r="1642" spans="1:6" x14ac:dyDescent="0.25">
      <c r="A1642" s="44">
        <v>1639</v>
      </c>
      <c r="B1642" s="3">
        <v>107230133</v>
      </c>
      <c r="C1642" s="3" t="s">
        <v>6619</v>
      </c>
      <c r="D1642" s="2">
        <v>38676</v>
      </c>
      <c r="E1642" s="3" t="s">
        <v>1</v>
      </c>
      <c r="F1642" s="3" t="s">
        <v>1788</v>
      </c>
    </row>
    <row r="1643" spans="1:6" x14ac:dyDescent="0.25">
      <c r="A1643" s="44">
        <v>1640</v>
      </c>
      <c r="B1643" s="3">
        <v>107230136</v>
      </c>
      <c r="C1643" s="3" t="s">
        <v>6620</v>
      </c>
      <c r="D1643" s="2">
        <v>38629</v>
      </c>
      <c r="E1643" s="3" t="s">
        <v>1</v>
      </c>
      <c r="F1643" s="3" t="s">
        <v>1788</v>
      </c>
    </row>
    <row r="1644" spans="1:6" x14ac:dyDescent="0.25">
      <c r="A1644" s="44">
        <v>1641</v>
      </c>
      <c r="B1644" s="3">
        <v>107230137</v>
      </c>
      <c r="C1644" s="3" t="s">
        <v>6621</v>
      </c>
      <c r="D1644" s="2">
        <v>38448</v>
      </c>
      <c r="E1644" s="3" t="s">
        <v>1</v>
      </c>
      <c r="F1644" s="3" t="s">
        <v>1788</v>
      </c>
    </row>
    <row r="1645" spans="1:6" x14ac:dyDescent="0.25">
      <c r="A1645" s="44">
        <v>1642</v>
      </c>
      <c r="B1645" s="3">
        <v>107230150</v>
      </c>
      <c r="C1645" s="3" t="s">
        <v>6622</v>
      </c>
      <c r="D1645" s="2">
        <v>38418</v>
      </c>
      <c r="E1645" s="3" t="s">
        <v>1</v>
      </c>
      <c r="F1645" s="3" t="s">
        <v>1788</v>
      </c>
    </row>
    <row r="1646" spans="1:6" x14ac:dyDescent="0.25">
      <c r="A1646" s="44">
        <v>1643</v>
      </c>
      <c r="B1646" s="3">
        <v>107230153</v>
      </c>
      <c r="C1646" s="3" t="s">
        <v>6623</v>
      </c>
      <c r="D1646" s="2">
        <v>38499</v>
      </c>
      <c r="E1646" s="3" t="s">
        <v>1</v>
      </c>
      <c r="F1646" s="3" t="s">
        <v>1788</v>
      </c>
    </row>
    <row r="1647" spans="1:6" x14ac:dyDescent="0.25">
      <c r="A1647" s="44">
        <v>1644</v>
      </c>
      <c r="B1647" s="3">
        <v>107230162</v>
      </c>
      <c r="C1647" s="3" t="s">
        <v>6624</v>
      </c>
      <c r="D1647" s="2">
        <v>38357</v>
      </c>
      <c r="E1647" s="3" t="s">
        <v>1</v>
      </c>
      <c r="F1647" s="3" t="s">
        <v>1788</v>
      </c>
    </row>
    <row r="1648" spans="1:6" x14ac:dyDescent="0.25">
      <c r="A1648" s="44">
        <v>1645</v>
      </c>
      <c r="B1648" s="3">
        <v>107230167</v>
      </c>
      <c r="C1648" s="3" t="s">
        <v>6625</v>
      </c>
      <c r="D1648" s="2">
        <v>38438</v>
      </c>
      <c r="E1648" s="3" t="s">
        <v>1</v>
      </c>
      <c r="F1648" s="3" t="s">
        <v>1788</v>
      </c>
    </row>
    <row r="1649" spans="1:6" x14ac:dyDescent="0.25">
      <c r="A1649" s="44">
        <v>1646</v>
      </c>
      <c r="B1649" s="3">
        <v>103230157</v>
      </c>
      <c r="C1649" s="3" t="s">
        <v>6626</v>
      </c>
      <c r="D1649" s="2">
        <v>38654</v>
      </c>
      <c r="E1649" s="3" t="s">
        <v>267</v>
      </c>
      <c r="F1649" s="3" t="s">
        <v>1801</v>
      </c>
    </row>
    <row r="1650" spans="1:6" x14ac:dyDescent="0.25">
      <c r="A1650" s="44">
        <v>1647</v>
      </c>
      <c r="B1650" s="3">
        <v>103230160</v>
      </c>
      <c r="C1650" s="3" t="s">
        <v>6627</v>
      </c>
      <c r="D1650" s="2">
        <v>38373</v>
      </c>
      <c r="E1650" s="3" t="s">
        <v>1</v>
      </c>
      <c r="F1650" s="3" t="s">
        <v>1801</v>
      </c>
    </row>
    <row r="1651" spans="1:6" x14ac:dyDescent="0.25">
      <c r="A1651" s="44">
        <v>1648</v>
      </c>
      <c r="B1651" s="3">
        <v>103230177</v>
      </c>
      <c r="C1651" s="3" t="s">
        <v>6336</v>
      </c>
      <c r="D1651" s="2">
        <v>38383</v>
      </c>
      <c r="E1651" s="3" t="s">
        <v>1</v>
      </c>
      <c r="F1651" s="3" t="s">
        <v>1801</v>
      </c>
    </row>
    <row r="1652" spans="1:6" x14ac:dyDescent="0.25">
      <c r="A1652" s="44">
        <v>1649</v>
      </c>
      <c r="B1652" s="24" t="s">
        <v>6628</v>
      </c>
      <c r="C1652" s="25" t="s">
        <v>6629</v>
      </c>
      <c r="D1652" s="26" t="s">
        <v>6630</v>
      </c>
      <c r="E1652" s="27" t="s">
        <v>1</v>
      </c>
      <c r="F1652" s="25" t="s">
        <v>1801</v>
      </c>
    </row>
    <row r="1653" spans="1:6" x14ac:dyDescent="0.25">
      <c r="A1653" s="44">
        <v>1650</v>
      </c>
      <c r="B1653" s="3">
        <v>121230013</v>
      </c>
      <c r="C1653" s="3" t="s">
        <v>6631</v>
      </c>
      <c r="D1653" s="2">
        <v>38608</v>
      </c>
      <c r="E1653" s="3" t="s">
        <v>1</v>
      </c>
      <c r="F1653" s="3" t="s">
        <v>1804</v>
      </c>
    </row>
    <row r="1654" spans="1:6" x14ac:dyDescent="0.25">
      <c r="A1654" s="44">
        <v>1651</v>
      </c>
      <c r="B1654" s="24" t="s">
        <v>6632</v>
      </c>
      <c r="C1654" s="25" t="s">
        <v>6633</v>
      </c>
      <c r="D1654" s="26" t="s">
        <v>6634</v>
      </c>
      <c r="E1654" s="27" t="s">
        <v>267</v>
      </c>
      <c r="F1654" s="25" t="s">
        <v>1804</v>
      </c>
    </row>
    <row r="1655" spans="1:6" x14ac:dyDescent="0.25">
      <c r="A1655" s="44">
        <v>1652</v>
      </c>
      <c r="B1655" s="24" t="s">
        <v>6635</v>
      </c>
      <c r="C1655" s="25" t="s">
        <v>6636</v>
      </c>
      <c r="D1655" s="26" t="s">
        <v>6637</v>
      </c>
      <c r="E1655" s="27" t="s">
        <v>267</v>
      </c>
      <c r="F1655" s="25" t="s">
        <v>1804</v>
      </c>
    </row>
    <row r="1656" spans="1:6" x14ac:dyDescent="0.25">
      <c r="A1656" s="44">
        <v>1653</v>
      </c>
      <c r="B1656" s="3">
        <v>121230028</v>
      </c>
      <c r="C1656" s="3" t="s">
        <v>6638</v>
      </c>
      <c r="D1656" s="2">
        <v>38588</v>
      </c>
      <c r="E1656" s="3" t="s">
        <v>267</v>
      </c>
      <c r="F1656" s="3" t="s">
        <v>1804</v>
      </c>
    </row>
    <row r="1657" spans="1:6" x14ac:dyDescent="0.25">
      <c r="A1657" s="44">
        <v>1654</v>
      </c>
      <c r="B1657" s="3">
        <v>121230048</v>
      </c>
      <c r="C1657" s="3" t="s">
        <v>6639</v>
      </c>
      <c r="D1657" s="2">
        <v>38684</v>
      </c>
      <c r="E1657" s="3" t="s">
        <v>1</v>
      </c>
      <c r="F1657" s="3" t="s">
        <v>1804</v>
      </c>
    </row>
    <row r="1658" spans="1:6" x14ac:dyDescent="0.25">
      <c r="A1658" s="44">
        <v>1655</v>
      </c>
      <c r="B1658" s="3">
        <v>121230054</v>
      </c>
      <c r="C1658" s="3" t="s">
        <v>6640</v>
      </c>
      <c r="D1658" s="2">
        <v>38449</v>
      </c>
      <c r="E1658" s="3" t="s">
        <v>267</v>
      </c>
      <c r="F1658" s="3" t="s">
        <v>1804</v>
      </c>
    </row>
    <row r="1659" spans="1:6" x14ac:dyDescent="0.25">
      <c r="A1659" s="44">
        <v>1656</v>
      </c>
      <c r="B1659" s="24" t="s">
        <v>6641</v>
      </c>
      <c r="C1659" s="25" t="s">
        <v>6642</v>
      </c>
      <c r="D1659" s="26" t="s">
        <v>6643</v>
      </c>
      <c r="E1659" s="27" t="s">
        <v>1</v>
      </c>
      <c r="F1659" s="25" t="s">
        <v>1814</v>
      </c>
    </row>
    <row r="1660" spans="1:6" x14ac:dyDescent="0.25">
      <c r="A1660" s="44">
        <v>1657</v>
      </c>
      <c r="B1660" s="3">
        <v>121230067</v>
      </c>
      <c r="C1660" s="3" t="s">
        <v>4784</v>
      </c>
      <c r="D1660" s="2">
        <v>38421</v>
      </c>
      <c r="E1660" s="3" t="s">
        <v>1</v>
      </c>
      <c r="F1660" s="3" t="s">
        <v>1814</v>
      </c>
    </row>
    <row r="1661" spans="1:6" x14ac:dyDescent="0.25">
      <c r="A1661" s="44">
        <v>1658</v>
      </c>
      <c r="B1661" s="3">
        <v>121230073</v>
      </c>
      <c r="C1661" s="3" t="s">
        <v>6644</v>
      </c>
      <c r="D1661" s="2">
        <v>38661</v>
      </c>
      <c r="E1661" s="3" t="s">
        <v>267</v>
      </c>
      <c r="F1661" s="3" t="s">
        <v>1814</v>
      </c>
    </row>
    <row r="1662" spans="1:6" x14ac:dyDescent="0.25">
      <c r="A1662" s="44">
        <v>1659</v>
      </c>
      <c r="B1662" s="3">
        <v>121230075</v>
      </c>
      <c r="C1662" s="3" t="s">
        <v>6645</v>
      </c>
      <c r="D1662" s="2">
        <v>38416</v>
      </c>
      <c r="E1662" s="3" t="s">
        <v>1</v>
      </c>
      <c r="F1662" s="3" t="s">
        <v>1814</v>
      </c>
    </row>
    <row r="1663" spans="1:6" x14ac:dyDescent="0.25">
      <c r="A1663" s="44">
        <v>1660</v>
      </c>
      <c r="B1663" s="3">
        <v>121230097</v>
      </c>
      <c r="C1663" s="3" t="s">
        <v>6646</v>
      </c>
      <c r="D1663" s="2">
        <v>38425</v>
      </c>
      <c r="E1663" s="3" t="s">
        <v>267</v>
      </c>
      <c r="F1663" s="3" t="s">
        <v>1814</v>
      </c>
    </row>
    <row r="1664" spans="1:6" x14ac:dyDescent="0.25">
      <c r="A1664" s="44">
        <v>1661</v>
      </c>
      <c r="B1664" s="3">
        <v>121230105</v>
      </c>
      <c r="C1664" s="3" t="s">
        <v>6647</v>
      </c>
      <c r="D1664" s="2">
        <v>38647</v>
      </c>
      <c r="E1664" s="3" t="s">
        <v>267</v>
      </c>
      <c r="F1664" s="3" t="s">
        <v>1814</v>
      </c>
    </row>
    <row r="1665" spans="1:6" x14ac:dyDescent="0.25">
      <c r="A1665" s="44">
        <v>1662</v>
      </c>
      <c r="B1665" s="3">
        <v>121230109</v>
      </c>
      <c r="C1665" s="3" t="s">
        <v>6648</v>
      </c>
      <c r="D1665" s="2">
        <v>38528</v>
      </c>
      <c r="E1665" s="3" t="s">
        <v>1</v>
      </c>
      <c r="F1665" s="3" t="s">
        <v>1814</v>
      </c>
    </row>
    <row r="1666" spans="1:6" x14ac:dyDescent="0.25">
      <c r="A1666" s="44">
        <v>1663</v>
      </c>
      <c r="B1666" s="3">
        <v>121230110</v>
      </c>
      <c r="C1666" s="3" t="s">
        <v>6649</v>
      </c>
      <c r="D1666" s="2">
        <v>38653</v>
      </c>
      <c r="E1666" s="3" t="s">
        <v>267</v>
      </c>
      <c r="F1666" s="3" t="s">
        <v>1814</v>
      </c>
    </row>
    <row r="1667" spans="1:6" x14ac:dyDescent="0.25">
      <c r="A1667" s="44">
        <v>1664</v>
      </c>
      <c r="B1667" s="3">
        <v>107230177</v>
      </c>
      <c r="C1667" s="3" t="s">
        <v>6650</v>
      </c>
      <c r="D1667" s="2">
        <v>38714</v>
      </c>
      <c r="E1667" s="3" t="s">
        <v>267</v>
      </c>
      <c r="F1667" s="3" t="s">
        <v>1825</v>
      </c>
    </row>
    <row r="1668" spans="1:6" x14ac:dyDescent="0.25">
      <c r="A1668" s="44">
        <v>1665</v>
      </c>
      <c r="B1668" s="3">
        <v>107230180</v>
      </c>
      <c r="C1668" s="3" t="s">
        <v>6569</v>
      </c>
      <c r="D1668" s="2">
        <v>38521</v>
      </c>
      <c r="E1668" s="3" t="s">
        <v>267</v>
      </c>
      <c r="F1668" s="3" t="s">
        <v>1825</v>
      </c>
    </row>
    <row r="1669" spans="1:6" x14ac:dyDescent="0.25">
      <c r="A1669" s="44">
        <v>1666</v>
      </c>
      <c r="B1669" s="3">
        <v>107230182</v>
      </c>
      <c r="C1669" s="3" t="s">
        <v>6651</v>
      </c>
      <c r="D1669" s="2">
        <v>38554</v>
      </c>
      <c r="E1669" s="3" t="s">
        <v>1</v>
      </c>
      <c r="F1669" s="3" t="s">
        <v>1825</v>
      </c>
    </row>
    <row r="1670" spans="1:6" x14ac:dyDescent="0.25">
      <c r="A1670" s="44">
        <v>1667</v>
      </c>
      <c r="B1670" s="3">
        <v>107230186</v>
      </c>
      <c r="C1670" s="3" t="s">
        <v>6652</v>
      </c>
      <c r="D1670" s="2">
        <v>38597</v>
      </c>
      <c r="E1670" s="3" t="s">
        <v>1</v>
      </c>
      <c r="F1670" s="3" t="s">
        <v>1825</v>
      </c>
    </row>
    <row r="1671" spans="1:6" x14ac:dyDescent="0.25">
      <c r="A1671" s="44">
        <v>1668</v>
      </c>
      <c r="B1671" s="3">
        <v>107230189</v>
      </c>
      <c r="C1671" s="3" t="s">
        <v>6653</v>
      </c>
      <c r="D1671" s="2">
        <v>38353</v>
      </c>
      <c r="E1671" s="3" t="s">
        <v>267</v>
      </c>
      <c r="F1671" s="3" t="s">
        <v>1825</v>
      </c>
    </row>
    <row r="1672" spans="1:6" x14ac:dyDescent="0.25">
      <c r="A1672" s="44">
        <v>1669</v>
      </c>
      <c r="B1672" s="3">
        <v>107230202</v>
      </c>
      <c r="C1672" s="3" t="s">
        <v>6654</v>
      </c>
      <c r="D1672" s="2">
        <v>38696</v>
      </c>
      <c r="E1672" s="3" t="s">
        <v>1</v>
      </c>
      <c r="F1672" s="3" t="s">
        <v>1825</v>
      </c>
    </row>
    <row r="1673" spans="1:6" x14ac:dyDescent="0.25">
      <c r="A1673" s="44">
        <v>1670</v>
      </c>
      <c r="B1673" s="3">
        <v>107230213</v>
      </c>
      <c r="C1673" s="3" t="s">
        <v>6655</v>
      </c>
      <c r="D1673" s="2">
        <v>38628</v>
      </c>
      <c r="E1673" s="3" t="s">
        <v>267</v>
      </c>
      <c r="F1673" s="3" t="s">
        <v>1825</v>
      </c>
    </row>
    <row r="1674" spans="1:6" x14ac:dyDescent="0.25">
      <c r="A1674" s="44">
        <v>1671</v>
      </c>
      <c r="B1674" s="3">
        <v>107230216</v>
      </c>
      <c r="C1674" s="3" t="s">
        <v>6656</v>
      </c>
      <c r="D1674" s="2">
        <v>38504</v>
      </c>
      <c r="E1674" s="3" t="s">
        <v>267</v>
      </c>
      <c r="F1674" s="3" t="s">
        <v>1825</v>
      </c>
    </row>
    <row r="1675" spans="1:6" x14ac:dyDescent="0.25">
      <c r="A1675" s="44">
        <v>1672</v>
      </c>
      <c r="B1675" s="24" t="s">
        <v>6657</v>
      </c>
      <c r="C1675" s="25" t="s">
        <v>6658</v>
      </c>
      <c r="D1675" s="26" t="s">
        <v>6659</v>
      </c>
      <c r="E1675" s="27" t="s">
        <v>267</v>
      </c>
      <c r="F1675" s="25" t="s">
        <v>1825</v>
      </c>
    </row>
    <row r="1676" spans="1:6" x14ac:dyDescent="0.25">
      <c r="A1676" s="44">
        <v>1673</v>
      </c>
      <c r="B1676" s="3">
        <v>107230219</v>
      </c>
      <c r="C1676" s="3" t="s">
        <v>6660</v>
      </c>
      <c r="D1676" s="2">
        <v>38566</v>
      </c>
      <c r="E1676" s="3" t="s">
        <v>267</v>
      </c>
      <c r="F1676" s="3" t="s">
        <v>1825</v>
      </c>
    </row>
    <row r="1677" spans="1:6" x14ac:dyDescent="0.25">
      <c r="A1677" s="44">
        <v>1674</v>
      </c>
      <c r="B1677" s="3">
        <v>107230220</v>
      </c>
      <c r="C1677" s="3" t="s">
        <v>2502</v>
      </c>
      <c r="D1677" s="2">
        <v>38705</v>
      </c>
      <c r="E1677" s="3" t="s">
        <v>1</v>
      </c>
      <c r="F1677" s="3" t="s">
        <v>1825</v>
      </c>
    </row>
    <row r="1678" spans="1:6" x14ac:dyDescent="0.25">
      <c r="A1678" s="44">
        <v>1675</v>
      </c>
      <c r="B1678" s="24" t="s">
        <v>6661</v>
      </c>
      <c r="C1678" s="25" t="s">
        <v>6662</v>
      </c>
      <c r="D1678" s="26" t="s">
        <v>6663</v>
      </c>
      <c r="E1678" s="27" t="s">
        <v>1</v>
      </c>
      <c r="F1678" s="25" t="s">
        <v>1828</v>
      </c>
    </row>
    <row r="1679" spans="1:6" x14ac:dyDescent="0.25">
      <c r="A1679" s="44">
        <v>1676</v>
      </c>
      <c r="B1679" s="3">
        <v>107230244</v>
      </c>
      <c r="C1679" s="3" t="s">
        <v>6664</v>
      </c>
      <c r="D1679" s="2" t="s">
        <v>6665</v>
      </c>
      <c r="E1679" s="3" t="s">
        <v>267</v>
      </c>
      <c r="F1679" s="3" t="s">
        <v>1828</v>
      </c>
    </row>
    <row r="1680" spans="1:6" x14ac:dyDescent="0.25">
      <c r="A1680" s="44">
        <v>1677</v>
      </c>
      <c r="B1680" s="3">
        <v>107230246</v>
      </c>
      <c r="C1680" s="3" t="s">
        <v>6666</v>
      </c>
      <c r="D1680" s="2">
        <v>38483</v>
      </c>
      <c r="E1680" s="3" t="s">
        <v>267</v>
      </c>
      <c r="F1680" s="3" t="s">
        <v>1828</v>
      </c>
    </row>
    <row r="1681" spans="1:6" x14ac:dyDescent="0.25">
      <c r="A1681" s="44">
        <v>1678</v>
      </c>
      <c r="B1681" s="3">
        <v>107230262</v>
      </c>
      <c r="C1681" s="3" t="s">
        <v>6667</v>
      </c>
      <c r="D1681" s="2">
        <v>38614</v>
      </c>
      <c r="E1681" s="3" t="s">
        <v>267</v>
      </c>
      <c r="F1681" s="3" t="s">
        <v>1828</v>
      </c>
    </row>
    <row r="1682" spans="1:6" x14ac:dyDescent="0.25">
      <c r="A1682" s="44">
        <v>1679</v>
      </c>
      <c r="B1682" s="24" t="s">
        <v>6668</v>
      </c>
      <c r="C1682" s="25" t="s">
        <v>6669</v>
      </c>
      <c r="D1682" s="26" t="s">
        <v>6670</v>
      </c>
      <c r="E1682" s="27" t="s">
        <v>1</v>
      </c>
      <c r="F1682" s="25" t="s">
        <v>1839</v>
      </c>
    </row>
    <row r="1683" spans="1:6" x14ac:dyDescent="0.25">
      <c r="A1683" s="44">
        <v>1680</v>
      </c>
      <c r="B1683" s="3">
        <v>106230021</v>
      </c>
      <c r="C1683" s="3" t="s">
        <v>6671</v>
      </c>
      <c r="D1683" s="2">
        <v>38571</v>
      </c>
      <c r="E1683" s="3" t="s">
        <v>267</v>
      </c>
      <c r="F1683" s="3" t="s">
        <v>1839</v>
      </c>
    </row>
    <row r="1684" spans="1:6" x14ac:dyDescent="0.25">
      <c r="A1684" s="44">
        <v>1681</v>
      </c>
      <c r="B1684" s="3">
        <v>106230025</v>
      </c>
      <c r="C1684" s="3" t="s">
        <v>4</v>
      </c>
      <c r="D1684" s="2">
        <v>36620</v>
      </c>
      <c r="E1684" s="3" t="s">
        <v>1</v>
      </c>
      <c r="F1684" s="3" t="s">
        <v>1839</v>
      </c>
    </row>
    <row r="1685" spans="1:6" x14ac:dyDescent="0.25">
      <c r="A1685" s="44">
        <v>1682</v>
      </c>
      <c r="B1685" s="3">
        <v>106230049</v>
      </c>
      <c r="C1685" s="3" t="s">
        <v>3260</v>
      </c>
      <c r="D1685" s="2">
        <v>38473</v>
      </c>
      <c r="E1685" s="3" t="s">
        <v>1</v>
      </c>
      <c r="F1685" s="3" t="s">
        <v>1847</v>
      </c>
    </row>
    <row r="1686" spans="1:6" x14ac:dyDescent="0.25">
      <c r="A1686" s="44">
        <v>1683</v>
      </c>
      <c r="B1686" s="3">
        <v>106230058</v>
      </c>
      <c r="C1686" s="3" t="s">
        <v>6672</v>
      </c>
      <c r="D1686" s="2">
        <v>38374</v>
      </c>
      <c r="E1686" s="3" t="s">
        <v>1</v>
      </c>
      <c r="F1686" s="3" t="s">
        <v>1847</v>
      </c>
    </row>
    <row r="1687" spans="1:6" x14ac:dyDescent="0.25">
      <c r="A1687" s="44">
        <v>1684</v>
      </c>
      <c r="B1687" s="24" t="s">
        <v>6673</v>
      </c>
      <c r="C1687" s="25" t="s">
        <v>6674</v>
      </c>
      <c r="D1687" s="26" t="s">
        <v>6675</v>
      </c>
      <c r="E1687" s="27" t="s">
        <v>1</v>
      </c>
      <c r="F1687" s="25" t="s">
        <v>1847</v>
      </c>
    </row>
    <row r="1688" spans="1:6" x14ac:dyDescent="0.25">
      <c r="A1688" s="44">
        <v>1685</v>
      </c>
      <c r="B1688" s="3">
        <v>106230064</v>
      </c>
      <c r="C1688" s="3" t="s">
        <v>6676</v>
      </c>
      <c r="D1688" s="2">
        <v>38387</v>
      </c>
      <c r="E1688" s="3" t="s">
        <v>1</v>
      </c>
      <c r="F1688" s="3" t="s">
        <v>1847</v>
      </c>
    </row>
    <row r="1689" spans="1:6" x14ac:dyDescent="0.25">
      <c r="A1689" s="44">
        <v>1686</v>
      </c>
      <c r="B1689" s="3">
        <v>103230219</v>
      </c>
      <c r="C1689" s="3" t="s">
        <v>6677</v>
      </c>
      <c r="D1689" s="2">
        <v>38625</v>
      </c>
      <c r="E1689" s="3" t="s">
        <v>1</v>
      </c>
      <c r="F1689" s="3" t="s">
        <v>1855</v>
      </c>
    </row>
    <row r="1690" spans="1:6" x14ac:dyDescent="0.25">
      <c r="A1690" s="44">
        <v>1687</v>
      </c>
      <c r="B1690" s="3">
        <v>103230220</v>
      </c>
      <c r="C1690" s="3" t="s">
        <v>6678</v>
      </c>
      <c r="D1690" s="2">
        <v>38496</v>
      </c>
      <c r="E1690" s="3" t="s">
        <v>1</v>
      </c>
      <c r="F1690" s="3" t="s">
        <v>1855</v>
      </c>
    </row>
    <row r="1691" spans="1:6" x14ac:dyDescent="0.25">
      <c r="A1691" s="44">
        <v>1688</v>
      </c>
      <c r="B1691" s="3">
        <v>103230226</v>
      </c>
      <c r="C1691" s="3" t="s">
        <v>6679</v>
      </c>
      <c r="D1691" s="2">
        <v>38614</v>
      </c>
      <c r="E1691" s="3" t="s">
        <v>1</v>
      </c>
      <c r="F1691" s="3" t="s">
        <v>1855</v>
      </c>
    </row>
    <row r="1692" spans="1:6" x14ac:dyDescent="0.25">
      <c r="A1692" s="44">
        <v>1689</v>
      </c>
      <c r="B1692" s="3">
        <v>103230234</v>
      </c>
      <c r="C1692" s="3" t="s">
        <v>6680</v>
      </c>
      <c r="D1692" s="2">
        <v>38516</v>
      </c>
      <c r="E1692" s="3" t="s">
        <v>1</v>
      </c>
      <c r="F1692" s="3" t="s">
        <v>1855</v>
      </c>
    </row>
    <row r="1693" spans="1:6" x14ac:dyDescent="0.25">
      <c r="A1693" s="44">
        <v>1690</v>
      </c>
      <c r="B1693" s="3">
        <v>103230238</v>
      </c>
      <c r="C1693" s="3" t="s">
        <v>6681</v>
      </c>
      <c r="D1693" s="2">
        <v>38712</v>
      </c>
      <c r="E1693" s="3" t="s">
        <v>1</v>
      </c>
      <c r="F1693" s="3" t="s">
        <v>1855</v>
      </c>
    </row>
    <row r="1694" spans="1:6" x14ac:dyDescent="0.25">
      <c r="A1694" s="44">
        <v>1691</v>
      </c>
      <c r="B1694" s="3">
        <v>103230242</v>
      </c>
      <c r="C1694" s="3" t="s">
        <v>6682</v>
      </c>
      <c r="D1694" s="2">
        <v>38378</v>
      </c>
      <c r="E1694" s="3" t="s">
        <v>1</v>
      </c>
      <c r="F1694" s="3" t="s">
        <v>1855</v>
      </c>
    </row>
    <row r="1695" spans="1:6" x14ac:dyDescent="0.25">
      <c r="A1695" s="44">
        <v>1692</v>
      </c>
      <c r="B1695" s="3">
        <v>103230243</v>
      </c>
      <c r="C1695" s="3" t="s">
        <v>6683</v>
      </c>
      <c r="D1695" s="2">
        <v>38358</v>
      </c>
      <c r="E1695" s="3" t="s">
        <v>1</v>
      </c>
      <c r="F1695" s="3" t="s">
        <v>1855</v>
      </c>
    </row>
    <row r="1696" spans="1:6" x14ac:dyDescent="0.25">
      <c r="A1696" s="44">
        <v>1693</v>
      </c>
      <c r="B1696" s="3">
        <v>103230247</v>
      </c>
      <c r="C1696" s="3" t="s">
        <v>1799</v>
      </c>
      <c r="D1696" s="2">
        <v>38637</v>
      </c>
      <c r="E1696" s="3" t="s">
        <v>1</v>
      </c>
      <c r="F1696" s="3" t="s">
        <v>1855</v>
      </c>
    </row>
    <row r="1697" spans="1:6" x14ac:dyDescent="0.25">
      <c r="A1697" s="44">
        <v>1694</v>
      </c>
      <c r="B1697" s="3">
        <v>103230264</v>
      </c>
      <c r="C1697" s="3" t="s">
        <v>6684</v>
      </c>
      <c r="D1697" s="2">
        <v>38525</v>
      </c>
      <c r="E1697" s="3" t="s">
        <v>1</v>
      </c>
      <c r="F1697" s="3" t="s">
        <v>1857</v>
      </c>
    </row>
    <row r="1698" spans="1:6" x14ac:dyDescent="0.25">
      <c r="A1698" s="44">
        <v>1695</v>
      </c>
      <c r="B1698" s="3">
        <v>103230271</v>
      </c>
      <c r="C1698" s="3" t="s">
        <v>6685</v>
      </c>
      <c r="D1698" s="2">
        <v>38543</v>
      </c>
      <c r="E1698" s="3" t="s">
        <v>1</v>
      </c>
      <c r="F1698" s="3" t="s">
        <v>1857</v>
      </c>
    </row>
    <row r="1699" spans="1:6" x14ac:dyDescent="0.25">
      <c r="A1699" s="44">
        <v>1696</v>
      </c>
      <c r="B1699" s="3">
        <v>103230278</v>
      </c>
      <c r="C1699" s="3" t="s">
        <v>6686</v>
      </c>
      <c r="D1699" s="2">
        <v>38420</v>
      </c>
      <c r="E1699" s="3" t="s">
        <v>1</v>
      </c>
      <c r="F1699" s="3" t="s">
        <v>1857</v>
      </c>
    </row>
    <row r="1700" spans="1:6" x14ac:dyDescent="0.25">
      <c r="A1700" s="44">
        <v>1697</v>
      </c>
      <c r="B1700" s="23">
        <v>103230185</v>
      </c>
      <c r="C1700" s="23" t="s">
        <v>6687</v>
      </c>
      <c r="D1700" s="30">
        <v>38645</v>
      </c>
      <c r="E1700" s="23" t="s">
        <v>1</v>
      </c>
      <c r="F1700" s="23" t="s">
        <v>1865</v>
      </c>
    </row>
    <row r="1701" spans="1:6" x14ac:dyDescent="0.25">
      <c r="A1701" s="44">
        <v>1698</v>
      </c>
      <c r="B1701" s="23">
        <v>103230195</v>
      </c>
      <c r="C1701" s="23" t="s">
        <v>6688</v>
      </c>
      <c r="D1701" s="30">
        <v>38488</v>
      </c>
      <c r="E1701" s="23" t="s">
        <v>1</v>
      </c>
      <c r="F1701" s="23" t="s">
        <v>1865</v>
      </c>
    </row>
    <row r="1702" spans="1:6" x14ac:dyDescent="0.25">
      <c r="A1702" s="44">
        <v>1699</v>
      </c>
      <c r="B1702" s="24" t="s">
        <v>6689</v>
      </c>
      <c r="C1702" s="25" t="s">
        <v>6690</v>
      </c>
      <c r="D1702" s="26" t="s">
        <v>2403</v>
      </c>
      <c r="E1702" s="27" t="s">
        <v>1</v>
      </c>
      <c r="F1702" s="25" t="s">
        <v>1865</v>
      </c>
    </row>
    <row r="1703" spans="1:6" x14ac:dyDescent="0.25">
      <c r="A1703" s="44">
        <v>1700</v>
      </c>
      <c r="B1703" s="24" t="s">
        <v>6691</v>
      </c>
      <c r="C1703" s="25" t="s">
        <v>6692</v>
      </c>
      <c r="D1703" s="26" t="s">
        <v>6693</v>
      </c>
      <c r="E1703" s="27" t="s">
        <v>1</v>
      </c>
      <c r="F1703" s="25" t="s">
        <v>1865</v>
      </c>
    </row>
    <row r="1704" spans="1:6" x14ac:dyDescent="0.25">
      <c r="A1704" s="44">
        <v>1701</v>
      </c>
      <c r="B1704" s="3">
        <v>103230205</v>
      </c>
      <c r="C1704" s="3" t="s">
        <v>6694</v>
      </c>
      <c r="D1704" s="2">
        <v>38645</v>
      </c>
      <c r="E1704" s="3" t="s">
        <v>1</v>
      </c>
      <c r="F1704" s="3" t="s">
        <v>1865</v>
      </c>
    </row>
    <row r="1705" spans="1:6" x14ac:dyDescent="0.25">
      <c r="A1705" s="44">
        <v>1702</v>
      </c>
      <c r="B1705" s="3">
        <v>103230214</v>
      </c>
      <c r="C1705" s="3" t="s">
        <v>2824</v>
      </c>
      <c r="D1705" s="2">
        <v>38488</v>
      </c>
      <c r="E1705" s="3" t="s">
        <v>1</v>
      </c>
      <c r="F1705" s="3" t="s">
        <v>1865</v>
      </c>
    </row>
    <row r="1706" spans="1:6" x14ac:dyDescent="0.25">
      <c r="A1706" s="44">
        <v>1703</v>
      </c>
      <c r="B1706" s="3">
        <v>103230215</v>
      </c>
      <c r="C1706" s="3" t="s">
        <v>6695</v>
      </c>
      <c r="D1706" s="2">
        <v>38448</v>
      </c>
      <c r="E1706" s="3" t="s">
        <v>1</v>
      </c>
      <c r="F1706" s="3" t="s">
        <v>1865</v>
      </c>
    </row>
    <row r="1707" spans="1:6" x14ac:dyDescent="0.25">
      <c r="A1707" s="44">
        <v>1704</v>
      </c>
      <c r="B1707" s="3">
        <v>103230218</v>
      </c>
      <c r="C1707" s="3" t="s">
        <v>6696</v>
      </c>
      <c r="D1707" s="2">
        <v>38372</v>
      </c>
      <c r="E1707" s="3" t="s">
        <v>1</v>
      </c>
      <c r="F1707" s="3" t="s">
        <v>1865</v>
      </c>
    </row>
    <row r="1708" spans="1:6" x14ac:dyDescent="0.25">
      <c r="A1708" s="44">
        <v>1705</v>
      </c>
      <c r="B1708" s="24" t="s">
        <v>6697</v>
      </c>
      <c r="C1708" s="25" t="s">
        <v>6698</v>
      </c>
      <c r="D1708" s="26" t="s">
        <v>6699</v>
      </c>
      <c r="E1708" s="27" t="s">
        <v>1</v>
      </c>
      <c r="F1708" s="25" t="s">
        <v>1869</v>
      </c>
    </row>
    <row r="1709" spans="1:6" x14ac:dyDescent="0.25">
      <c r="A1709" s="44">
        <v>1706</v>
      </c>
      <c r="B1709" s="3">
        <v>118230181</v>
      </c>
      <c r="C1709" s="3" t="s">
        <v>6700</v>
      </c>
      <c r="D1709" s="2">
        <v>38361</v>
      </c>
      <c r="E1709" s="3" t="s">
        <v>1</v>
      </c>
      <c r="F1709" s="3" t="s">
        <v>1869</v>
      </c>
    </row>
    <row r="1710" spans="1:6" x14ac:dyDescent="0.25">
      <c r="A1710" s="44">
        <v>1707</v>
      </c>
      <c r="B1710" s="3">
        <v>118230184</v>
      </c>
      <c r="C1710" s="3" t="s">
        <v>6701</v>
      </c>
      <c r="D1710" s="2">
        <v>38683</v>
      </c>
      <c r="E1710" s="3" t="s">
        <v>267</v>
      </c>
      <c r="F1710" s="3" t="s">
        <v>1869</v>
      </c>
    </row>
    <row r="1711" spans="1:6" x14ac:dyDescent="0.25">
      <c r="A1711" s="44">
        <v>1708</v>
      </c>
      <c r="B1711" s="23">
        <v>118230186</v>
      </c>
      <c r="C1711" s="23" t="s">
        <v>804</v>
      </c>
      <c r="D1711" s="30">
        <v>38709</v>
      </c>
      <c r="E1711" s="23" t="s">
        <v>1</v>
      </c>
      <c r="F1711" s="23" t="s">
        <v>1869</v>
      </c>
    </row>
    <row r="1712" spans="1:6" x14ac:dyDescent="0.25">
      <c r="A1712" s="44">
        <v>1709</v>
      </c>
      <c r="B1712" s="3">
        <v>118230188</v>
      </c>
      <c r="C1712" s="3" t="s">
        <v>6702</v>
      </c>
      <c r="D1712" s="2">
        <v>38353</v>
      </c>
      <c r="E1712" s="3" t="s">
        <v>1</v>
      </c>
      <c r="F1712" s="3" t="s">
        <v>1869</v>
      </c>
    </row>
    <row r="1713" spans="1:6" x14ac:dyDescent="0.25">
      <c r="A1713" s="44">
        <v>1710</v>
      </c>
      <c r="B1713" s="24" t="s">
        <v>6703</v>
      </c>
      <c r="C1713" s="25" t="s">
        <v>6704</v>
      </c>
      <c r="D1713" s="26" t="s">
        <v>6705</v>
      </c>
      <c r="E1713" s="27" t="s">
        <v>267</v>
      </c>
      <c r="F1713" s="25" t="s">
        <v>1869</v>
      </c>
    </row>
    <row r="1714" spans="1:6" x14ac:dyDescent="0.25">
      <c r="A1714" s="44">
        <v>1711</v>
      </c>
      <c r="B1714" s="3">
        <v>118230204</v>
      </c>
      <c r="C1714" s="3" t="s">
        <v>6706</v>
      </c>
      <c r="D1714" s="2">
        <v>38541</v>
      </c>
      <c r="E1714" s="3" t="s">
        <v>1</v>
      </c>
      <c r="F1714" s="3" t="s">
        <v>1879</v>
      </c>
    </row>
    <row r="1715" spans="1:6" x14ac:dyDescent="0.25">
      <c r="A1715" s="44">
        <v>1712</v>
      </c>
      <c r="B1715" s="24" t="s">
        <v>6707</v>
      </c>
      <c r="C1715" s="25" t="s">
        <v>6708</v>
      </c>
      <c r="D1715" s="26" t="s">
        <v>6709</v>
      </c>
      <c r="E1715" s="27" t="s">
        <v>1</v>
      </c>
      <c r="F1715" s="25" t="s">
        <v>1879</v>
      </c>
    </row>
    <row r="1716" spans="1:6" x14ac:dyDescent="0.25">
      <c r="A1716" s="44">
        <v>1713</v>
      </c>
      <c r="B1716" s="3">
        <v>118230206</v>
      </c>
      <c r="C1716" s="3" t="s">
        <v>6710</v>
      </c>
      <c r="D1716" s="2">
        <v>38395</v>
      </c>
      <c r="E1716" s="3" t="s">
        <v>267</v>
      </c>
      <c r="F1716" s="3" t="s">
        <v>1879</v>
      </c>
    </row>
    <row r="1717" spans="1:6" x14ac:dyDescent="0.25">
      <c r="A1717" s="44">
        <v>1714</v>
      </c>
      <c r="B1717" s="3">
        <v>118230208</v>
      </c>
      <c r="C1717" s="3" t="s">
        <v>6711</v>
      </c>
      <c r="D1717" s="2">
        <v>38632</v>
      </c>
      <c r="E1717" s="3" t="s">
        <v>267</v>
      </c>
      <c r="F1717" s="3" t="s">
        <v>1879</v>
      </c>
    </row>
    <row r="1718" spans="1:6" x14ac:dyDescent="0.25">
      <c r="A1718" s="44">
        <v>1715</v>
      </c>
      <c r="B1718" s="3">
        <v>118230209</v>
      </c>
      <c r="C1718" s="3" t="s">
        <v>6712</v>
      </c>
      <c r="D1718" s="3" t="s">
        <v>4385</v>
      </c>
      <c r="E1718" s="3" t="s">
        <v>1</v>
      </c>
      <c r="F1718" s="3" t="s">
        <v>1879</v>
      </c>
    </row>
    <row r="1719" spans="1:6" x14ac:dyDescent="0.25">
      <c r="A1719" s="44">
        <v>1716</v>
      </c>
      <c r="B1719" s="3">
        <v>118230210</v>
      </c>
      <c r="C1719" s="3" t="s">
        <v>1411</v>
      </c>
      <c r="D1719" s="2">
        <v>38491</v>
      </c>
      <c r="E1719" s="3" t="s">
        <v>1</v>
      </c>
      <c r="F1719" s="3" t="s">
        <v>1879</v>
      </c>
    </row>
    <row r="1720" spans="1:6" x14ac:dyDescent="0.25">
      <c r="A1720" s="44">
        <v>1717</v>
      </c>
      <c r="B1720" s="3">
        <v>118230214</v>
      </c>
      <c r="C1720" s="3" t="s">
        <v>6713</v>
      </c>
      <c r="D1720" s="2">
        <v>38563</v>
      </c>
      <c r="E1720" s="3" t="s">
        <v>1</v>
      </c>
      <c r="F1720" s="3" t="s">
        <v>1879</v>
      </c>
    </row>
    <row r="1721" spans="1:6" x14ac:dyDescent="0.25">
      <c r="A1721" s="44">
        <v>1718</v>
      </c>
      <c r="B1721" s="3">
        <v>118230216</v>
      </c>
      <c r="C1721" s="3" t="s">
        <v>6714</v>
      </c>
      <c r="D1721" s="2">
        <v>38457</v>
      </c>
      <c r="E1721" s="3" t="s">
        <v>267</v>
      </c>
      <c r="F1721" s="3" t="s">
        <v>1879</v>
      </c>
    </row>
    <row r="1722" spans="1:6" x14ac:dyDescent="0.25">
      <c r="A1722" s="44">
        <v>1719</v>
      </c>
      <c r="B1722" s="3">
        <v>118230223</v>
      </c>
      <c r="C1722" s="3" t="s">
        <v>6715</v>
      </c>
      <c r="D1722" s="2">
        <v>38543</v>
      </c>
      <c r="E1722" s="3" t="s">
        <v>267</v>
      </c>
      <c r="F1722" s="3" t="s">
        <v>1879</v>
      </c>
    </row>
    <row r="1723" spans="1:6" x14ac:dyDescent="0.25">
      <c r="A1723" s="44">
        <v>1720</v>
      </c>
      <c r="B1723" s="3">
        <v>118230225</v>
      </c>
      <c r="C1723" s="3" t="s">
        <v>6716</v>
      </c>
      <c r="D1723" s="2">
        <v>38461</v>
      </c>
      <c r="E1723" s="3" t="s">
        <v>267</v>
      </c>
      <c r="F1723" s="3" t="s">
        <v>1879</v>
      </c>
    </row>
    <row r="1724" spans="1:6" x14ac:dyDescent="0.25">
      <c r="A1724" s="44">
        <v>1721</v>
      </c>
      <c r="B1724" s="3">
        <v>118230226</v>
      </c>
      <c r="C1724" s="3" t="s">
        <v>6717</v>
      </c>
      <c r="D1724" s="2">
        <v>38575</v>
      </c>
      <c r="E1724" s="3" t="s">
        <v>267</v>
      </c>
      <c r="F1724" s="3" t="s">
        <v>1879</v>
      </c>
    </row>
    <row r="1725" spans="1:6" x14ac:dyDescent="0.25">
      <c r="A1725" s="44">
        <v>1722</v>
      </c>
      <c r="B1725" s="3">
        <v>118230227</v>
      </c>
      <c r="C1725" s="3" t="s">
        <v>6718</v>
      </c>
      <c r="D1725" s="2">
        <v>38429</v>
      </c>
      <c r="E1725" s="3" t="s">
        <v>1</v>
      </c>
      <c r="F1725" s="3" t="s">
        <v>1879</v>
      </c>
    </row>
    <row r="1726" spans="1:6" x14ac:dyDescent="0.25">
      <c r="A1726" s="44">
        <v>1723</v>
      </c>
      <c r="B1726" s="24" t="s">
        <v>6719</v>
      </c>
      <c r="C1726" s="25" t="s">
        <v>6720</v>
      </c>
      <c r="D1726" s="26" t="s">
        <v>6721</v>
      </c>
      <c r="E1726" s="27" t="s">
        <v>267</v>
      </c>
      <c r="F1726" s="25" t="s">
        <v>1879</v>
      </c>
    </row>
    <row r="1727" spans="1:6" x14ac:dyDescent="0.25">
      <c r="A1727" s="44">
        <v>1724</v>
      </c>
      <c r="B1727" s="24" t="s">
        <v>6722</v>
      </c>
      <c r="C1727" s="25" t="s">
        <v>5854</v>
      </c>
      <c r="D1727" s="26" t="s">
        <v>6723</v>
      </c>
      <c r="E1727" s="27" t="s">
        <v>1</v>
      </c>
      <c r="F1727" s="25" t="s">
        <v>1888</v>
      </c>
    </row>
    <row r="1728" spans="1:6" x14ac:dyDescent="0.25">
      <c r="A1728" s="44">
        <v>1725</v>
      </c>
      <c r="B1728" s="23">
        <v>118230264</v>
      </c>
      <c r="C1728" s="23" t="s">
        <v>6724</v>
      </c>
      <c r="D1728" s="30">
        <v>38367</v>
      </c>
      <c r="E1728" s="23" t="s">
        <v>1</v>
      </c>
      <c r="F1728" s="23" t="s">
        <v>1888</v>
      </c>
    </row>
    <row r="1729" spans="1:6" x14ac:dyDescent="0.25">
      <c r="A1729" s="44">
        <v>1726</v>
      </c>
      <c r="B1729" s="3">
        <v>118230275</v>
      </c>
      <c r="C1729" s="3" t="s">
        <v>6725</v>
      </c>
      <c r="D1729" s="2">
        <v>38420</v>
      </c>
      <c r="E1729" s="3" t="s">
        <v>1</v>
      </c>
      <c r="F1729" s="3" t="s">
        <v>1888</v>
      </c>
    </row>
    <row r="1730" spans="1:6" x14ac:dyDescent="0.25">
      <c r="A1730" s="44">
        <v>1727</v>
      </c>
      <c r="B1730" s="3">
        <v>118230279</v>
      </c>
      <c r="C1730" s="3" t="s">
        <v>6726</v>
      </c>
      <c r="D1730" s="2">
        <v>38346</v>
      </c>
      <c r="E1730" s="3" t="s">
        <v>1</v>
      </c>
      <c r="F1730" s="3" t="s">
        <v>1888</v>
      </c>
    </row>
    <row r="1731" spans="1:6" x14ac:dyDescent="0.25">
      <c r="A1731" s="44">
        <v>1728</v>
      </c>
      <c r="B1731" s="24" t="s">
        <v>6727</v>
      </c>
      <c r="C1731" s="25" t="s">
        <v>6728</v>
      </c>
      <c r="D1731" s="26" t="s">
        <v>6729</v>
      </c>
      <c r="E1731" s="27" t="s">
        <v>267</v>
      </c>
      <c r="F1731" s="25" t="s">
        <v>1888</v>
      </c>
    </row>
    <row r="1732" spans="1:6" x14ac:dyDescent="0.25">
      <c r="A1732" s="44">
        <v>1729</v>
      </c>
      <c r="B1732" s="3">
        <v>117230012</v>
      </c>
      <c r="C1732" s="3" t="s">
        <v>6730</v>
      </c>
      <c r="D1732" s="2">
        <v>38653</v>
      </c>
      <c r="E1732" s="3" t="s">
        <v>1</v>
      </c>
      <c r="F1732" s="3" t="s">
        <v>1903</v>
      </c>
    </row>
    <row r="1733" spans="1:6" x14ac:dyDescent="0.25">
      <c r="A1733" s="44">
        <v>1730</v>
      </c>
      <c r="B1733" s="3">
        <v>117230015</v>
      </c>
      <c r="C1733" s="3" t="s">
        <v>4763</v>
      </c>
      <c r="D1733" s="2">
        <v>38126</v>
      </c>
      <c r="E1733" s="3" t="s">
        <v>1</v>
      </c>
      <c r="F1733" s="3" t="s">
        <v>1903</v>
      </c>
    </row>
    <row r="1734" spans="1:6" x14ac:dyDescent="0.25">
      <c r="A1734" s="44">
        <v>1731</v>
      </c>
      <c r="B1734" s="3">
        <v>117230020</v>
      </c>
      <c r="C1734" s="3" t="s">
        <v>6731</v>
      </c>
      <c r="D1734" s="2">
        <v>38660</v>
      </c>
      <c r="E1734" s="3" t="s">
        <v>1</v>
      </c>
      <c r="F1734" s="3" t="s">
        <v>1903</v>
      </c>
    </row>
    <row r="1735" spans="1:6" x14ac:dyDescent="0.25">
      <c r="A1735" s="44">
        <v>1732</v>
      </c>
      <c r="B1735" s="23">
        <v>117230024</v>
      </c>
      <c r="C1735" s="23" t="s">
        <v>6732</v>
      </c>
      <c r="D1735" s="30">
        <v>38635</v>
      </c>
      <c r="E1735" s="23" t="s">
        <v>1</v>
      </c>
      <c r="F1735" s="23" t="s">
        <v>1903</v>
      </c>
    </row>
    <row r="1736" spans="1:6" x14ac:dyDescent="0.25">
      <c r="A1736" s="44">
        <v>1733</v>
      </c>
      <c r="B1736" s="3">
        <v>104230004</v>
      </c>
      <c r="C1736" s="3" t="s">
        <v>6733</v>
      </c>
      <c r="D1736" s="2">
        <v>37704</v>
      </c>
      <c r="E1736" s="3" t="s">
        <v>1</v>
      </c>
      <c r="F1736" s="3" t="s">
        <v>1912</v>
      </c>
    </row>
    <row r="1737" spans="1:6" x14ac:dyDescent="0.25">
      <c r="A1737" s="44">
        <v>1734</v>
      </c>
      <c r="B1737" s="3">
        <v>104230010</v>
      </c>
      <c r="C1737" s="3" t="s">
        <v>988</v>
      </c>
      <c r="D1737" s="2">
        <v>37861</v>
      </c>
      <c r="E1737" s="3" t="s">
        <v>1</v>
      </c>
      <c r="F1737" s="3" t="s">
        <v>1912</v>
      </c>
    </row>
    <row r="1738" spans="1:6" x14ac:dyDescent="0.25">
      <c r="A1738" s="44">
        <v>1735</v>
      </c>
      <c r="B1738" s="3">
        <v>104230011</v>
      </c>
      <c r="C1738" s="3" t="s">
        <v>6734</v>
      </c>
      <c r="D1738" s="2">
        <v>38396</v>
      </c>
      <c r="E1738" s="3" t="s">
        <v>1</v>
      </c>
      <c r="F1738" s="3" t="s">
        <v>1912</v>
      </c>
    </row>
    <row r="1739" spans="1:6" x14ac:dyDescent="0.25">
      <c r="A1739" s="44">
        <v>1736</v>
      </c>
      <c r="B1739" s="24" t="s">
        <v>6735</v>
      </c>
      <c r="C1739" s="25" t="s">
        <v>6736</v>
      </c>
      <c r="D1739" s="26" t="s">
        <v>6737</v>
      </c>
      <c r="E1739" s="27" t="s">
        <v>1</v>
      </c>
      <c r="F1739" s="25" t="s">
        <v>1912</v>
      </c>
    </row>
    <row r="1740" spans="1:6" x14ac:dyDescent="0.25">
      <c r="A1740" s="44">
        <v>1737</v>
      </c>
      <c r="B1740" s="3">
        <v>104230042</v>
      </c>
      <c r="C1740" s="3" t="s">
        <v>6738</v>
      </c>
      <c r="D1740" s="2">
        <v>38659</v>
      </c>
      <c r="E1740" s="3" t="s">
        <v>1</v>
      </c>
      <c r="F1740" s="3" t="s">
        <v>1912</v>
      </c>
    </row>
    <row r="1741" spans="1:6" x14ac:dyDescent="0.25">
      <c r="A1741" s="44">
        <v>1738</v>
      </c>
      <c r="B1741" s="3">
        <v>104230043</v>
      </c>
      <c r="C1741" s="3" t="s">
        <v>6739</v>
      </c>
      <c r="D1741" s="2">
        <v>38362</v>
      </c>
      <c r="E1741" s="3" t="s">
        <v>1</v>
      </c>
      <c r="F1741" s="3" t="s">
        <v>1912</v>
      </c>
    </row>
    <row r="1742" spans="1:6" x14ac:dyDescent="0.25">
      <c r="A1742" s="44">
        <v>1739</v>
      </c>
      <c r="B1742" s="3">
        <v>104230049</v>
      </c>
      <c r="C1742" s="3" t="s">
        <v>2716</v>
      </c>
      <c r="D1742" s="2">
        <v>38515</v>
      </c>
      <c r="E1742" s="3" t="s">
        <v>1</v>
      </c>
      <c r="F1742" s="3" t="s">
        <v>1912</v>
      </c>
    </row>
    <row r="1743" spans="1:6" x14ac:dyDescent="0.25">
      <c r="A1743" s="44">
        <v>1740</v>
      </c>
      <c r="B1743" s="23">
        <v>104230054</v>
      </c>
      <c r="C1743" s="23" t="s">
        <v>6740</v>
      </c>
      <c r="D1743" s="30">
        <v>38672</v>
      </c>
      <c r="E1743" s="23" t="s">
        <v>1</v>
      </c>
      <c r="F1743" s="23" t="s">
        <v>1914</v>
      </c>
    </row>
    <row r="1744" spans="1:6" x14ac:dyDescent="0.25">
      <c r="A1744" s="44">
        <v>1741</v>
      </c>
      <c r="B1744" s="23">
        <v>104230069</v>
      </c>
      <c r="C1744" s="23" t="s">
        <v>6741</v>
      </c>
      <c r="D1744" s="30">
        <v>38640</v>
      </c>
      <c r="E1744" s="23" t="s">
        <v>1</v>
      </c>
      <c r="F1744" s="23" t="s">
        <v>1914</v>
      </c>
    </row>
    <row r="1745" spans="1:6" x14ac:dyDescent="0.25">
      <c r="A1745" s="44">
        <v>1742</v>
      </c>
      <c r="B1745" s="3">
        <v>104230071</v>
      </c>
      <c r="C1745" s="3" t="s">
        <v>644</v>
      </c>
      <c r="D1745" s="2">
        <v>38397</v>
      </c>
      <c r="E1745" s="3" t="s">
        <v>1</v>
      </c>
      <c r="F1745" s="3" t="s">
        <v>1914</v>
      </c>
    </row>
    <row r="1746" spans="1:6" x14ac:dyDescent="0.25">
      <c r="A1746" s="44">
        <v>1743</v>
      </c>
      <c r="B1746" s="3">
        <v>104230077</v>
      </c>
      <c r="C1746" s="3" t="s">
        <v>6742</v>
      </c>
      <c r="D1746" s="2">
        <v>38477</v>
      </c>
      <c r="E1746" s="3" t="s">
        <v>1</v>
      </c>
      <c r="F1746" s="3" t="s">
        <v>1914</v>
      </c>
    </row>
    <row r="1747" spans="1:6" x14ac:dyDescent="0.25">
      <c r="A1747" s="44">
        <v>1744</v>
      </c>
      <c r="B1747" s="3">
        <v>104230093</v>
      </c>
      <c r="C1747" s="3" t="s">
        <v>6743</v>
      </c>
      <c r="D1747" s="2">
        <v>38355</v>
      </c>
      <c r="E1747" s="3" t="s">
        <v>1</v>
      </c>
      <c r="F1747" s="3" t="s">
        <v>1914</v>
      </c>
    </row>
    <row r="1748" spans="1:6" x14ac:dyDescent="0.25">
      <c r="A1748" s="44">
        <v>1745</v>
      </c>
      <c r="B1748" s="3">
        <v>104230097</v>
      </c>
      <c r="C1748" s="3" t="s">
        <v>6744</v>
      </c>
      <c r="D1748" s="2">
        <v>38560</v>
      </c>
      <c r="E1748" s="3" t="s">
        <v>1</v>
      </c>
      <c r="F1748" s="3" t="s">
        <v>1914</v>
      </c>
    </row>
    <row r="1749" spans="1:6" x14ac:dyDescent="0.25">
      <c r="A1749" s="44">
        <v>1746</v>
      </c>
      <c r="B1749" s="3">
        <v>123230100</v>
      </c>
      <c r="C1749" s="3" t="s">
        <v>6745</v>
      </c>
      <c r="D1749" s="2">
        <v>38426</v>
      </c>
      <c r="E1749" s="3" t="s">
        <v>267</v>
      </c>
      <c r="F1749" s="3" t="s">
        <v>1923</v>
      </c>
    </row>
    <row r="1750" spans="1:6" x14ac:dyDescent="0.25">
      <c r="A1750" s="44">
        <v>1747</v>
      </c>
      <c r="B1750" s="3">
        <v>123230102</v>
      </c>
      <c r="C1750" s="3" t="s">
        <v>6746</v>
      </c>
      <c r="D1750" s="2">
        <v>38455</v>
      </c>
      <c r="E1750" s="3" t="s">
        <v>1</v>
      </c>
      <c r="F1750" s="3" t="s">
        <v>1923</v>
      </c>
    </row>
    <row r="1751" spans="1:6" x14ac:dyDescent="0.25">
      <c r="A1751" s="44">
        <v>1748</v>
      </c>
      <c r="B1751" s="3">
        <v>123230105</v>
      </c>
      <c r="C1751" s="3" t="s">
        <v>6747</v>
      </c>
      <c r="D1751" s="2">
        <v>38712</v>
      </c>
      <c r="E1751" s="3" t="s">
        <v>1</v>
      </c>
      <c r="F1751" s="3" t="s">
        <v>1923</v>
      </c>
    </row>
    <row r="1752" spans="1:6" x14ac:dyDescent="0.25">
      <c r="A1752" s="44">
        <v>1749</v>
      </c>
      <c r="B1752" s="3">
        <v>123230111</v>
      </c>
      <c r="C1752" s="3" t="s">
        <v>6748</v>
      </c>
      <c r="D1752" s="2">
        <v>38366</v>
      </c>
      <c r="E1752" s="3" t="s">
        <v>1</v>
      </c>
      <c r="F1752" s="3" t="s">
        <v>1923</v>
      </c>
    </row>
    <row r="1753" spans="1:6" x14ac:dyDescent="0.25">
      <c r="A1753" s="44">
        <v>1750</v>
      </c>
      <c r="B1753" s="3">
        <v>123230113</v>
      </c>
      <c r="C1753" s="3" t="s">
        <v>6749</v>
      </c>
      <c r="D1753" s="2">
        <v>38353</v>
      </c>
      <c r="E1753" s="3" t="s">
        <v>1</v>
      </c>
      <c r="F1753" s="3" t="s">
        <v>1923</v>
      </c>
    </row>
    <row r="1754" spans="1:6" x14ac:dyDescent="0.25">
      <c r="A1754" s="44">
        <v>1751</v>
      </c>
      <c r="B1754" s="3">
        <v>123230116</v>
      </c>
      <c r="C1754" s="3" t="s">
        <v>6750</v>
      </c>
      <c r="D1754" s="2">
        <v>38658</v>
      </c>
      <c r="E1754" s="3" t="s">
        <v>267</v>
      </c>
      <c r="F1754" s="3" t="s">
        <v>1923</v>
      </c>
    </row>
    <row r="1755" spans="1:6" x14ac:dyDescent="0.25">
      <c r="A1755" s="44">
        <v>1752</v>
      </c>
      <c r="B1755" s="24" t="s">
        <v>6751</v>
      </c>
      <c r="C1755" s="25" t="s">
        <v>6752</v>
      </c>
      <c r="D1755" s="26" t="s">
        <v>6475</v>
      </c>
      <c r="E1755" s="27" t="s">
        <v>1</v>
      </c>
      <c r="F1755" s="25" t="s">
        <v>1923</v>
      </c>
    </row>
    <row r="1756" spans="1:6" x14ac:dyDescent="0.25">
      <c r="A1756" s="44">
        <v>1753</v>
      </c>
      <c r="B1756" s="3">
        <v>123230121</v>
      </c>
      <c r="C1756" s="3" t="s">
        <v>6753</v>
      </c>
      <c r="D1756" s="2">
        <v>38702</v>
      </c>
      <c r="E1756" s="3" t="s">
        <v>1</v>
      </c>
      <c r="F1756" s="3" t="s">
        <v>1923</v>
      </c>
    </row>
    <row r="1757" spans="1:6" x14ac:dyDescent="0.25">
      <c r="A1757" s="44">
        <v>1754</v>
      </c>
      <c r="B1757" s="3">
        <v>123230125</v>
      </c>
      <c r="C1757" s="3" t="s">
        <v>6754</v>
      </c>
      <c r="D1757" s="2">
        <v>38593</v>
      </c>
      <c r="E1757" s="3" t="s">
        <v>1</v>
      </c>
      <c r="F1757" s="3" t="s">
        <v>1923</v>
      </c>
    </row>
    <row r="1758" spans="1:6" x14ac:dyDescent="0.25">
      <c r="A1758" s="44">
        <v>1755</v>
      </c>
      <c r="B1758" s="3">
        <v>123230128</v>
      </c>
      <c r="C1758" s="3" t="s">
        <v>44</v>
      </c>
      <c r="D1758" s="2">
        <v>38542</v>
      </c>
      <c r="E1758" s="3" t="s">
        <v>1</v>
      </c>
      <c r="F1758" s="3" t="s">
        <v>1923</v>
      </c>
    </row>
    <row r="1759" spans="1:6" x14ac:dyDescent="0.25">
      <c r="A1759" s="44">
        <v>1756</v>
      </c>
      <c r="B1759" s="3">
        <v>123230131</v>
      </c>
      <c r="C1759" s="3" t="s">
        <v>5131</v>
      </c>
      <c r="D1759" s="2">
        <v>37797</v>
      </c>
      <c r="E1759" s="3" t="s">
        <v>1</v>
      </c>
      <c r="F1759" s="3" t="s">
        <v>1923</v>
      </c>
    </row>
    <row r="1760" spans="1:6" x14ac:dyDescent="0.25">
      <c r="A1760" s="44">
        <v>1757</v>
      </c>
      <c r="B1760" s="3">
        <v>123230148</v>
      </c>
      <c r="C1760" s="3" t="s">
        <v>6755</v>
      </c>
      <c r="D1760" s="2">
        <v>38393</v>
      </c>
      <c r="E1760" s="3" t="s">
        <v>1</v>
      </c>
      <c r="F1760" s="3" t="s">
        <v>1931</v>
      </c>
    </row>
    <row r="1761" spans="1:6" x14ac:dyDescent="0.25">
      <c r="A1761" s="44">
        <v>1758</v>
      </c>
      <c r="B1761" s="3">
        <v>123230180</v>
      </c>
      <c r="C1761" s="3" t="s">
        <v>6756</v>
      </c>
      <c r="D1761" s="2">
        <v>38554</v>
      </c>
      <c r="E1761" s="3" t="s">
        <v>1</v>
      </c>
      <c r="F1761" s="3" t="s">
        <v>1943</v>
      </c>
    </row>
    <row r="1762" spans="1:6" x14ac:dyDescent="0.25">
      <c r="A1762" s="44">
        <v>1759</v>
      </c>
      <c r="B1762" s="3">
        <v>123230183</v>
      </c>
      <c r="C1762" s="3" t="s">
        <v>6757</v>
      </c>
      <c r="D1762" s="2">
        <v>38516</v>
      </c>
      <c r="E1762" s="3" t="s">
        <v>1</v>
      </c>
      <c r="F1762" s="3" t="s">
        <v>1943</v>
      </c>
    </row>
    <row r="1763" spans="1:6" x14ac:dyDescent="0.25">
      <c r="A1763" s="44">
        <v>1760</v>
      </c>
      <c r="B1763" s="3">
        <v>123230205</v>
      </c>
      <c r="C1763" s="3" t="s">
        <v>895</v>
      </c>
      <c r="D1763" s="2">
        <v>38634</v>
      </c>
      <c r="E1763" s="3" t="s">
        <v>1</v>
      </c>
      <c r="F1763" s="3" t="s">
        <v>1943</v>
      </c>
    </row>
    <row r="1764" spans="1:6" x14ac:dyDescent="0.25">
      <c r="A1764" s="44">
        <v>1761</v>
      </c>
      <c r="B1764" s="3">
        <v>118230001</v>
      </c>
      <c r="C1764" s="3" t="s">
        <v>6758</v>
      </c>
      <c r="D1764" s="2">
        <v>38488</v>
      </c>
      <c r="E1764" s="3" t="s">
        <v>267</v>
      </c>
      <c r="F1764" s="3" t="s">
        <v>1946</v>
      </c>
    </row>
    <row r="1765" spans="1:6" x14ac:dyDescent="0.25">
      <c r="A1765" s="44">
        <v>1762</v>
      </c>
      <c r="B1765" s="3">
        <v>118230012</v>
      </c>
      <c r="C1765" s="3" t="s">
        <v>6759</v>
      </c>
      <c r="D1765" s="2">
        <v>38436</v>
      </c>
      <c r="E1765" s="3" t="s">
        <v>267</v>
      </c>
      <c r="F1765" s="3" t="s">
        <v>1946</v>
      </c>
    </row>
    <row r="1766" spans="1:6" x14ac:dyDescent="0.25">
      <c r="A1766" s="44">
        <v>1763</v>
      </c>
      <c r="B1766" s="3">
        <v>118230017</v>
      </c>
      <c r="C1766" s="3" t="s">
        <v>6760</v>
      </c>
      <c r="D1766" s="2">
        <v>38642</v>
      </c>
      <c r="E1766" s="3" t="s">
        <v>267</v>
      </c>
      <c r="F1766" s="3" t="s">
        <v>1946</v>
      </c>
    </row>
    <row r="1767" spans="1:6" x14ac:dyDescent="0.25">
      <c r="A1767" s="44">
        <v>1764</v>
      </c>
      <c r="B1767" s="3">
        <v>118230023</v>
      </c>
      <c r="C1767" s="3" t="s">
        <v>6761</v>
      </c>
      <c r="D1767" s="2">
        <v>38584</v>
      </c>
      <c r="E1767" s="3" t="s">
        <v>267</v>
      </c>
      <c r="F1767" s="3" t="s">
        <v>1946</v>
      </c>
    </row>
    <row r="1768" spans="1:6" x14ac:dyDescent="0.25">
      <c r="A1768" s="44">
        <v>1765</v>
      </c>
      <c r="B1768" s="3">
        <v>118230028</v>
      </c>
      <c r="C1768" s="3" t="s">
        <v>6762</v>
      </c>
      <c r="D1768" s="2">
        <v>38648</v>
      </c>
      <c r="E1768" s="3" t="s">
        <v>267</v>
      </c>
      <c r="F1768" s="3" t="s">
        <v>1946</v>
      </c>
    </row>
    <row r="1769" spans="1:6" x14ac:dyDescent="0.25">
      <c r="A1769" s="44">
        <v>1766</v>
      </c>
      <c r="B1769" s="3">
        <v>118230030</v>
      </c>
      <c r="C1769" s="3" t="s">
        <v>6763</v>
      </c>
      <c r="D1769" s="2">
        <v>38494</v>
      </c>
      <c r="E1769" s="3" t="s">
        <v>267</v>
      </c>
      <c r="F1769" s="3" t="s">
        <v>1946</v>
      </c>
    </row>
    <row r="1770" spans="1:6" x14ac:dyDescent="0.25">
      <c r="A1770" s="44">
        <v>1767</v>
      </c>
      <c r="B1770" s="23">
        <v>118230032</v>
      </c>
      <c r="C1770" s="23" t="s">
        <v>6764</v>
      </c>
      <c r="D1770" s="30">
        <v>38572</v>
      </c>
      <c r="E1770" s="23" t="s">
        <v>1</v>
      </c>
      <c r="F1770" s="23" t="s">
        <v>1946</v>
      </c>
    </row>
    <row r="1771" spans="1:6" x14ac:dyDescent="0.25">
      <c r="A1771" s="44">
        <v>1768</v>
      </c>
      <c r="B1771" s="3">
        <v>118230034</v>
      </c>
      <c r="C1771" s="3" t="s">
        <v>6765</v>
      </c>
      <c r="D1771" s="2">
        <v>38354</v>
      </c>
      <c r="E1771" s="3" t="s">
        <v>267</v>
      </c>
      <c r="F1771" s="3" t="s">
        <v>1946</v>
      </c>
    </row>
    <row r="1772" spans="1:6" x14ac:dyDescent="0.25">
      <c r="A1772" s="44">
        <v>1769</v>
      </c>
      <c r="B1772" s="3">
        <v>118230040</v>
      </c>
      <c r="C1772" s="3" t="s">
        <v>6766</v>
      </c>
      <c r="D1772" s="2">
        <v>38657</v>
      </c>
      <c r="E1772" s="3" t="s">
        <v>267</v>
      </c>
      <c r="F1772" s="3" t="s">
        <v>1946</v>
      </c>
    </row>
    <row r="1773" spans="1:6" x14ac:dyDescent="0.25">
      <c r="A1773" s="44">
        <v>1770</v>
      </c>
      <c r="B1773" s="24" t="s">
        <v>6767</v>
      </c>
      <c r="C1773" s="25" t="s">
        <v>6768</v>
      </c>
      <c r="D1773" s="26" t="s">
        <v>6769</v>
      </c>
      <c r="E1773" s="27" t="s">
        <v>267</v>
      </c>
      <c r="F1773" s="25" t="s">
        <v>1946</v>
      </c>
    </row>
    <row r="1774" spans="1:6" x14ac:dyDescent="0.25">
      <c r="A1774" s="44">
        <v>1771</v>
      </c>
      <c r="B1774" s="3">
        <v>118230048</v>
      </c>
      <c r="C1774" s="3" t="s">
        <v>3231</v>
      </c>
      <c r="D1774" s="2">
        <v>38580</v>
      </c>
      <c r="E1774" s="3" t="s">
        <v>1</v>
      </c>
      <c r="F1774" s="3" t="s">
        <v>1946</v>
      </c>
    </row>
    <row r="1775" spans="1:6" x14ac:dyDescent="0.25">
      <c r="A1775" s="44">
        <v>1772</v>
      </c>
      <c r="B1775" s="3">
        <v>118230051</v>
      </c>
      <c r="C1775" s="3" t="s">
        <v>6770</v>
      </c>
      <c r="D1775" s="2">
        <v>38386</v>
      </c>
      <c r="E1775" s="3" t="s">
        <v>267</v>
      </c>
      <c r="F1775" s="3" t="s">
        <v>1946</v>
      </c>
    </row>
    <row r="1776" spans="1:6" x14ac:dyDescent="0.25">
      <c r="A1776" s="44">
        <v>1773</v>
      </c>
      <c r="B1776" s="3">
        <v>118230052</v>
      </c>
      <c r="C1776" s="3" t="s">
        <v>6771</v>
      </c>
      <c r="D1776" s="2">
        <v>38371</v>
      </c>
      <c r="E1776" s="3" t="s">
        <v>267</v>
      </c>
      <c r="F1776" s="3" t="s">
        <v>1952</v>
      </c>
    </row>
    <row r="1777" spans="1:6" x14ac:dyDescent="0.25">
      <c r="A1777" s="44">
        <v>1774</v>
      </c>
      <c r="B1777" s="3">
        <v>118230054</v>
      </c>
      <c r="C1777" s="3" t="s">
        <v>6772</v>
      </c>
      <c r="D1777" s="2">
        <v>38695</v>
      </c>
      <c r="E1777" s="3" t="s">
        <v>1</v>
      </c>
      <c r="F1777" s="3" t="s">
        <v>1952</v>
      </c>
    </row>
    <row r="1778" spans="1:6" x14ac:dyDescent="0.25">
      <c r="A1778" s="44">
        <v>1775</v>
      </c>
      <c r="B1778" s="3">
        <v>118230086</v>
      </c>
      <c r="C1778" s="3" t="s">
        <v>6773</v>
      </c>
      <c r="D1778" s="2">
        <v>38428</v>
      </c>
      <c r="E1778" s="3" t="s">
        <v>1</v>
      </c>
      <c r="F1778" s="3" t="s">
        <v>1952</v>
      </c>
    </row>
    <row r="1779" spans="1:6" x14ac:dyDescent="0.25">
      <c r="A1779" s="44">
        <v>1776</v>
      </c>
      <c r="B1779" s="3">
        <v>118230104</v>
      </c>
      <c r="C1779" s="3" t="s">
        <v>6774</v>
      </c>
      <c r="D1779" s="2">
        <v>38712</v>
      </c>
      <c r="E1779" s="3" t="s">
        <v>267</v>
      </c>
      <c r="F1779" s="3" t="s">
        <v>1958</v>
      </c>
    </row>
    <row r="1780" spans="1:6" x14ac:dyDescent="0.25">
      <c r="A1780" s="44">
        <v>1777</v>
      </c>
      <c r="B1780" s="3">
        <v>118230105</v>
      </c>
      <c r="C1780" s="3" t="s">
        <v>6775</v>
      </c>
      <c r="D1780" s="2">
        <v>38611</v>
      </c>
      <c r="E1780" s="3" t="s">
        <v>1</v>
      </c>
      <c r="F1780" s="3" t="s">
        <v>1958</v>
      </c>
    </row>
    <row r="1781" spans="1:6" x14ac:dyDescent="0.25">
      <c r="A1781" s="44">
        <v>1778</v>
      </c>
      <c r="B1781" s="3">
        <v>118230115</v>
      </c>
      <c r="C1781" s="3" t="s">
        <v>6776</v>
      </c>
      <c r="D1781" s="2">
        <v>38528</v>
      </c>
      <c r="E1781" s="3" t="s">
        <v>1</v>
      </c>
      <c r="F1781" s="3" t="s">
        <v>1958</v>
      </c>
    </row>
    <row r="1782" spans="1:6" x14ac:dyDescent="0.25">
      <c r="A1782" s="44">
        <v>1779</v>
      </c>
      <c r="B1782" s="3">
        <v>118230138</v>
      </c>
      <c r="C1782" s="3" t="s">
        <v>500</v>
      </c>
      <c r="D1782" s="2">
        <v>38502</v>
      </c>
      <c r="E1782" s="3" t="s">
        <v>1</v>
      </c>
      <c r="F1782" s="3" t="s">
        <v>1958</v>
      </c>
    </row>
    <row r="1783" spans="1:6" x14ac:dyDescent="0.25">
      <c r="A1783" s="44">
        <v>1780</v>
      </c>
      <c r="B1783" s="3">
        <v>118230143</v>
      </c>
      <c r="C1783" s="3" t="s">
        <v>6777</v>
      </c>
      <c r="D1783" s="2">
        <v>38616</v>
      </c>
      <c r="E1783" s="3" t="s">
        <v>267</v>
      </c>
      <c r="F1783" s="3" t="s">
        <v>1958</v>
      </c>
    </row>
    <row r="1784" spans="1:6" x14ac:dyDescent="0.25">
      <c r="A1784" s="44">
        <v>1781</v>
      </c>
      <c r="B1784" s="3">
        <v>117230038</v>
      </c>
      <c r="C1784" s="3" t="s">
        <v>6778</v>
      </c>
      <c r="D1784" s="2">
        <v>38439</v>
      </c>
      <c r="E1784" s="3" t="s">
        <v>267</v>
      </c>
      <c r="F1784" s="3" t="s">
        <v>1964</v>
      </c>
    </row>
    <row r="1785" spans="1:6" x14ac:dyDescent="0.25">
      <c r="A1785" s="44">
        <v>1782</v>
      </c>
      <c r="B1785" s="3">
        <v>117230040</v>
      </c>
      <c r="C1785" s="3" t="s">
        <v>6779</v>
      </c>
      <c r="D1785" s="2">
        <v>38600</v>
      </c>
      <c r="E1785" s="3" t="s">
        <v>1</v>
      </c>
      <c r="F1785" s="3" t="s">
        <v>1964</v>
      </c>
    </row>
    <row r="1786" spans="1:6" x14ac:dyDescent="0.25">
      <c r="A1786" s="44">
        <v>1783</v>
      </c>
      <c r="B1786" s="23">
        <v>117230044</v>
      </c>
      <c r="C1786" s="23" t="s">
        <v>6780</v>
      </c>
      <c r="D1786" s="30">
        <v>38635</v>
      </c>
      <c r="E1786" s="23" t="s">
        <v>267</v>
      </c>
      <c r="F1786" s="23" t="s">
        <v>1964</v>
      </c>
    </row>
    <row r="1787" spans="1:6" x14ac:dyDescent="0.25">
      <c r="A1787" s="44">
        <v>1784</v>
      </c>
      <c r="B1787" s="3">
        <v>117230057</v>
      </c>
      <c r="C1787" s="3" t="s">
        <v>6781</v>
      </c>
      <c r="D1787" s="2">
        <v>38562</v>
      </c>
      <c r="E1787" s="3" t="s">
        <v>267</v>
      </c>
      <c r="F1787" s="3" t="s">
        <v>1964</v>
      </c>
    </row>
    <row r="1788" spans="1:6" x14ac:dyDescent="0.25">
      <c r="A1788" s="44">
        <v>1785</v>
      </c>
      <c r="B1788" s="3">
        <v>117230060</v>
      </c>
      <c r="C1788" s="3" t="s">
        <v>786</v>
      </c>
      <c r="D1788" s="2">
        <v>38681</v>
      </c>
      <c r="E1788" s="3" t="s">
        <v>1</v>
      </c>
      <c r="F1788" s="3" t="s">
        <v>1964</v>
      </c>
    </row>
    <row r="1789" spans="1:6" x14ac:dyDescent="0.25">
      <c r="A1789" s="44">
        <v>1786</v>
      </c>
      <c r="B1789" s="3">
        <v>117230063</v>
      </c>
      <c r="C1789" s="3" t="s">
        <v>6782</v>
      </c>
      <c r="D1789" s="2">
        <v>38671</v>
      </c>
      <c r="E1789" s="3" t="s">
        <v>267</v>
      </c>
      <c r="F1789" s="3" t="s">
        <v>1964</v>
      </c>
    </row>
    <row r="1790" spans="1:6" x14ac:dyDescent="0.25">
      <c r="A1790" s="44">
        <v>1787</v>
      </c>
      <c r="B1790" s="3">
        <v>117230081</v>
      </c>
      <c r="C1790" s="3" t="s">
        <v>6783</v>
      </c>
      <c r="D1790" s="2">
        <v>38397</v>
      </c>
      <c r="E1790" s="3" t="s">
        <v>267</v>
      </c>
      <c r="F1790" s="3" t="s">
        <v>1964</v>
      </c>
    </row>
    <row r="1791" spans="1:6" x14ac:dyDescent="0.25">
      <c r="A1791" s="44">
        <v>1788</v>
      </c>
      <c r="B1791" s="3">
        <v>107230014</v>
      </c>
      <c r="C1791" s="3" t="s">
        <v>6784</v>
      </c>
      <c r="D1791" s="2">
        <v>38572</v>
      </c>
      <c r="E1791" s="3" t="s">
        <v>267</v>
      </c>
      <c r="F1791" s="3" t="s">
        <v>1972</v>
      </c>
    </row>
    <row r="1792" spans="1:6" x14ac:dyDescent="0.25">
      <c r="A1792" s="44">
        <v>1789</v>
      </c>
      <c r="B1792" s="24" t="s">
        <v>6785</v>
      </c>
      <c r="C1792" s="25" t="s">
        <v>6786</v>
      </c>
      <c r="D1792" s="26" t="s">
        <v>1266</v>
      </c>
      <c r="E1792" s="27" t="s">
        <v>267</v>
      </c>
      <c r="F1792" s="25" t="s">
        <v>1972</v>
      </c>
    </row>
    <row r="1793" spans="1:6" x14ac:dyDescent="0.25">
      <c r="A1793" s="44">
        <v>1790</v>
      </c>
      <c r="B1793" s="24" t="s">
        <v>6787</v>
      </c>
      <c r="C1793" s="25" t="s">
        <v>6788</v>
      </c>
      <c r="D1793" s="26" t="s">
        <v>6581</v>
      </c>
      <c r="E1793" s="27" t="s">
        <v>1</v>
      </c>
      <c r="F1793" s="25" t="s">
        <v>1972</v>
      </c>
    </row>
    <row r="1794" spans="1:6" x14ac:dyDescent="0.25">
      <c r="A1794" s="44">
        <v>1791</v>
      </c>
      <c r="B1794" s="3">
        <v>107230027</v>
      </c>
      <c r="C1794" s="3" t="s">
        <v>6789</v>
      </c>
      <c r="D1794" s="2">
        <v>38459</v>
      </c>
      <c r="E1794" s="3" t="s">
        <v>267</v>
      </c>
      <c r="F1794" s="3" t="s">
        <v>1972</v>
      </c>
    </row>
    <row r="1795" spans="1:6" x14ac:dyDescent="0.25">
      <c r="A1795" s="44">
        <v>1792</v>
      </c>
      <c r="B1795" s="3">
        <v>107230030</v>
      </c>
      <c r="C1795" s="3" t="s">
        <v>6790</v>
      </c>
      <c r="D1795" s="2">
        <v>38386</v>
      </c>
      <c r="E1795" s="3" t="s">
        <v>267</v>
      </c>
      <c r="F1795" s="3" t="s">
        <v>1972</v>
      </c>
    </row>
    <row r="1796" spans="1:6" x14ac:dyDescent="0.25">
      <c r="A1796" s="44">
        <v>1793</v>
      </c>
      <c r="B1796" s="3">
        <v>107230033</v>
      </c>
      <c r="C1796" s="3" t="s">
        <v>6791</v>
      </c>
      <c r="D1796" s="2">
        <v>38437</v>
      </c>
      <c r="E1796" s="3" t="s">
        <v>267</v>
      </c>
      <c r="F1796" s="3" t="s">
        <v>1972</v>
      </c>
    </row>
    <row r="1797" spans="1:6" x14ac:dyDescent="0.25">
      <c r="A1797" s="44">
        <v>1794</v>
      </c>
      <c r="B1797" s="3">
        <v>107230038</v>
      </c>
      <c r="C1797" s="3" t="s">
        <v>6792</v>
      </c>
      <c r="D1797" s="2">
        <v>38623</v>
      </c>
      <c r="E1797" s="3" t="s">
        <v>1</v>
      </c>
      <c r="F1797" s="3" t="s">
        <v>1979</v>
      </c>
    </row>
    <row r="1798" spans="1:6" x14ac:dyDescent="0.25">
      <c r="A1798" s="44">
        <v>1795</v>
      </c>
      <c r="B1798" s="3">
        <v>107230059</v>
      </c>
      <c r="C1798" s="3" t="s">
        <v>5548</v>
      </c>
      <c r="D1798" s="2">
        <v>38489</v>
      </c>
      <c r="E1798" s="3" t="s">
        <v>267</v>
      </c>
      <c r="F1798" s="3" t="s">
        <v>1979</v>
      </c>
    </row>
    <row r="1799" spans="1:6" x14ac:dyDescent="0.25">
      <c r="A1799" s="44">
        <v>1796</v>
      </c>
      <c r="B1799" s="3">
        <v>107230072</v>
      </c>
      <c r="C1799" s="3" t="s">
        <v>6793</v>
      </c>
      <c r="D1799" s="2">
        <v>38552</v>
      </c>
      <c r="E1799" s="3" t="s">
        <v>1</v>
      </c>
      <c r="F1799" s="3" t="s">
        <v>1985</v>
      </c>
    </row>
    <row r="1800" spans="1:6" x14ac:dyDescent="0.25">
      <c r="A1800" s="44">
        <v>1797</v>
      </c>
      <c r="B1800" s="3">
        <v>107230077</v>
      </c>
      <c r="C1800" s="3" t="s">
        <v>6794</v>
      </c>
      <c r="D1800" s="2">
        <v>38338</v>
      </c>
      <c r="E1800" s="3" t="s">
        <v>1</v>
      </c>
      <c r="F1800" s="3" t="s">
        <v>1985</v>
      </c>
    </row>
    <row r="1801" spans="1:6" x14ac:dyDescent="0.25">
      <c r="A1801" s="44">
        <v>1798</v>
      </c>
      <c r="B1801" s="24" t="s">
        <v>6795</v>
      </c>
      <c r="C1801" s="25" t="s">
        <v>6796</v>
      </c>
      <c r="D1801" s="26" t="s">
        <v>970</v>
      </c>
      <c r="E1801" s="27" t="s">
        <v>267</v>
      </c>
      <c r="F1801" s="25" t="s">
        <v>1985</v>
      </c>
    </row>
    <row r="1802" spans="1:6" x14ac:dyDescent="0.25">
      <c r="A1802" s="44">
        <v>1799</v>
      </c>
      <c r="B1802" s="3">
        <v>107230087</v>
      </c>
      <c r="C1802" s="3" t="s">
        <v>6081</v>
      </c>
      <c r="D1802" s="2">
        <v>38397</v>
      </c>
      <c r="E1802" s="3" t="s">
        <v>1</v>
      </c>
      <c r="F1802" s="3" t="s">
        <v>1985</v>
      </c>
    </row>
    <row r="1803" spans="1:6" x14ac:dyDescent="0.25">
      <c r="A1803" s="44">
        <v>1800</v>
      </c>
      <c r="B1803" s="3">
        <v>107230091</v>
      </c>
      <c r="C1803" s="3" t="s">
        <v>6797</v>
      </c>
      <c r="D1803" s="2">
        <v>38521</v>
      </c>
      <c r="E1803" s="3" t="s">
        <v>267</v>
      </c>
      <c r="F1803" s="3" t="s">
        <v>1985</v>
      </c>
    </row>
    <row r="1804" spans="1:6" x14ac:dyDescent="0.25">
      <c r="A1804" s="44">
        <v>1801</v>
      </c>
      <c r="B1804" s="3">
        <v>107230095</v>
      </c>
      <c r="C1804" s="3" t="s">
        <v>6798</v>
      </c>
      <c r="D1804" s="2">
        <v>38437</v>
      </c>
      <c r="E1804" s="3" t="s">
        <v>1</v>
      </c>
      <c r="F1804" s="3" t="s">
        <v>1985</v>
      </c>
    </row>
    <row r="1805" spans="1:6" x14ac:dyDescent="0.25">
      <c r="A1805" s="44">
        <v>1802</v>
      </c>
      <c r="B1805" s="3">
        <v>107230096</v>
      </c>
      <c r="C1805" s="3" t="s">
        <v>6799</v>
      </c>
      <c r="D1805" s="2">
        <v>38502</v>
      </c>
      <c r="E1805" s="3" t="s">
        <v>267</v>
      </c>
      <c r="F1805" s="3" t="s">
        <v>1985</v>
      </c>
    </row>
    <row r="1806" spans="1:6" x14ac:dyDescent="0.25">
      <c r="A1806" s="44">
        <v>1803</v>
      </c>
      <c r="B1806" s="3">
        <v>107230101</v>
      </c>
      <c r="C1806" s="3" t="s">
        <v>6800</v>
      </c>
      <c r="D1806" s="2">
        <v>38516</v>
      </c>
      <c r="E1806" s="3" t="s">
        <v>267</v>
      </c>
      <c r="F1806" s="3" t="s">
        <v>1985</v>
      </c>
    </row>
    <row r="1807" spans="1:6" x14ac:dyDescent="0.25">
      <c r="A1807" s="44">
        <v>1804</v>
      </c>
      <c r="B1807" s="3">
        <v>107230107</v>
      </c>
      <c r="C1807" s="3" t="s">
        <v>6801</v>
      </c>
      <c r="D1807" s="2">
        <v>38667</v>
      </c>
      <c r="E1807" s="3" t="s">
        <v>267</v>
      </c>
      <c r="F1807" s="3" t="s">
        <v>1985</v>
      </c>
    </row>
    <row r="1808" spans="1:6" x14ac:dyDescent="0.25">
      <c r="A1808" s="44">
        <v>1805</v>
      </c>
      <c r="B1808" s="3">
        <v>107230109</v>
      </c>
      <c r="C1808" s="3" t="s">
        <v>6802</v>
      </c>
      <c r="D1808" s="2">
        <v>38404</v>
      </c>
      <c r="E1808" s="3" t="s">
        <v>1</v>
      </c>
      <c r="F1808" s="3" t="s">
        <v>1985</v>
      </c>
    </row>
    <row r="1809" spans="1:6" x14ac:dyDescent="0.25">
      <c r="A1809" s="44">
        <v>1806</v>
      </c>
      <c r="B1809" s="3">
        <v>107230113</v>
      </c>
      <c r="C1809" s="3" t="s">
        <v>5564</v>
      </c>
      <c r="D1809" s="2">
        <v>38587</v>
      </c>
      <c r="E1809" s="3" t="s">
        <v>267</v>
      </c>
      <c r="F1809" s="3" t="s">
        <v>1985</v>
      </c>
    </row>
    <row r="1810" spans="1:6" x14ac:dyDescent="0.25">
      <c r="A1810" s="44">
        <v>1807</v>
      </c>
      <c r="B1810" s="3">
        <v>102230174</v>
      </c>
      <c r="C1810" s="3" t="s">
        <v>6803</v>
      </c>
      <c r="D1810" s="2">
        <v>38504</v>
      </c>
      <c r="E1810" s="3" t="s">
        <v>1</v>
      </c>
      <c r="F1810" s="3" t="s">
        <v>1992</v>
      </c>
    </row>
    <row r="1811" spans="1:6" x14ac:dyDescent="0.25">
      <c r="A1811" s="44">
        <v>1808</v>
      </c>
      <c r="B1811" s="3">
        <v>102230180</v>
      </c>
      <c r="C1811" s="3" t="s">
        <v>6804</v>
      </c>
      <c r="D1811" s="2">
        <v>38394</v>
      </c>
      <c r="E1811" s="3" t="s">
        <v>1</v>
      </c>
      <c r="F1811" s="3" t="s">
        <v>1992</v>
      </c>
    </row>
    <row r="1812" spans="1:6" x14ac:dyDescent="0.25">
      <c r="A1812" s="44">
        <v>1809</v>
      </c>
      <c r="B1812" s="3">
        <v>102230193</v>
      </c>
      <c r="C1812" s="3" t="s">
        <v>6805</v>
      </c>
      <c r="D1812" s="2">
        <v>38703</v>
      </c>
      <c r="E1812" s="3" t="s">
        <v>1</v>
      </c>
      <c r="F1812" s="3" t="s">
        <v>1992</v>
      </c>
    </row>
    <row r="1813" spans="1:6" x14ac:dyDescent="0.25">
      <c r="A1813" s="44">
        <v>1810</v>
      </c>
      <c r="B1813" s="3">
        <v>102230196</v>
      </c>
      <c r="C1813" s="3" t="s">
        <v>6806</v>
      </c>
      <c r="D1813" s="2">
        <v>38649</v>
      </c>
      <c r="E1813" s="3" t="s">
        <v>267</v>
      </c>
      <c r="F1813" s="3" t="s">
        <v>1992</v>
      </c>
    </row>
    <row r="1814" spans="1:6" x14ac:dyDescent="0.25">
      <c r="A1814" s="44">
        <v>1811</v>
      </c>
      <c r="B1814" s="3">
        <v>102230203</v>
      </c>
      <c r="C1814" s="3" t="s">
        <v>3390</v>
      </c>
      <c r="D1814" s="2">
        <v>38385</v>
      </c>
      <c r="E1814" s="2" t="s">
        <v>1</v>
      </c>
      <c r="F1814" s="3" t="s">
        <v>1992</v>
      </c>
    </row>
    <row r="1815" spans="1:6" x14ac:dyDescent="0.25">
      <c r="A1815" s="44">
        <v>1812</v>
      </c>
      <c r="B1815" s="3">
        <v>102230205</v>
      </c>
      <c r="C1815" s="3" t="s">
        <v>6807</v>
      </c>
      <c r="D1815" s="2">
        <v>38441</v>
      </c>
      <c r="E1815" s="3" t="s">
        <v>1</v>
      </c>
      <c r="F1815" s="3" t="s">
        <v>1992</v>
      </c>
    </row>
    <row r="1816" spans="1:6" x14ac:dyDescent="0.25">
      <c r="A1816" s="44">
        <v>1813</v>
      </c>
      <c r="B1816" s="3">
        <v>102230211</v>
      </c>
      <c r="C1816" s="3" t="s">
        <v>6808</v>
      </c>
      <c r="D1816" s="2">
        <v>38524</v>
      </c>
      <c r="E1816" s="3" t="s">
        <v>1</v>
      </c>
      <c r="F1816" s="3" t="s">
        <v>1992</v>
      </c>
    </row>
    <row r="1817" spans="1:6" x14ac:dyDescent="0.25">
      <c r="A1817" s="44">
        <v>1814</v>
      </c>
      <c r="B1817" s="3">
        <v>102230227</v>
      </c>
      <c r="C1817" s="3" t="s">
        <v>6809</v>
      </c>
      <c r="D1817" s="2">
        <v>38652</v>
      </c>
      <c r="E1817" s="3" t="s">
        <v>267</v>
      </c>
      <c r="F1817" s="3" t="s">
        <v>1998</v>
      </c>
    </row>
    <row r="1818" spans="1:6" x14ac:dyDescent="0.25">
      <c r="A1818" s="44">
        <v>1815</v>
      </c>
      <c r="B1818" s="3">
        <v>102230231</v>
      </c>
      <c r="C1818" s="3" t="s">
        <v>6810</v>
      </c>
      <c r="D1818" s="2">
        <v>38656</v>
      </c>
      <c r="E1818" s="3" t="s">
        <v>1</v>
      </c>
      <c r="F1818" s="3" t="s">
        <v>1998</v>
      </c>
    </row>
    <row r="1819" spans="1:6" x14ac:dyDescent="0.25">
      <c r="A1819" s="44">
        <v>1816</v>
      </c>
      <c r="B1819" s="3">
        <v>102230243</v>
      </c>
      <c r="C1819" s="3" t="s">
        <v>6811</v>
      </c>
      <c r="D1819" s="2">
        <v>38417</v>
      </c>
      <c r="E1819" s="3" t="s">
        <v>1</v>
      </c>
      <c r="F1819" s="3" t="s">
        <v>1998</v>
      </c>
    </row>
    <row r="1820" spans="1:6" x14ac:dyDescent="0.25">
      <c r="A1820" s="44">
        <v>1817</v>
      </c>
      <c r="B1820" s="3">
        <v>102230250</v>
      </c>
      <c r="C1820" s="3" t="s">
        <v>6049</v>
      </c>
      <c r="D1820" s="2">
        <v>38662</v>
      </c>
      <c r="E1820" s="3" t="s">
        <v>1</v>
      </c>
      <c r="F1820" s="3" t="s">
        <v>1998</v>
      </c>
    </row>
    <row r="1821" spans="1:6" x14ac:dyDescent="0.25">
      <c r="A1821" s="44">
        <v>1818</v>
      </c>
      <c r="B1821" s="3">
        <v>102230289</v>
      </c>
      <c r="C1821" s="3" t="s">
        <v>6812</v>
      </c>
      <c r="D1821" s="2">
        <v>38412</v>
      </c>
      <c r="E1821" s="3" t="s">
        <v>1</v>
      </c>
      <c r="F1821" s="3" t="s">
        <v>2001</v>
      </c>
    </row>
    <row r="1822" spans="1:6" x14ac:dyDescent="0.25">
      <c r="A1822" s="44">
        <v>1819</v>
      </c>
      <c r="B1822" s="3">
        <v>102230290</v>
      </c>
      <c r="C1822" s="3" t="s">
        <v>6813</v>
      </c>
      <c r="D1822" s="2">
        <v>38400</v>
      </c>
      <c r="E1822" s="3" t="s">
        <v>1</v>
      </c>
      <c r="F1822" s="3" t="s">
        <v>2001</v>
      </c>
    </row>
    <row r="1823" spans="1:6" x14ac:dyDescent="0.25">
      <c r="A1823" s="44">
        <v>1820</v>
      </c>
      <c r="B1823" s="3">
        <v>102230312</v>
      </c>
      <c r="C1823" s="3" t="s">
        <v>6814</v>
      </c>
      <c r="D1823" s="2">
        <v>38678</v>
      </c>
      <c r="E1823" s="3" t="s">
        <v>267</v>
      </c>
      <c r="F1823" s="3" t="s">
        <v>2001</v>
      </c>
    </row>
    <row r="1824" spans="1:6" x14ac:dyDescent="0.25">
      <c r="A1824" s="44">
        <v>1821</v>
      </c>
      <c r="B1824" s="3">
        <v>102230319</v>
      </c>
      <c r="C1824" s="3" t="s">
        <v>6815</v>
      </c>
      <c r="D1824" s="2">
        <v>38653</v>
      </c>
      <c r="E1824" s="3" t="s">
        <v>1</v>
      </c>
      <c r="F1824" s="3" t="s">
        <v>2001</v>
      </c>
    </row>
    <row r="1825" spans="1:6" x14ac:dyDescent="0.25">
      <c r="A1825" s="44">
        <v>1822</v>
      </c>
      <c r="B1825" s="3">
        <v>102230322</v>
      </c>
      <c r="C1825" s="3" t="s">
        <v>6816</v>
      </c>
      <c r="D1825" s="2">
        <v>38616</v>
      </c>
      <c r="E1825" s="3" t="s">
        <v>1</v>
      </c>
      <c r="F1825" s="3" t="s">
        <v>2001</v>
      </c>
    </row>
    <row r="1826" spans="1:6" x14ac:dyDescent="0.25">
      <c r="A1826" s="44">
        <v>1823</v>
      </c>
      <c r="B1826" s="3">
        <v>102230324</v>
      </c>
      <c r="C1826" s="3" t="s">
        <v>69</v>
      </c>
      <c r="D1826" s="2">
        <v>38520</v>
      </c>
      <c r="E1826" s="3" t="s">
        <v>1</v>
      </c>
      <c r="F1826" s="3" t="s">
        <v>2001</v>
      </c>
    </row>
    <row r="1827" spans="1:6" x14ac:dyDescent="0.25">
      <c r="A1827" s="44">
        <v>1824</v>
      </c>
      <c r="B1827" s="3">
        <v>102230339</v>
      </c>
      <c r="C1827" s="3" t="s">
        <v>6817</v>
      </c>
      <c r="D1827" s="2">
        <v>38031</v>
      </c>
      <c r="E1827" s="3" t="s">
        <v>1</v>
      </c>
      <c r="F1827" s="3" t="s">
        <v>2008</v>
      </c>
    </row>
    <row r="1828" spans="1:6" x14ac:dyDescent="0.25">
      <c r="A1828" s="44">
        <v>1825</v>
      </c>
      <c r="B1828" s="3">
        <v>102230342</v>
      </c>
      <c r="C1828" s="3" t="s">
        <v>6818</v>
      </c>
      <c r="D1828" s="2">
        <v>38549</v>
      </c>
      <c r="E1828" s="3" t="s">
        <v>1</v>
      </c>
      <c r="F1828" s="3" t="s">
        <v>2008</v>
      </c>
    </row>
    <row r="1829" spans="1:6" x14ac:dyDescent="0.25">
      <c r="A1829" s="44">
        <v>1826</v>
      </c>
      <c r="B1829" s="3">
        <v>102230353</v>
      </c>
      <c r="C1829" s="3" t="s">
        <v>6819</v>
      </c>
      <c r="D1829" s="2">
        <v>38423</v>
      </c>
      <c r="E1829" s="3" t="s">
        <v>1</v>
      </c>
      <c r="F1829" s="3" t="s">
        <v>2008</v>
      </c>
    </row>
    <row r="1830" spans="1:6" x14ac:dyDescent="0.25">
      <c r="A1830" s="44">
        <v>1827</v>
      </c>
      <c r="B1830" s="3">
        <v>102230359</v>
      </c>
      <c r="C1830" s="3" t="s">
        <v>6820</v>
      </c>
      <c r="D1830" s="2">
        <v>38552</v>
      </c>
      <c r="E1830" s="3" t="s">
        <v>1</v>
      </c>
      <c r="F1830" s="3" t="s">
        <v>2008</v>
      </c>
    </row>
    <row r="1831" spans="1:6" x14ac:dyDescent="0.25">
      <c r="A1831" s="44">
        <v>1828</v>
      </c>
      <c r="B1831" s="3">
        <v>102230366</v>
      </c>
      <c r="C1831" s="3" t="s">
        <v>6821</v>
      </c>
      <c r="D1831" s="2">
        <v>38623</v>
      </c>
      <c r="E1831" s="3" t="s">
        <v>1</v>
      </c>
      <c r="F1831" s="3" t="s">
        <v>2008</v>
      </c>
    </row>
    <row r="1832" spans="1:6" x14ac:dyDescent="0.25">
      <c r="A1832" s="44">
        <v>1829</v>
      </c>
      <c r="B1832" s="3">
        <v>102230376</v>
      </c>
      <c r="C1832" s="3" t="s">
        <v>6822</v>
      </c>
      <c r="D1832" s="2">
        <v>38365</v>
      </c>
      <c r="E1832" s="3" t="s">
        <v>1</v>
      </c>
      <c r="F1832" s="3" t="s">
        <v>2008</v>
      </c>
    </row>
    <row r="1833" spans="1:6" x14ac:dyDescent="0.25">
      <c r="A1833" s="44">
        <v>1830</v>
      </c>
      <c r="B1833" s="3">
        <v>102230114</v>
      </c>
      <c r="C1833" s="3" t="s">
        <v>6823</v>
      </c>
      <c r="D1833" s="2">
        <v>38359</v>
      </c>
      <c r="E1833" s="3" t="s">
        <v>1</v>
      </c>
      <c r="F1833" s="3" t="s">
        <v>2011</v>
      </c>
    </row>
    <row r="1834" spans="1:6" x14ac:dyDescent="0.25">
      <c r="A1834" s="44">
        <v>1831</v>
      </c>
      <c r="B1834" s="3">
        <v>102230120</v>
      </c>
      <c r="C1834" s="3" t="s">
        <v>6824</v>
      </c>
      <c r="D1834" s="2">
        <v>38489</v>
      </c>
      <c r="E1834" s="3" t="s">
        <v>1</v>
      </c>
      <c r="F1834" s="3" t="s">
        <v>2011</v>
      </c>
    </row>
    <row r="1835" spans="1:6" x14ac:dyDescent="0.25">
      <c r="A1835" s="44">
        <v>1832</v>
      </c>
      <c r="B1835" s="3">
        <v>102230129</v>
      </c>
      <c r="C1835" s="3" t="s">
        <v>6825</v>
      </c>
      <c r="D1835" s="2">
        <v>38638</v>
      </c>
      <c r="E1835" s="3" t="s">
        <v>1</v>
      </c>
      <c r="F1835" s="3" t="s">
        <v>2011</v>
      </c>
    </row>
    <row r="1836" spans="1:6" x14ac:dyDescent="0.25">
      <c r="A1836" s="44">
        <v>1833</v>
      </c>
      <c r="B1836" s="3">
        <v>102230130</v>
      </c>
      <c r="C1836" s="3" t="s">
        <v>6826</v>
      </c>
      <c r="D1836" s="2">
        <v>38645</v>
      </c>
      <c r="E1836" s="3" t="s">
        <v>1</v>
      </c>
      <c r="F1836" s="3" t="s">
        <v>2011</v>
      </c>
    </row>
    <row r="1837" spans="1:6" x14ac:dyDescent="0.25">
      <c r="A1837" s="44">
        <v>1834</v>
      </c>
      <c r="B1837" s="3">
        <v>102230135</v>
      </c>
      <c r="C1837" s="3" t="s">
        <v>6827</v>
      </c>
      <c r="D1837" s="2">
        <v>38576</v>
      </c>
      <c r="E1837" s="3" t="s">
        <v>1</v>
      </c>
      <c r="F1837" s="3" t="s">
        <v>2011</v>
      </c>
    </row>
    <row r="1838" spans="1:6" x14ac:dyDescent="0.25">
      <c r="A1838" s="44">
        <v>1835</v>
      </c>
      <c r="B1838" s="3">
        <v>102230136</v>
      </c>
      <c r="C1838" s="3" t="s">
        <v>6828</v>
      </c>
      <c r="D1838" s="2">
        <v>38521</v>
      </c>
      <c r="E1838" s="3" t="s">
        <v>1</v>
      </c>
      <c r="F1838" s="3" t="s">
        <v>2011</v>
      </c>
    </row>
    <row r="1839" spans="1:6" x14ac:dyDescent="0.25">
      <c r="A1839" s="44">
        <v>1836</v>
      </c>
      <c r="B1839" s="3">
        <v>102230141</v>
      </c>
      <c r="C1839" s="3" t="s">
        <v>6829</v>
      </c>
      <c r="D1839" s="2">
        <v>38491</v>
      </c>
      <c r="E1839" s="3" t="s">
        <v>1</v>
      </c>
      <c r="F1839" s="3" t="s">
        <v>2011</v>
      </c>
    </row>
    <row r="1840" spans="1:6" x14ac:dyDescent="0.25">
      <c r="A1840" s="44">
        <v>1837</v>
      </c>
      <c r="B1840" s="3">
        <v>102230142</v>
      </c>
      <c r="C1840" s="3" t="s">
        <v>6830</v>
      </c>
      <c r="D1840" s="2">
        <v>38372</v>
      </c>
      <c r="E1840" s="3" t="s">
        <v>1</v>
      </c>
      <c r="F1840" s="3" t="s">
        <v>2013</v>
      </c>
    </row>
    <row r="1841" spans="1:6" x14ac:dyDescent="0.25">
      <c r="A1841" s="44">
        <v>1838</v>
      </c>
      <c r="B1841" s="3">
        <v>102230016</v>
      </c>
      <c r="C1841" s="3" t="s">
        <v>6831</v>
      </c>
      <c r="D1841" s="2">
        <v>38622</v>
      </c>
      <c r="E1841" s="3" t="s">
        <v>1</v>
      </c>
      <c r="F1841" s="3" t="s">
        <v>2018</v>
      </c>
    </row>
    <row r="1842" spans="1:6" x14ac:dyDescent="0.25">
      <c r="A1842" s="44">
        <v>1839</v>
      </c>
      <c r="B1842" s="3">
        <v>102230033</v>
      </c>
      <c r="C1842" s="3" t="s">
        <v>6832</v>
      </c>
      <c r="D1842" s="2">
        <v>38620</v>
      </c>
      <c r="E1842" s="3" t="s">
        <v>1</v>
      </c>
      <c r="F1842" s="3" t="s">
        <v>2018</v>
      </c>
    </row>
    <row r="1843" spans="1:6" x14ac:dyDescent="0.25">
      <c r="A1843" s="44">
        <v>1840</v>
      </c>
      <c r="B1843" s="3">
        <v>102230041</v>
      </c>
      <c r="C1843" s="3" t="s">
        <v>6833</v>
      </c>
      <c r="D1843" s="2">
        <v>38424</v>
      </c>
      <c r="E1843" s="3" t="s">
        <v>267</v>
      </c>
      <c r="F1843" s="3" t="s">
        <v>2018</v>
      </c>
    </row>
    <row r="1844" spans="1:6" x14ac:dyDescent="0.25">
      <c r="A1844" s="44">
        <v>1841</v>
      </c>
      <c r="B1844" s="3">
        <v>102230047</v>
      </c>
      <c r="C1844" s="3" t="s">
        <v>6834</v>
      </c>
      <c r="D1844" s="2">
        <v>38417</v>
      </c>
      <c r="E1844" s="3" t="s">
        <v>1</v>
      </c>
      <c r="F1844" s="3" t="s">
        <v>2018</v>
      </c>
    </row>
    <row r="1845" spans="1:6" x14ac:dyDescent="0.25">
      <c r="A1845" s="44">
        <v>1842</v>
      </c>
      <c r="B1845" s="3">
        <v>102230073</v>
      </c>
      <c r="C1845" s="3" t="s">
        <v>6835</v>
      </c>
      <c r="D1845" s="2">
        <v>38388</v>
      </c>
      <c r="E1845" s="3" t="s">
        <v>1</v>
      </c>
      <c r="F1845" s="3" t="s">
        <v>2022</v>
      </c>
    </row>
    <row r="1846" spans="1:6" x14ac:dyDescent="0.25">
      <c r="A1846" s="44">
        <v>1843</v>
      </c>
      <c r="B1846" s="3">
        <v>102230078</v>
      </c>
      <c r="C1846" s="3" t="s">
        <v>6836</v>
      </c>
      <c r="D1846" s="2">
        <v>38645</v>
      </c>
      <c r="E1846" s="3" t="s">
        <v>1</v>
      </c>
      <c r="F1846" s="3" t="s">
        <v>2022</v>
      </c>
    </row>
    <row r="1847" spans="1:6" x14ac:dyDescent="0.25">
      <c r="A1847" s="44">
        <v>1844</v>
      </c>
      <c r="B1847" s="3">
        <v>102230079</v>
      </c>
      <c r="C1847" s="3" t="s">
        <v>6837</v>
      </c>
      <c r="D1847" s="2">
        <v>38469</v>
      </c>
      <c r="E1847" s="3" t="s">
        <v>1</v>
      </c>
      <c r="F1847" s="3" t="s">
        <v>2022</v>
      </c>
    </row>
    <row r="1848" spans="1:6" x14ac:dyDescent="0.25">
      <c r="A1848" s="44">
        <v>1845</v>
      </c>
      <c r="B1848" s="3">
        <v>102230096</v>
      </c>
      <c r="C1848" s="3" t="s">
        <v>6838</v>
      </c>
      <c r="D1848" s="2">
        <v>38410</v>
      </c>
      <c r="E1848" s="3" t="s">
        <v>1</v>
      </c>
      <c r="F1848" s="3" t="s">
        <v>2022</v>
      </c>
    </row>
    <row r="1849" spans="1:6" x14ac:dyDescent="0.25">
      <c r="A1849" s="44">
        <v>1846</v>
      </c>
      <c r="B1849" s="3">
        <v>102230100</v>
      </c>
      <c r="C1849" s="3" t="s">
        <v>6839</v>
      </c>
      <c r="D1849" s="3" t="s">
        <v>6840</v>
      </c>
      <c r="E1849" s="3" t="s">
        <v>1</v>
      </c>
      <c r="F1849" s="3" t="s">
        <v>2022</v>
      </c>
    </row>
    <row r="1850" spans="1:6" x14ac:dyDescent="0.25">
      <c r="A1850" s="44">
        <v>1847</v>
      </c>
      <c r="B1850" s="3">
        <v>105230299</v>
      </c>
      <c r="C1850" s="3" t="s">
        <v>6841</v>
      </c>
      <c r="D1850" s="2">
        <v>38671</v>
      </c>
      <c r="E1850" s="3" t="s">
        <v>1</v>
      </c>
      <c r="F1850" s="3" t="s">
        <v>2029</v>
      </c>
    </row>
    <row r="1851" spans="1:6" x14ac:dyDescent="0.25">
      <c r="A1851" s="44">
        <v>1848</v>
      </c>
      <c r="B1851" s="3">
        <v>105230305</v>
      </c>
      <c r="C1851" s="3" t="s">
        <v>6842</v>
      </c>
      <c r="D1851" s="2">
        <v>38405</v>
      </c>
      <c r="E1851" s="3" t="s">
        <v>1</v>
      </c>
      <c r="F1851" s="3" t="s">
        <v>2029</v>
      </c>
    </row>
    <row r="1852" spans="1:6" x14ac:dyDescent="0.25">
      <c r="A1852" s="44">
        <v>1849</v>
      </c>
      <c r="B1852" s="3">
        <v>105230313</v>
      </c>
      <c r="C1852" s="3" t="s">
        <v>6843</v>
      </c>
      <c r="D1852" s="2">
        <v>38630</v>
      </c>
      <c r="E1852" s="3" t="s">
        <v>1</v>
      </c>
      <c r="F1852" s="3" t="s">
        <v>2029</v>
      </c>
    </row>
    <row r="1853" spans="1:6" x14ac:dyDescent="0.25">
      <c r="A1853" s="44">
        <v>1850</v>
      </c>
      <c r="B1853" s="3">
        <v>105230320</v>
      </c>
      <c r="C1853" s="3" t="s">
        <v>6459</v>
      </c>
      <c r="D1853" s="2">
        <v>38638</v>
      </c>
      <c r="E1853" s="3" t="s">
        <v>1</v>
      </c>
      <c r="F1853" s="3" t="s">
        <v>2029</v>
      </c>
    </row>
    <row r="1854" spans="1:6" x14ac:dyDescent="0.25">
      <c r="A1854" s="44">
        <v>1851</v>
      </c>
      <c r="B1854" s="3">
        <v>105230321</v>
      </c>
      <c r="C1854" s="3" t="s">
        <v>6844</v>
      </c>
      <c r="D1854" s="2">
        <v>38487</v>
      </c>
      <c r="E1854" s="3" t="s">
        <v>1</v>
      </c>
      <c r="F1854" s="3" t="s">
        <v>2029</v>
      </c>
    </row>
    <row r="1855" spans="1:6" x14ac:dyDescent="0.25">
      <c r="A1855" s="44">
        <v>1852</v>
      </c>
      <c r="B1855" s="3">
        <v>105230340</v>
      </c>
      <c r="C1855" s="3" t="s">
        <v>6845</v>
      </c>
      <c r="D1855" s="2">
        <v>38672</v>
      </c>
      <c r="E1855" s="3" t="s">
        <v>1</v>
      </c>
      <c r="F1855" s="3" t="s">
        <v>2029</v>
      </c>
    </row>
    <row r="1856" spans="1:6" x14ac:dyDescent="0.25">
      <c r="A1856" s="44">
        <v>1853</v>
      </c>
      <c r="B1856" s="3">
        <v>105230345</v>
      </c>
      <c r="C1856" s="3" t="s">
        <v>6846</v>
      </c>
      <c r="D1856" s="2">
        <v>38627</v>
      </c>
      <c r="E1856" s="3" t="s">
        <v>1</v>
      </c>
      <c r="F1856" s="3" t="s">
        <v>2040</v>
      </c>
    </row>
    <row r="1857" spans="1:6" x14ac:dyDescent="0.25">
      <c r="A1857" s="44">
        <v>1854</v>
      </c>
      <c r="B1857" s="3">
        <v>105230359</v>
      </c>
      <c r="C1857" s="3" t="s">
        <v>6847</v>
      </c>
      <c r="D1857" s="2">
        <v>38461</v>
      </c>
      <c r="E1857" s="3" t="s">
        <v>1</v>
      </c>
      <c r="F1857" s="3" t="s">
        <v>2040</v>
      </c>
    </row>
    <row r="1858" spans="1:6" x14ac:dyDescent="0.25">
      <c r="A1858" s="44">
        <v>1855</v>
      </c>
      <c r="B1858" s="3">
        <v>105230360</v>
      </c>
      <c r="C1858" s="3" t="s">
        <v>6848</v>
      </c>
      <c r="D1858" s="2">
        <v>38666</v>
      </c>
      <c r="E1858" s="3" t="s">
        <v>1</v>
      </c>
      <c r="F1858" s="3" t="s">
        <v>2040</v>
      </c>
    </row>
    <row r="1859" spans="1:6" x14ac:dyDescent="0.25">
      <c r="A1859" s="44">
        <v>1856</v>
      </c>
      <c r="B1859" s="3">
        <v>105230370</v>
      </c>
      <c r="C1859" s="3" t="s">
        <v>6849</v>
      </c>
      <c r="D1859" s="2">
        <v>38648</v>
      </c>
      <c r="E1859" s="3" t="s">
        <v>1</v>
      </c>
      <c r="F1859" s="3" t="s">
        <v>2040</v>
      </c>
    </row>
    <row r="1860" spans="1:6" x14ac:dyDescent="0.25">
      <c r="A1860" s="44">
        <v>1857</v>
      </c>
      <c r="B1860" s="3">
        <v>105230372</v>
      </c>
      <c r="C1860" s="3" t="s">
        <v>6850</v>
      </c>
      <c r="D1860" s="2">
        <v>38353</v>
      </c>
      <c r="E1860" s="3" t="s">
        <v>1</v>
      </c>
      <c r="F1860" s="3" t="s">
        <v>2040</v>
      </c>
    </row>
    <row r="1861" spans="1:6" x14ac:dyDescent="0.25">
      <c r="A1861" s="44">
        <v>1858</v>
      </c>
      <c r="B1861" s="3">
        <v>105230383</v>
      </c>
      <c r="C1861" s="3" t="s">
        <v>6851</v>
      </c>
      <c r="D1861" s="2">
        <v>38619</v>
      </c>
      <c r="E1861" s="3" t="s">
        <v>1</v>
      </c>
      <c r="F1861" s="3" t="s">
        <v>2040</v>
      </c>
    </row>
    <row r="1862" spans="1:6" x14ac:dyDescent="0.25">
      <c r="A1862" s="44">
        <v>1859</v>
      </c>
      <c r="B1862" s="3">
        <v>105230396</v>
      </c>
      <c r="C1862" s="3" t="s">
        <v>6852</v>
      </c>
      <c r="D1862" s="2">
        <v>38687</v>
      </c>
      <c r="E1862" s="3" t="s">
        <v>1</v>
      </c>
      <c r="F1862" s="3" t="s">
        <v>2040</v>
      </c>
    </row>
    <row r="1863" spans="1:6" x14ac:dyDescent="0.25">
      <c r="A1863" s="44">
        <v>1860</v>
      </c>
      <c r="B1863" s="3">
        <v>105230398</v>
      </c>
      <c r="C1863" s="3" t="s">
        <v>4657</v>
      </c>
      <c r="D1863" s="2">
        <v>38444</v>
      </c>
      <c r="E1863" s="3" t="s">
        <v>1</v>
      </c>
      <c r="F1863" s="3" t="s">
        <v>2040</v>
      </c>
    </row>
    <row r="1864" spans="1:6" x14ac:dyDescent="0.25">
      <c r="A1864" s="44">
        <v>1861</v>
      </c>
      <c r="B1864" s="3">
        <v>105230402</v>
      </c>
      <c r="C1864" s="3" t="s">
        <v>6853</v>
      </c>
      <c r="D1864" s="2">
        <v>38429</v>
      </c>
      <c r="E1864" s="3" t="s">
        <v>1</v>
      </c>
      <c r="F1864" s="3" t="s">
        <v>2040</v>
      </c>
    </row>
    <row r="1865" spans="1:6" x14ac:dyDescent="0.25">
      <c r="A1865" s="44">
        <v>1862</v>
      </c>
      <c r="B1865" s="3">
        <v>105230414</v>
      </c>
      <c r="C1865" s="3" t="s">
        <v>1511</v>
      </c>
      <c r="D1865" s="2">
        <v>38627</v>
      </c>
      <c r="E1865" s="3" t="s">
        <v>1</v>
      </c>
      <c r="F1865" s="3" t="s">
        <v>2050</v>
      </c>
    </row>
    <row r="1866" spans="1:6" x14ac:dyDescent="0.25">
      <c r="A1866" s="44">
        <v>1863</v>
      </c>
      <c r="B1866" s="23">
        <v>105230422</v>
      </c>
      <c r="C1866" s="23" t="s">
        <v>6854</v>
      </c>
      <c r="D1866" s="30">
        <v>38354</v>
      </c>
      <c r="E1866" s="23" t="s">
        <v>1</v>
      </c>
      <c r="F1866" s="23" t="s">
        <v>2050</v>
      </c>
    </row>
    <row r="1867" spans="1:6" x14ac:dyDescent="0.25">
      <c r="A1867" s="44">
        <v>1864</v>
      </c>
      <c r="B1867" s="3">
        <v>105230435</v>
      </c>
      <c r="C1867" s="3" t="s">
        <v>6855</v>
      </c>
      <c r="D1867" s="2">
        <v>38612</v>
      </c>
      <c r="E1867" s="3" t="s">
        <v>1</v>
      </c>
      <c r="F1867" s="3" t="s">
        <v>2050</v>
      </c>
    </row>
    <row r="1868" spans="1:6" x14ac:dyDescent="0.25">
      <c r="A1868" s="44">
        <v>1865</v>
      </c>
      <c r="B1868" s="3">
        <v>105230437</v>
      </c>
      <c r="C1868" s="3" t="s">
        <v>2446</v>
      </c>
      <c r="D1868" s="2">
        <v>38570</v>
      </c>
      <c r="E1868" s="3" t="s">
        <v>1</v>
      </c>
      <c r="F1868" s="3" t="s">
        <v>2050</v>
      </c>
    </row>
    <row r="1869" spans="1:6" x14ac:dyDescent="0.25">
      <c r="A1869" s="44">
        <v>1866</v>
      </c>
      <c r="B1869" s="3">
        <v>105230438</v>
      </c>
      <c r="C1869" s="3" t="s">
        <v>6856</v>
      </c>
      <c r="D1869" s="2">
        <v>38513</v>
      </c>
      <c r="E1869" s="3" t="s">
        <v>1</v>
      </c>
      <c r="F1869" s="3" t="s">
        <v>2050</v>
      </c>
    </row>
    <row r="1870" spans="1:6" x14ac:dyDescent="0.25">
      <c r="A1870" s="44">
        <v>1867</v>
      </c>
      <c r="B1870" s="3">
        <v>105230441</v>
      </c>
      <c r="C1870" s="3" t="s">
        <v>6857</v>
      </c>
      <c r="D1870" s="2">
        <v>38475</v>
      </c>
      <c r="E1870" s="3" t="s">
        <v>1</v>
      </c>
      <c r="F1870" s="3" t="s">
        <v>2050</v>
      </c>
    </row>
    <row r="1871" spans="1:6" x14ac:dyDescent="0.25">
      <c r="A1871" s="44">
        <v>1868</v>
      </c>
      <c r="B1871" s="3">
        <v>105230464</v>
      </c>
      <c r="C1871" s="3" t="s">
        <v>6858</v>
      </c>
      <c r="D1871" s="2">
        <v>38672</v>
      </c>
      <c r="E1871" s="3" t="s">
        <v>1</v>
      </c>
      <c r="F1871" s="3" t="s">
        <v>2050</v>
      </c>
    </row>
    <row r="1872" spans="1:6" x14ac:dyDescent="0.25">
      <c r="A1872" s="44">
        <v>1869</v>
      </c>
      <c r="B1872" s="3">
        <v>111230001</v>
      </c>
      <c r="C1872" s="3" t="s">
        <v>6859</v>
      </c>
      <c r="D1872" s="2">
        <v>36750</v>
      </c>
      <c r="E1872" s="3" t="s">
        <v>1</v>
      </c>
      <c r="F1872" s="3" t="s">
        <v>2069</v>
      </c>
    </row>
    <row r="1873" spans="1:6" x14ac:dyDescent="0.25">
      <c r="A1873" s="44">
        <v>1870</v>
      </c>
      <c r="B1873" s="3">
        <v>111230009</v>
      </c>
      <c r="C1873" s="3" t="s">
        <v>6860</v>
      </c>
      <c r="D1873" s="2">
        <v>38487</v>
      </c>
      <c r="E1873" s="3" t="s">
        <v>1</v>
      </c>
      <c r="F1873" s="3" t="s">
        <v>2069</v>
      </c>
    </row>
    <row r="1874" spans="1:6" x14ac:dyDescent="0.25">
      <c r="A1874" s="44">
        <v>1871</v>
      </c>
      <c r="B1874" s="24" t="s">
        <v>6861</v>
      </c>
      <c r="C1874" s="25" t="s">
        <v>6862</v>
      </c>
      <c r="D1874" s="26" t="s">
        <v>6863</v>
      </c>
      <c r="E1874" s="27" t="s">
        <v>1</v>
      </c>
      <c r="F1874" s="25" t="s">
        <v>2069</v>
      </c>
    </row>
    <row r="1875" spans="1:6" x14ac:dyDescent="0.25">
      <c r="A1875" s="44">
        <v>1872</v>
      </c>
      <c r="B1875" s="3">
        <v>111230014</v>
      </c>
      <c r="C1875" s="3" t="s">
        <v>6864</v>
      </c>
      <c r="D1875" s="2">
        <v>38651</v>
      </c>
      <c r="E1875" s="3" t="s">
        <v>1</v>
      </c>
      <c r="F1875" s="3" t="s">
        <v>2069</v>
      </c>
    </row>
    <row r="1876" spans="1:6" x14ac:dyDescent="0.25">
      <c r="A1876" s="44">
        <v>1873</v>
      </c>
      <c r="B1876" s="24" t="s">
        <v>6865</v>
      </c>
      <c r="C1876" s="25" t="s">
        <v>6866</v>
      </c>
      <c r="D1876" s="26" t="s">
        <v>6867</v>
      </c>
      <c r="E1876" s="27" t="s">
        <v>1</v>
      </c>
      <c r="F1876" s="25" t="s">
        <v>2069</v>
      </c>
    </row>
    <row r="1877" spans="1:6" x14ac:dyDescent="0.25">
      <c r="A1877" s="44">
        <v>1874</v>
      </c>
      <c r="B1877" s="3">
        <v>111230017</v>
      </c>
      <c r="C1877" s="3" t="s">
        <v>6868</v>
      </c>
      <c r="D1877" s="2">
        <v>38664</v>
      </c>
      <c r="E1877" s="3" t="s">
        <v>1</v>
      </c>
      <c r="F1877" s="3" t="s">
        <v>2069</v>
      </c>
    </row>
    <row r="1878" spans="1:6" x14ac:dyDescent="0.25">
      <c r="A1878" s="44">
        <v>1875</v>
      </c>
      <c r="B1878" s="3">
        <v>111230024</v>
      </c>
      <c r="C1878" s="3" t="s">
        <v>1016</v>
      </c>
      <c r="D1878" s="2">
        <v>38673</v>
      </c>
      <c r="E1878" s="3" t="s">
        <v>1</v>
      </c>
      <c r="F1878" s="3" t="s">
        <v>2069</v>
      </c>
    </row>
    <row r="1879" spans="1:6" x14ac:dyDescent="0.25">
      <c r="A1879" s="44">
        <v>1876</v>
      </c>
      <c r="B1879" s="3">
        <v>111230028</v>
      </c>
      <c r="C1879" s="3" t="s">
        <v>6869</v>
      </c>
      <c r="D1879" s="2">
        <v>38423</v>
      </c>
      <c r="E1879" s="3" t="s">
        <v>1</v>
      </c>
      <c r="F1879" s="3" t="s">
        <v>2069</v>
      </c>
    </row>
    <row r="1880" spans="1:6" x14ac:dyDescent="0.25">
      <c r="A1880" s="44">
        <v>1877</v>
      </c>
      <c r="B1880" s="3">
        <v>111230031</v>
      </c>
      <c r="C1880" s="3" t="s">
        <v>6870</v>
      </c>
      <c r="D1880" s="2">
        <v>38681</v>
      </c>
      <c r="E1880" s="3" t="s">
        <v>1</v>
      </c>
      <c r="F1880" s="3" t="s">
        <v>2069</v>
      </c>
    </row>
    <row r="1881" spans="1:6" x14ac:dyDescent="0.25">
      <c r="A1881" s="44">
        <v>1878</v>
      </c>
      <c r="B1881" s="3">
        <v>111230041</v>
      </c>
      <c r="C1881" s="3" t="s">
        <v>6871</v>
      </c>
      <c r="D1881" s="2">
        <v>38376</v>
      </c>
      <c r="E1881" s="3" t="s">
        <v>1</v>
      </c>
      <c r="F1881" s="3" t="s">
        <v>2069</v>
      </c>
    </row>
    <row r="1882" spans="1:6" x14ac:dyDescent="0.25">
      <c r="A1882" s="44">
        <v>1879</v>
      </c>
      <c r="B1882" s="3">
        <v>109230011</v>
      </c>
      <c r="C1882" s="3" t="s">
        <v>1892</v>
      </c>
      <c r="D1882" s="2">
        <v>38442</v>
      </c>
      <c r="E1882" s="3" t="s">
        <v>1</v>
      </c>
      <c r="F1882" s="3" t="s">
        <v>2079</v>
      </c>
    </row>
    <row r="1883" spans="1:6" x14ac:dyDescent="0.25">
      <c r="A1883" s="44">
        <v>1880</v>
      </c>
      <c r="B1883" s="24" t="s">
        <v>6872</v>
      </c>
      <c r="C1883" s="25" t="s">
        <v>6873</v>
      </c>
      <c r="D1883" s="26" t="s">
        <v>6874</v>
      </c>
      <c r="E1883" s="27" t="s">
        <v>1</v>
      </c>
      <c r="F1883" s="25" t="s">
        <v>2079</v>
      </c>
    </row>
    <row r="1884" spans="1:6" x14ac:dyDescent="0.25">
      <c r="A1884" s="44">
        <v>1881</v>
      </c>
      <c r="B1884" s="24" t="s">
        <v>6875</v>
      </c>
      <c r="C1884" s="25" t="s">
        <v>6876</v>
      </c>
      <c r="D1884" s="26" t="s">
        <v>6877</v>
      </c>
      <c r="E1884" s="27" t="s">
        <v>1</v>
      </c>
      <c r="F1884" s="25" t="s">
        <v>2082</v>
      </c>
    </row>
    <row r="1885" spans="1:6" x14ac:dyDescent="0.25">
      <c r="A1885" s="44">
        <v>1882</v>
      </c>
      <c r="B1885" s="3">
        <v>110230008</v>
      </c>
      <c r="C1885" s="3" t="s">
        <v>2071</v>
      </c>
      <c r="D1885" s="2">
        <v>38466</v>
      </c>
      <c r="E1885" s="3" t="s">
        <v>1</v>
      </c>
      <c r="F1885" s="3" t="s">
        <v>2082</v>
      </c>
    </row>
    <row r="1886" spans="1:6" x14ac:dyDescent="0.25">
      <c r="A1886" s="44">
        <v>1883</v>
      </c>
      <c r="B1886" s="3">
        <v>110230015</v>
      </c>
      <c r="C1886" s="3" t="s">
        <v>4213</v>
      </c>
      <c r="D1886" s="2">
        <v>38530</v>
      </c>
      <c r="E1886" s="3" t="s">
        <v>1</v>
      </c>
      <c r="F1886" s="3" t="s">
        <v>2082</v>
      </c>
    </row>
    <row r="1887" spans="1:6" x14ac:dyDescent="0.25">
      <c r="A1887" s="44">
        <v>1884</v>
      </c>
      <c r="B1887" s="3">
        <v>110230019</v>
      </c>
      <c r="C1887" s="3" t="s">
        <v>1944</v>
      </c>
      <c r="D1887" s="2">
        <v>38438</v>
      </c>
      <c r="E1887" s="3" t="s">
        <v>1</v>
      </c>
      <c r="F1887" s="3" t="s">
        <v>2082</v>
      </c>
    </row>
    <row r="1888" spans="1:6" x14ac:dyDescent="0.25">
      <c r="A1888" s="44">
        <v>1885</v>
      </c>
      <c r="B1888" s="3">
        <v>110230034</v>
      </c>
      <c r="C1888" s="3" t="s">
        <v>5372</v>
      </c>
      <c r="D1888" s="2">
        <v>38429</v>
      </c>
      <c r="E1888" s="3" t="s">
        <v>1</v>
      </c>
      <c r="F1888" s="3" t="s">
        <v>2082</v>
      </c>
    </row>
    <row r="1889" spans="1:6" x14ac:dyDescent="0.25">
      <c r="A1889" s="44">
        <v>1886</v>
      </c>
      <c r="B1889" s="3">
        <v>110230037</v>
      </c>
      <c r="C1889" s="3" t="s">
        <v>6878</v>
      </c>
      <c r="D1889" s="2">
        <v>38458</v>
      </c>
      <c r="E1889" s="3" t="s">
        <v>1</v>
      </c>
      <c r="F1889" s="3" t="s">
        <v>2082</v>
      </c>
    </row>
    <row r="1890" spans="1:6" x14ac:dyDescent="0.25">
      <c r="A1890" s="44">
        <v>1887</v>
      </c>
      <c r="B1890" s="3">
        <v>110230044</v>
      </c>
      <c r="C1890" s="3" t="s">
        <v>6879</v>
      </c>
      <c r="D1890" s="2">
        <v>38576</v>
      </c>
      <c r="E1890" s="3" t="s">
        <v>1</v>
      </c>
      <c r="F1890" s="3" t="s">
        <v>2082</v>
      </c>
    </row>
    <row r="1891" spans="1:6" x14ac:dyDescent="0.25">
      <c r="A1891" s="44">
        <v>1888</v>
      </c>
      <c r="B1891" s="3">
        <v>110230046</v>
      </c>
      <c r="C1891" s="3" t="s">
        <v>6880</v>
      </c>
      <c r="D1891" s="2">
        <v>38434</v>
      </c>
      <c r="E1891" s="3" t="s">
        <v>1</v>
      </c>
      <c r="F1891" s="3" t="s">
        <v>2082</v>
      </c>
    </row>
    <row r="1892" spans="1:6" x14ac:dyDescent="0.25">
      <c r="A1892" s="44">
        <v>1889</v>
      </c>
      <c r="B1892" s="3">
        <v>110230048</v>
      </c>
      <c r="C1892" s="3" t="s">
        <v>6566</v>
      </c>
      <c r="D1892" s="2">
        <v>38687</v>
      </c>
      <c r="E1892" s="3" t="s">
        <v>1</v>
      </c>
      <c r="F1892" s="3" t="s">
        <v>2082</v>
      </c>
    </row>
    <row r="1893" spans="1:6" x14ac:dyDescent="0.25">
      <c r="A1893" s="44">
        <v>1890</v>
      </c>
      <c r="B1893" s="3">
        <v>110230057</v>
      </c>
      <c r="C1893" s="3" t="s">
        <v>6881</v>
      </c>
      <c r="D1893" s="2">
        <v>38586</v>
      </c>
      <c r="E1893" s="3" t="s">
        <v>1</v>
      </c>
      <c r="F1893" s="3" t="s">
        <v>2090</v>
      </c>
    </row>
    <row r="1894" spans="1:6" x14ac:dyDescent="0.25">
      <c r="A1894" s="44">
        <v>1891</v>
      </c>
      <c r="B1894" s="3">
        <v>110230059</v>
      </c>
      <c r="C1894" s="3" t="s">
        <v>6882</v>
      </c>
      <c r="D1894" s="2">
        <v>38670</v>
      </c>
      <c r="E1894" s="3" t="s">
        <v>1</v>
      </c>
      <c r="F1894" s="3" t="s">
        <v>2090</v>
      </c>
    </row>
    <row r="1895" spans="1:6" x14ac:dyDescent="0.25">
      <c r="A1895" s="44">
        <v>1892</v>
      </c>
      <c r="B1895" s="3">
        <v>110230060</v>
      </c>
      <c r="C1895" s="3" t="s">
        <v>2071</v>
      </c>
      <c r="D1895" s="2">
        <v>38620</v>
      </c>
      <c r="E1895" s="3" t="s">
        <v>1</v>
      </c>
      <c r="F1895" s="3" t="s">
        <v>2090</v>
      </c>
    </row>
    <row r="1896" spans="1:6" x14ac:dyDescent="0.25">
      <c r="A1896" s="44">
        <v>1893</v>
      </c>
      <c r="B1896" s="3">
        <v>110230062</v>
      </c>
      <c r="C1896" s="3" t="s">
        <v>6883</v>
      </c>
      <c r="D1896" s="2">
        <v>38547</v>
      </c>
      <c r="E1896" s="3" t="s">
        <v>1</v>
      </c>
      <c r="F1896" s="3" t="s">
        <v>2090</v>
      </c>
    </row>
    <row r="1897" spans="1:6" x14ac:dyDescent="0.25">
      <c r="A1897" s="44">
        <v>1894</v>
      </c>
      <c r="B1897" s="3">
        <v>110230065</v>
      </c>
      <c r="C1897" s="3" t="s">
        <v>6884</v>
      </c>
      <c r="D1897" s="2">
        <v>38458</v>
      </c>
      <c r="E1897" s="3" t="s">
        <v>1</v>
      </c>
      <c r="F1897" s="3" t="s">
        <v>2090</v>
      </c>
    </row>
    <row r="1898" spans="1:6" x14ac:dyDescent="0.25">
      <c r="A1898" s="44">
        <v>1895</v>
      </c>
      <c r="B1898" s="3">
        <v>110230067</v>
      </c>
      <c r="C1898" s="3" t="s">
        <v>6885</v>
      </c>
      <c r="D1898" s="2">
        <v>38667</v>
      </c>
      <c r="E1898" s="3" t="s">
        <v>1</v>
      </c>
      <c r="F1898" s="3" t="s">
        <v>2090</v>
      </c>
    </row>
    <row r="1899" spans="1:6" x14ac:dyDescent="0.25">
      <c r="A1899" s="44">
        <v>1896</v>
      </c>
      <c r="B1899" s="24" t="s">
        <v>6886</v>
      </c>
      <c r="C1899" s="25" t="s">
        <v>6887</v>
      </c>
      <c r="D1899" s="26" t="s">
        <v>2136</v>
      </c>
      <c r="E1899" s="27" t="s">
        <v>1</v>
      </c>
      <c r="F1899" s="25" t="s">
        <v>2090</v>
      </c>
    </row>
    <row r="1900" spans="1:6" x14ac:dyDescent="0.25">
      <c r="A1900" s="44">
        <v>1897</v>
      </c>
      <c r="B1900" s="3">
        <v>110230074</v>
      </c>
      <c r="C1900" s="3" t="s">
        <v>6888</v>
      </c>
      <c r="D1900" s="2">
        <v>38504</v>
      </c>
      <c r="E1900" s="3" t="s">
        <v>1</v>
      </c>
      <c r="F1900" s="3" t="s">
        <v>2090</v>
      </c>
    </row>
    <row r="1901" spans="1:6" x14ac:dyDescent="0.25">
      <c r="A1901" s="44">
        <v>1898</v>
      </c>
      <c r="B1901" s="3">
        <v>110230085</v>
      </c>
      <c r="C1901" s="3" t="s">
        <v>6391</v>
      </c>
      <c r="D1901" s="2">
        <v>38353</v>
      </c>
      <c r="E1901" s="3" t="s">
        <v>1</v>
      </c>
      <c r="F1901" s="3" t="s">
        <v>2090</v>
      </c>
    </row>
    <row r="1902" spans="1:6" x14ac:dyDescent="0.25">
      <c r="A1902" s="44">
        <v>1899</v>
      </c>
      <c r="B1902" s="3">
        <v>110230091</v>
      </c>
      <c r="C1902" s="3" t="s">
        <v>6889</v>
      </c>
      <c r="D1902" s="2">
        <v>38391</v>
      </c>
      <c r="E1902" s="3" t="s">
        <v>1</v>
      </c>
      <c r="F1902" s="3" t="s">
        <v>2090</v>
      </c>
    </row>
    <row r="1903" spans="1:6" x14ac:dyDescent="0.25">
      <c r="A1903" s="44">
        <v>1900</v>
      </c>
      <c r="B1903" s="3">
        <v>110230096</v>
      </c>
      <c r="C1903" s="3" t="s">
        <v>6890</v>
      </c>
      <c r="D1903" s="2">
        <v>38637</v>
      </c>
      <c r="E1903" s="3" t="s">
        <v>1</v>
      </c>
      <c r="F1903" s="3" t="s">
        <v>2090</v>
      </c>
    </row>
    <row r="1904" spans="1:6" x14ac:dyDescent="0.25">
      <c r="A1904" s="44">
        <v>1901</v>
      </c>
      <c r="B1904" s="3">
        <v>110230097</v>
      </c>
      <c r="C1904" s="3" t="s">
        <v>6891</v>
      </c>
      <c r="D1904" s="2">
        <v>38439</v>
      </c>
      <c r="E1904" s="3" t="s">
        <v>1</v>
      </c>
      <c r="F1904" s="3" t="s">
        <v>2090</v>
      </c>
    </row>
    <row r="1905" spans="1:6" x14ac:dyDescent="0.25">
      <c r="A1905" s="44">
        <v>1902</v>
      </c>
      <c r="B1905" s="23">
        <v>110230125</v>
      </c>
      <c r="C1905" s="23" t="s">
        <v>200</v>
      </c>
      <c r="D1905" s="30">
        <v>38580</v>
      </c>
      <c r="E1905" s="23" t="s">
        <v>1</v>
      </c>
      <c r="F1905" s="23" t="s">
        <v>2098</v>
      </c>
    </row>
    <row r="1906" spans="1:6" x14ac:dyDescent="0.25">
      <c r="A1906" s="44">
        <v>1903</v>
      </c>
      <c r="B1906" s="3">
        <v>110230129</v>
      </c>
      <c r="C1906" s="3" t="s">
        <v>6892</v>
      </c>
      <c r="D1906" s="2">
        <v>38637</v>
      </c>
      <c r="E1906" s="3" t="s">
        <v>1</v>
      </c>
      <c r="F1906" s="3" t="s">
        <v>2098</v>
      </c>
    </row>
    <row r="1907" spans="1:6" x14ac:dyDescent="0.25">
      <c r="A1907" s="44">
        <v>1904</v>
      </c>
      <c r="B1907" s="3">
        <v>110230132</v>
      </c>
      <c r="C1907" s="3" t="s">
        <v>6893</v>
      </c>
      <c r="D1907" s="2">
        <v>38385</v>
      </c>
      <c r="E1907" s="3" t="s">
        <v>1</v>
      </c>
      <c r="F1907" s="3" t="s">
        <v>2098</v>
      </c>
    </row>
    <row r="1908" spans="1:6" x14ac:dyDescent="0.25">
      <c r="A1908" s="44">
        <v>1905</v>
      </c>
      <c r="B1908" s="3">
        <v>110230134</v>
      </c>
      <c r="C1908" s="3" t="s">
        <v>6894</v>
      </c>
      <c r="D1908" s="2">
        <v>38477</v>
      </c>
      <c r="E1908" s="3" t="s">
        <v>1</v>
      </c>
      <c r="F1908" s="3" t="s">
        <v>2098</v>
      </c>
    </row>
    <row r="1909" spans="1:6" x14ac:dyDescent="0.25">
      <c r="A1909" s="44">
        <v>1906</v>
      </c>
      <c r="B1909" s="24" t="s">
        <v>6895</v>
      </c>
      <c r="C1909" s="25" t="s">
        <v>6896</v>
      </c>
      <c r="D1909" s="26" t="s">
        <v>6897</v>
      </c>
      <c r="E1909" s="27" t="s">
        <v>1</v>
      </c>
      <c r="F1909" s="25" t="s">
        <v>2098</v>
      </c>
    </row>
    <row r="1910" spans="1:6" x14ac:dyDescent="0.25">
      <c r="A1910" s="44">
        <v>1907</v>
      </c>
      <c r="B1910" s="3">
        <v>110230157</v>
      </c>
      <c r="C1910" s="3" t="s">
        <v>6898</v>
      </c>
      <c r="D1910" s="2">
        <v>38450</v>
      </c>
      <c r="E1910" s="3" t="s">
        <v>267</v>
      </c>
      <c r="F1910" s="3" t="s">
        <v>2107</v>
      </c>
    </row>
    <row r="1911" spans="1:6" x14ac:dyDescent="0.25">
      <c r="A1911" s="44">
        <v>1908</v>
      </c>
      <c r="B1911" s="3">
        <v>110230168</v>
      </c>
      <c r="C1911" s="3" t="s">
        <v>6899</v>
      </c>
      <c r="D1911" s="2">
        <v>38500</v>
      </c>
      <c r="E1911" s="3" t="s">
        <v>1</v>
      </c>
      <c r="F1911" s="3" t="s">
        <v>2107</v>
      </c>
    </row>
    <row r="1912" spans="1:6" x14ac:dyDescent="0.25">
      <c r="A1912" s="44">
        <v>1909</v>
      </c>
      <c r="B1912" s="3">
        <v>110230181</v>
      </c>
      <c r="C1912" s="3" t="s">
        <v>6900</v>
      </c>
      <c r="D1912" s="2">
        <v>38024</v>
      </c>
      <c r="E1912" s="3" t="s">
        <v>1</v>
      </c>
      <c r="F1912" s="3" t="s">
        <v>2107</v>
      </c>
    </row>
    <row r="1913" spans="1:6" x14ac:dyDescent="0.25">
      <c r="A1913" s="44">
        <v>1910</v>
      </c>
      <c r="B1913" s="3">
        <v>110230183</v>
      </c>
      <c r="C1913" s="3" t="s">
        <v>6901</v>
      </c>
      <c r="D1913" s="2">
        <v>38425</v>
      </c>
      <c r="E1913" s="3" t="s">
        <v>1</v>
      </c>
      <c r="F1913" s="3" t="s">
        <v>2107</v>
      </c>
    </row>
    <row r="1914" spans="1:6" x14ac:dyDescent="0.25">
      <c r="A1914" s="44">
        <v>1911</v>
      </c>
      <c r="B1914" s="3">
        <v>110230187</v>
      </c>
      <c r="C1914" s="3" t="s">
        <v>6902</v>
      </c>
      <c r="D1914" s="2">
        <v>38558</v>
      </c>
      <c r="E1914" s="3" t="s">
        <v>1</v>
      </c>
      <c r="F1914" s="3" t="s">
        <v>2107</v>
      </c>
    </row>
    <row r="1915" spans="1:6" x14ac:dyDescent="0.25">
      <c r="A1915" s="44">
        <v>1912</v>
      </c>
      <c r="B1915" s="3">
        <v>110230188</v>
      </c>
      <c r="C1915" s="3" t="s">
        <v>6903</v>
      </c>
      <c r="D1915" s="2">
        <v>38518</v>
      </c>
      <c r="E1915" s="3" t="s">
        <v>1</v>
      </c>
      <c r="F1915" s="3" t="s">
        <v>2107</v>
      </c>
    </row>
    <row r="1916" spans="1:6" x14ac:dyDescent="0.25">
      <c r="A1916" s="44">
        <v>1913</v>
      </c>
      <c r="B1916" s="3">
        <v>110230191</v>
      </c>
      <c r="C1916" s="3" t="s">
        <v>6904</v>
      </c>
      <c r="D1916" s="2">
        <v>38460</v>
      </c>
      <c r="E1916" s="3" t="s">
        <v>1</v>
      </c>
      <c r="F1916" s="3" t="s">
        <v>2107</v>
      </c>
    </row>
    <row r="1917" spans="1:6" x14ac:dyDescent="0.25">
      <c r="A1917" s="44">
        <v>1914</v>
      </c>
      <c r="B1917" s="24" t="s">
        <v>6905</v>
      </c>
      <c r="C1917" s="25" t="s">
        <v>6906</v>
      </c>
      <c r="D1917" s="26" t="s">
        <v>6907</v>
      </c>
      <c r="E1917" s="27" t="s">
        <v>1</v>
      </c>
      <c r="F1917" s="25" t="s">
        <v>2107</v>
      </c>
    </row>
    <row r="1918" spans="1:6" x14ac:dyDescent="0.25">
      <c r="A1918" s="44">
        <v>1915</v>
      </c>
      <c r="B1918" s="3">
        <v>111230087</v>
      </c>
      <c r="C1918" s="3" t="s">
        <v>6908</v>
      </c>
      <c r="D1918" s="2">
        <v>38543</v>
      </c>
      <c r="E1918" s="3" t="s">
        <v>1</v>
      </c>
      <c r="F1918" s="3" t="s">
        <v>2115</v>
      </c>
    </row>
    <row r="1919" spans="1:6" x14ac:dyDescent="0.25">
      <c r="A1919" s="44">
        <v>1916</v>
      </c>
      <c r="B1919" s="3">
        <v>109230064</v>
      </c>
      <c r="C1919" s="3" t="s">
        <v>6909</v>
      </c>
      <c r="D1919" s="2">
        <v>38551</v>
      </c>
      <c r="E1919" s="3" t="s">
        <v>1</v>
      </c>
      <c r="F1919" s="3" t="s">
        <v>2122</v>
      </c>
    </row>
    <row r="1920" spans="1:6" x14ac:dyDescent="0.25">
      <c r="A1920" s="44">
        <v>1917</v>
      </c>
      <c r="B1920" s="3">
        <v>109230075</v>
      </c>
      <c r="C1920" s="3" t="s">
        <v>3540</v>
      </c>
      <c r="D1920" s="2">
        <v>38438</v>
      </c>
      <c r="E1920" s="3" t="s">
        <v>1</v>
      </c>
      <c r="F1920" s="3" t="s">
        <v>2122</v>
      </c>
    </row>
    <row r="1921" spans="1:6" x14ac:dyDescent="0.25">
      <c r="A1921" s="44">
        <v>1918</v>
      </c>
      <c r="B1921" s="3">
        <v>109230103</v>
      </c>
      <c r="C1921" s="3" t="s">
        <v>6910</v>
      </c>
      <c r="D1921" s="2">
        <v>38538</v>
      </c>
      <c r="E1921" s="3" t="s">
        <v>1</v>
      </c>
      <c r="F1921" s="3" t="s">
        <v>2122</v>
      </c>
    </row>
    <row r="1922" spans="1:6" x14ac:dyDescent="0.25">
      <c r="A1922" s="44">
        <v>1919</v>
      </c>
      <c r="B1922" s="3">
        <v>109230108</v>
      </c>
      <c r="C1922" s="3" t="s">
        <v>4577</v>
      </c>
      <c r="D1922" s="2">
        <v>38491</v>
      </c>
      <c r="E1922" s="3" t="s">
        <v>1</v>
      </c>
      <c r="F1922" s="3" t="s">
        <v>2122</v>
      </c>
    </row>
    <row r="1923" spans="1:6" x14ac:dyDescent="0.25">
      <c r="A1923" s="44">
        <v>1920</v>
      </c>
      <c r="B1923" s="17">
        <v>109240010</v>
      </c>
      <c r="C1923" s="14" t="s">
        <v>6911</v>
      </c>
      <c r="D1923" s="14" t="s">
        <v>6912</v>
      </c>
      <c r="E1923" s="14" t="s">
        <v>1</v>
      </c>
      <c r="F1923" s="18" t="s">
        <v>2139</v>
      </c>
    </row>
    <row r="1924" spans="1:6" x14ac:dyDescent="0.25">
      <c r="A1924" s="44">
        <v>1921</v>
      </c>
      <c r="B1924" s="17">
        <v>109240011</v>
      </c>
      <c r="C1924" s="14" t="s">
        <v>6913</v>
      </c>
      <c r="D1924" s="14" t="s">
        <v>6914</v>
      </c>
      <c r="E1924" s="14" t="s">
        <v>1</v>
      </c>
      <c r="F1924" s="18" t="s">
        <v>2139</v>
      </c>
    </row>
    <row r="1925" spans="1:6" x14ac:dyDescent="0.25">
      <c r="A1925" s="44">
        <v>1922</v>
      </c>
      <c r="B1925" s="17">
        <v>109240024</v>
      </c>
      <c r="C1925" s="14" t="s">
        <v>6915</v>
      </c>
      <c r="D1925" s="14" t="s">
        <v>2521</v>
      </c>
      <c r="E1925" s="3" t="s">
        <v>1</v>
      </c>
      <c r="F1925" s="3" t="s">
        <v>2139</v>
      </c>
    </row>
    <row r="1926" spans="1:6" x14ac:dyDescent="0.25">
      <c r="A1926" s="44">
        <v>1923</v>
      </c>
      <c r="B1926" s="17">
        <v>109240028</v>
      </c>
      <c r="C1926" s="14" t="s">
        <v>6916</v>
      </c>
      <c r="D1926" s="2">
        <v>38879</v>
      </c>
      <c r="E1926" s="3" t="s">
        <v>1</v>
      </c>
      <c r="F1926" s="3" t="s">
        <v>2139</v>
      </c>
    </row>
    <row r="1927" spans="1:6" x14ac:dyDescent="0.25">
      <c r="A1927" s="44">
        <v>1924</v>
      </c>
      <c r="B1927" s="17">
        <v>109240030</v>
      </c>
      <c r="C1927" s="14" t="s">
        <v>6917</v>
      </c>
      <c r="D1927" s="14" t="s">
        <v>2583</v>
      </c>
      <c r="E1927" s="14" t="s">
        <v>1</v>
      </c>
      <c r="F1927" s="18" t="s">
        <v>2139</v>
      </c>
    </row>
    <row r="1928" spans="1:6" x14ac:dyDescent="0.25">
      <c r="A1928" s="44">
        <v>1925</v>
      </c>
      <c r="B1928" s="17">
        <v>109240039</v>
      </c>
      <c r="C1928" s="14" t="s">
        <v>6918</v>
      </c>
      <c r="D1928" s="14" t="s">
        <v>2414</v>
      </c>
      <c r="E1928" s="14" t="s">
        <v>1</v>
      </c>
      <c r="F1928" s="18" t="s">
        <v>2139</v>
      </c>
    </row>
    <row r="1929" spans="1:6" x14ac:dyDescent="0.25">
      <c r="A1929" s="44">
        <v>1926</v>
      </c>
      <c r="B1929" s="3">
        <v>109240045</v>
      </c>
      <c r="C1929" s="46" t="s">
        <v>6919</v>
      </c>
      <c r="D1929" s="2">
        <v>39006</v>
      </c>
      <c r="E1929" s="46"/>
      <c r="F1929" s="3" t="s">
        <v>2139</v>
      </c>
    </row>
    <row r="1930" spans="1:6" x14ac:dyDescent="0.25">
      <c r="A1930" s="44">
        <v>1927</v>
      </c>
      <c r="B1930" s="17">
        <v>101240007</v>
      </c>
      <c r="C1930" s="14" t="s">
        <v>6920</v>
      </c>
      <c r="D1930" s="14" t="s">
        <v>2296</v>
      </c>
      <c r="E1930" s="14" t="s">
        <v>1</v>
      </c>
      <c r="F1930" s="18" t="s">
        <v>2168</v>
      </c>
    </row>
    <row r="1931" spans="1:6" x14ac:dyDescent="0.25">
      <c r="A1931" s="44">
        <v>1928</v>
      </c>
      <c r="B1931" s="17">
        <v>101240010</v>
      </c>
      <c r="C1931" s="14" t="s">
        <v>6921</v>
      </c>
      <c r="D1931" s="14" t="s">
        <v>3077</v>
      </c>
      <c r="E1931" s="14" t="s">
        <v>1</v>
      </c>
      <c r="F1931" s="18" t="s">
        <v>2168</v>
      </c>
    </row>
    <row r="1932" spans="1:6" x14ac:dyDescent="0.25">
      <c r="A1932" s="44">
        <v>1929</v>
      </c>
      <c r="B1932" s="17">
        <v>101240011</v>
      </c>
      <c r="C1932" s="14" t="s">
        <v>6922</v>
      </c>
      <c r="D1932" s="14" t="s">
        <v>2296</v>
      </c>
      <c r="E1932" s="14" t="s">
        <v>1</v>
      </c>
      <c r="F1932" s="18" t="s">
        <v>2168</v>
      </c>
    </row>
    <row r="1933" spans="1:6" x14ac:dyDescent="0.25">
      <c r="A1933" s="44">
        <v>1930</v>
      </c>
      <c r="B1933" s="17">
        <v>101240040</v>
      </c>
      <c r="C1933" s="14" t="s">
        <v>6923</v>
      </c>
      <c r="D1933" s="14" t="s">
        <v>3015</v>
      </c>
      <c r="E1933" s="14" t="s">
        <v>1</v>
      </c>
      <c r="F1933" s="18" t="s">
        <v>2168</v>
      </c>
    </row>
    <row r="1934" spans="1:6" x14ac:dyDescent="0.25">
      <c r="A1934" s="44">
        <v>1931</v>
      </c>
      <c r="B1934" s="17">
        <v>101240044</v>
      </c>
      <c r="C1934" s="14" t="s">
        <v>6924</v>
      </c>
      <c r="D1934" s="14" t="s">
        <v>2591</v>
      </c>
      <c r="E1934" s="14" t="s">
        <v>1</v>
      </c>
      <c r="F1934" s="18" t="s">
        <v>2168</v>
      </c>
    </row>
    <row r="1935" spans="1:6" x14ac:dyDescent="0.25">
      <c r="A1935" s="44">
        <v>1932</v>
      </c>
      <c r="B1935" s="17">
        <v>101240058</v>
      </c>
      <c r="C1935" s="14" t="s">
        <v>6925</v>
      </c>
      <c r="D1935" s="14" t="s">
        <v>892</v>
      </c>
      <c r="E1935" s="14" t="s">
        <v>1</v>
      </c>
      <c r="F1935" s="18" t="s">
        <v>2174</v>
      </c>
    </row>
    <row r="1936" spans="1:6" x14ac:dyDescent="0.25">
      <c r="A1936" s="44">
        <v>1933</v>
      </c>
      <c r="B1936" s="17">
        <v>101240066</v>
      </c>
      <c r="C1936" s="14" t="s">
        <v>6926</v>
      </c>
      <c r="D1936" s="14" t="s">
        <v>2194</v>
      </c>
      <c r="E1936" s="14" t="s">
        <v>1</v>
      </c>
      <c r="F1936" s="18" t="s">
        <v>2174</v>
      </c>
    </row>
    <row r="1937" spans="1:6" x14ac:dyDescent="0.25">
      <c r="A1937" s="44">
        <v>1934</v>
      </c>
      <c r="B1937" s="17">
        <v>101240083</v>
      </c>
      <c r="C1937" s="14" t="s">
        <v>6927</v>
      </c>
      <c r="D1937" s="14" t="s">
        <v>2509</v>
      </c>
      <c r="E1937" s="14" t="s">
        <v>1</v>
      </c>
      <c r="F1937" s="18" t="s">
        <v>2174</v>
      </c>
    </row>
    <row r="1938" spans="1:6" x14ac:dyDescent="0.25">
      <c r="A1938" s="44">
        <v>1935</v>
      </c>
      <c r="B1938" s="17">
        <v>101240093</v>
      </c>
      <c r="C1938" s="14" t="s">
        <v>6928</v>
      </c>
      <c r="D1938" s="14" t="s">
        <v>2364</v>
      </c>
      <c r="E1938" s="14" t="s">
        <v>1</v>
      </c>
      <c r="F1938" s="18" t="s">
        <v>2174</v>
      </c>
    </row>
    <row r="1939" spans="1:6" x14ac:dyDescent="0.25">
      <c r="A1939" s="44">
        <v>1936</v>
      </c>
      <c r="B1939" s="17">
        <v>101240098</v>
      </c>
      <c r="C1939" s="14" t="s">
        <v>6929</v>
      </c>
      <c r="D1939" s="2">
        <v>38977</v>
      </c>
      <c r="E1939" s="3" t="s">
        <v>1</v>
      </c>
      <c r="F1939" s="3" t="s">
        <v>2174</v>
      </c>
    </row>
    <row r="1940" spans="1:6" x14ac:dyDescent="0.25">
      <c r="A1940" s="44">
        <v>1937</v>
      </c>
      <c r="B1940" s="17">
        <v>101240104</v>
      </c>
      <c r="C1940" s="14" t="s">
        <v>6930</v>
      </c>
      <c r="D1940" s="2">
        <v>38871</v>
      </c>
      <c r="E1940" s="3" t="s">
        <v>1</v>
      </c>
      <c r="F1940" s="3" t="s">
        <v>2174</v>
      </c>
    </row>
    <row r="1941" spans="1:6" x14ac:dyDescent="0.25">
      <c r="A1941" s="44">
        <v>1938</v>
      </c>
      <c r="B1941" s="17">
        <v>101240170</v>
      </c>
      <c r="C1941" s="14" t="s">
        <v>6931</v>
      </c>
      <c r="D1941" s="14" t="s">
        <v>3077</v>
      </c>
      <c r="E1941" s="14" t="s">
        <v>1</v>
      </c>
      <c r="F1941" s="18" t="s">
        <v>2204</v>
      </c>
    </row>
    <row r="1942" spans="1:6" x14ac:dyDescent="0.25">
      <c r="A1942" s="44">
        <v>1939</v>
      </c>
      <c r="B1942" s="17">
        <v>101240172</v>
      </c>
      <c r="C1942" s="14" t="s">
        <v>1944</v>
      </c>
      <c r="D1942" s="2">
        <v>38858</v>
      </c>
      <c r="E1942" s="3" t="s">
        <v>1</v>
      </c>
      <c r="F1942" s="3" t="s">
        <v>2204</v>
      </c>
    </row>
    <row r="1943" spans="1:6" x14ac:dyDescent="0.25">
      <c r="A1943" s="44">
        <v>1940</v>
      </c>
      <c r="B1943" s="17">
        <v>101240182</v>
      </c>
      <c r="C1943" s="14" t="s">
        <v>6932</v>
      </c>
      <c r="D1943" s="14" t="s">
        <v>2943</v>
      </c>
      <c r="E1943" s="3" t="s">
        <v>1</v>
      </c>
      <c r="F1943" s="3" t="s">
        <v>2204</v>
      </c>
    </row>
    <row r="1944" spans="1:6" x14ac:dyDescent="0.25">
      <c r="A1944" s="44">
        <v>1941</v>
      </c>
      <c r="B1944" s="17">
        <v>101240183</v>
      </c>
      <c r="C1944" s="14" t="s">
        <v>6933</v>
      </c>
      <c r="D1944" s="14" t="s">
        <v>2836</v>
      </c>
      <c r="E1944" s="14" t="s">
        <v>1</v>
      </c>
      <c r="F1944" s="18" t="s">
        <v>2204</v>
      </c>
    </row>
    <row r="1945" spans="1:6" x14ac:dyDescent="0.25">
      <c r="A1945" s="44">
        <v>1942</v>
      </c>
      <c r="B1945" s="17">
        <v>101240190</v>
      </c>
      <c r="C1945" s="14" t="s">
        <v>6934</v>
      </c>
      <c r="D1945" s="14" t="s">
        <v>6935</v>
      </c>
      <c r="E1945" s="14" t="s">
        <v>1</v>
      </c>
      <c r="F1945" s="18" t="s">
        <v>2204</v>
      </c>
    </row>
    <row r="1946" spans="1:6" x14ac:dyDescent="0.25">
      <c r="A1946" s="44">
        <v>1943</v>
      </c>
      <c r="B1946" s="17">
        <v>101240194</v>
      </c>
      <c r="C1946" s="14" t="s">
        <v>6936</v>
      </c>
      <c r="D1946" s="14" t="s">
        <v>2532</v>
      </c>
      <c r="E1946" s="14" t="s">
        <v>1</v>
      </c>
      <c r="F1946" s="18" t="s">
        <v>2204</v>
      </c>
    </row>
    <row r="1947" spans="1:6" x14ac:dyDescent="0.25">
      <c r="A1947" s="44">
        <v>1944</v>
      </c>
      <c r="B1947" s="17">
        <v>101240201</v>
      </c>
      <c r="C1947" s="14" t="s">
        <v>6937</v>
      </c>
      <c r="D1947" s="14" t="s">
        <v>2257</v>
      </c>
      <c r="E1947" s="14" t="s">
        <v>1</v>
      </c>
      <c r="F1947" s="18" t="s">
        <v>2204</v>
      </c>
    </row>
    <row r="1948" spans="1:6" x14ac:dyDescent="0.25">
      <c r="A1948" s="44">
        <v>1945</v>
      </c>
      <c r="B1948" s="17">
        <v>101240205</v>
      </c>
      <c r="C1948" s="14" t="s">
        <v>6938</v>
      </c>
      <c r="D1948" s="14" t="s">
        <v>2939</v>
      </c>
      <c r="E1948" s="14" t="s">
        <v>1</v>
      </c>
      <c r="F1948" s="18" t="s">
        <v>2204</v>
      </c>
    </row>
    <row r="1949" spans="1:6" x14ac:dyDescent="0.25">
      <c r="A1949" s="44">
        <v>1946</v>
      </c>
      <c r="B1949" s="17">
        <v>103240003</v>
      </c>
      <c r="C1949" s="3" t="s">
        <v>6939</v>
      </c>
      <c r="D1949" s="2">
        <v>38976</v>
      </c>
      <c r="E1949" s="3" t="s">
        <v>1</v>
      </c>
      <c r="F1949" s="3" t="s">
        <v>2218</v>
      </c>
    </row>
    <row r="1950" spans="1:6" x14ac:dyDescent="0.25">
      <c r="A1950" s="44">
        <v>1947</v>
      </c>
      <c r="B1950" s="17">
        <v>103240030</v>
      </c>
      <c r="C1950" s="14" t="s">
        <v>6940</v>
      </c>
      <c r="D1950" s="14" t="s">
        <v>2342</v>
      </c>
      <c r="E1950" s="14" t="s">
        <v>1</v>
      </c>
      <c r="F1950" s="18" t="s">
        <v>2218</v>
      </c>
    </row>
    <row r="1951" spans="1:6" x14ac:dyDescent="0.25">
      <c r="A1951" s="44">
        <v>1948</v>
      </c>
      <c r="B1951" s="17">
        <v>103240039</v>
      </c>
      <c r="C1951" s="14" t="s">
        <v>6941</v>
      </c>
      <c r="D1951" s="14" t="s">
        <v>6942</v>
      </c>
      <c r="E1951" s="14" t="s">
        <v>1</v>
      </c>
      <c r="F1951" s="18" t="s">
        <v>2218</v>
      </c>
    </row>
    <row r="1952" spans="1:6" x14ac:dyDescent="0.25">
      <c r="A1952" s="44">
        <v>1949</v>
      </c>
      <c r="B1952" s="17">
        <v>103240049</v>
      </c>
      <c r="C1952" s="14" t="s">
        <v>6943</v>
      </c>
      <c r="D1952" s="14" t="s">
        <v>2526</v>
      </c>
      <c r="E1952" s="14" t="s">
        <v>1</v>
      </c>
      <c r="F1952" s="18" t="s">
        <v>2228</v>
      </c>
    </row>
    <row r="1953" spans="1:6" x14ac:dyDescent="0.25">
      <c r="A1953" s="44">
        <v>1950</v>
      </c>
      <c r="B1953" s="24" t="s">
        <v>6944</v>
      </c>
      <c r="C1953" s="25" t="s">
        <v>6945</v>
      </c>
      <c r="D1953" s="26" t="s">
        <v>6946</v>
      </c>
      <c r="E1953" s="27" t="s">
        <v>1</v>
      </c>
      <c r="F1953" s="25" t="s">
        <v>2228</v>
      </c>
    </row>
    <row r="1954" spans="1:6" x14ac:dyDescent="0.25">
      <c r="A1954" s="44">
        <v>1951</v>
      </c>
      <c r="B1954" s="17">
        <v>103240060</v>
      </c>
      <c r="C1954" s="14" t="s">
        <v>6947</v>
      </c>
      <c r="D1954" s="14" t="s">
        <v>2729</v>
      </c>
      <c r="E1954" s="3" t="s">
        <v>1</v>
      </c>
      <c r="F1954" s="18" t="s">
        <v>2228</v>
      </c>
    </row>
    <row r="1955" spans="1:6" x14ac:dyDescent="0.25">
      <c r="A1955" s="44">
        <v>1952</v>
      </c>
      <c r="B1955" s="17">
        <v>103240073</v>
      </c>
      <c r="C1955" s="14" t="s">
        <v>6948</v>
      </c>
      <c r="D1955" s="14" t="s">
        <v>2281</v>
      </c>
      <c r="E1955" s="14" t="s">
        <v>1</v>
      </c>
      <c r="F1955" s="18" t="s">
        <v>2228</v>
      </c>
    </row>
    <row r="1956" spans="1:6" x14ac:dyDescent="0.25">
      <c r="A1956" s="44">
        <v>1953</v>
      </c>
      <c r="B1956" s="17">
        <v>103240083</v>
      </c>
      <c r="C1956" s="14" t="s">
        <v>6949</v>
      </c>
      <c r="D1956" s="14" t="s">
        <v>6935</v>
      </c>
      <c r="E1956" s="14" t="s">
        <v>1</v>
      </c>
      <c r="F1956" s="18" t="s">
        <v>2228</v>
      </c>
    </row>
    <row r="1957" spans="1:6" x14ac:dyDescent="0.25">
      <c r="A1957" s="44">
        <v>1954</v>
      </c>
      <c r="B1957" s="17">
        <v>103240102</v>
      </c>
      <c r="C1957" s="14" t="s">
        <v>6950</v>
      </c>
      <c r="D1957" s="14" t="s">
        <v>6951</v>
      </c>
      <c r="E1957" s="14" t="s">
        <v>1</v>
      </c>
      <c r="F1957" s="18" t="s">
        <v>2241</v>
      </c>
    </row>
    <row r="1958" spans="1:6" x14ac:dyDescent="0.25">
      <c r="A1958" s="44">
        <v>1955</v>
      </c>
      <c r="B1958" s="17">
        <v>103240129</v>
      </c>
      <c r="C1958" s="14" t="s">
        <v>3652</v>
      </c>
      <c r="D1958" s="14" t="s">
        <v>2215</v>
      </c>
      <c r="E1958" s="14" t="s">
        <v>1</v>
      </c>
      <c r="F1958" s="18" t="s">
        <v>2241</v>
      </c>
    </row>
    <row r="1959" spans="1:6" x14ac:dyDescent="0.25">
      <c r="A1959" s="44">
        <v>1956</v>
      </c>
      <c r="B1959" s="17">
        <v>101240211</v>
      </c>
      <c r="C1959" s="14" t="s">
        <v>6952</v>
      </c>
      <c r="D1959" s="14" t="s">
        <v>6953</v>
      </c>
      <c r="E1959" s="14" t="s">
        <v>1</v>
      </c>
      <c r="F1959" s="18" t="s">
        <v>2258</v>
      </c>
    </row>
    <row r="1960" spans="1:6" x14ac:dyDescent="0.25">
      <c r="A1960" s="44">
        <v>1957</v>
      </c>
      <c r="B1960" s="17">
        <v>101240220</v>
      </c>
      <c r="C1960" s="14" t="s">
        <v>6954</v>
      </c>
      <c r="D1960" s="14" t="s">
        <v>2391</v>
      </c>
      <c r="E1960" s="14" t="s">
        <v>1</v>
      </c>
      <c r="F1960" s="18" t="s">
        <v>2258</v>
      </c>
    </row>
    <row r="1961" spans="1:6" x14ac:dyDescent="0.25">
      <c r="A1961" s="44">
        <v>1958</v>
      </c>
      <c r="B1961" s="17">
        <v>101240222</v>
      </c>
      <c r="C1961" s="14" t="s">
        <v>6955</v>
      </c>
      <c r="D1961" s="14" t="s">
        <v>2347</v>
      </c>
      <c r="E1961" s="3" t="s">
        <v>1</v>
      </c>
      <c r="F1961" s="18" t="s">
        <v>2258</v>
      </c>
    </row>
    <row r="1962" spans="1:6" x14ac:dyDescent="0.25">
      <c r="A1962" s="44">
        <v>1959</v>
      </c>
      <c r="B1962" s="17">
        <v>101240245</v>
      </c>
      <c r="C1962" s="14" t="s">
        <v>6956</v>
      </c>
      <c r="D1962" s="14" t="s">
        <v>2225</v>
      </c>
      <c r="E1962" s="14" t="s">
        <v>1</v>
      </c>
      <c r="F1962" s="18" t="s">
        <v>2258</v>
      </c>
    </row>
    <row r="1963" spans="1:6" x14ac:dyDescent="0.25">
      <c r="A1963" s="44">
        <v>1960</v>
      </c>
      <c r="B1963" s="17">
        <v>101240255</v>
      </c>
      <c r="C1963" s="14" t="s">
        <v>6957</v>
      </c>
      <c r="D1963" s="14" t="s">
        <v>2146</v>
      </c>
      <c r="E1963" s="14" t="s">
        <v>1</v>
      </c>
      <c r="F1963" s="18" t="s">
        <v>2258</v>
      </c>
    </row>
    <row r="1964" spans="1:6" x14ac:dyDescent="0.25">
      <c r="A1964" s="44">
        <v>1961</v>
      </c>
      <c r="B1964" s="17">
        <v>101240283</v>
      </c>
      <c r="C1964" s="14" t="s">
        <v>6958</v>
      </c>
      <c r="D1964" s="14" t="s">
        <v>6959</v>
      </c>
      <c r="E1964" s="14" t="s">
        <v>1</v>
      </c>
      <c r="F1964" s="18" t="s">
        <v>2274</v>
      </c>
    </row>
    <row r="1965" spans="1:6" x14ac:dyDescent="0.25">
      <c r="A1965" s="44">
        <v>1962</v>
      </c>
      <c r="B1965" s="17">
        <v>101240313</v>
      </c>
      <c r="C1965" s="14" t="s">
        <v>5470</v>
      </c>
      <c r="D1965" s="14" t="s">
        <v>2462</v>
      </c>
      <c r="E1965" s="14" t="s">
        <v>1</v>
      </c>
      <c r="F1965" s="18" t="s">
        <v>2274</v>
      </c>
    </row>
    <row r="1966" spans="1:6" x14ac:dyDescent="0.25">
      <c r="A1966" s="44">
        <v>1963</v>
      </c>
      <c r="B1966" s="17">
        <v>101240323</v>
      </c>
      <c r="C1966" s="14" t="s">
        <v>6960</v>
      </c>
      <c r="D1966" s="14" t="s">
        <v>2278</v>
      </c>
      <c r="E1966" s="14" t="s">
        <v>1</v>
      </c>
      <c r="F1966" s="18" t="s">
        <v>2274</v>
      </c>
    </row>
    <row r="1967" spans="1:6" x14ac:dyDescent="0.25">
      <c r="A1967" s="44">
        <v>1964</v>
      </c>
      <c r="B1967" s="17">
        <v>101240325</v>
      </c>
      <c r="C1967" s="14" t="s">
        <v>6961</v>
      </c>
      <c r="D1967" s="14" t="s">
        <v>2386</v>
      </c>
      <c r="E1967" s="14" t="s">
        <v>1</v>
      </c>
      <c r="F1967" s="18" t="s">
        <v>2274</v>
      </c>
    </row>
    <row r="1968" spans="1:6" x14ac:dyDescent="0.25">
      <c r="A1968" s="44">
        <v>1965</v>
      </c>
      <c r="B1968" s="17">
        <v>101240332</v>
      </c>
      <c r="C1968" s="14" t="s">
        <v>6962</v>
      </c>
      <c r="D1968" s="14" t="s">
        <v>6963</v>
      </c>
      <c r="E1968" s="14" t="s">
        <v>1</v>
      </c>
      <c r="F1968" s="18" t="s">
        <v>2274</v>
      </c>
    </row>
    <row r="1969" spans="1:6" x14ac:dyDescent="0.25">
      <c r="A1969" s="44">
        <v>1966</v>
      </c>
      <c r="B1969" s="17">
        <v>101240336</v>
      </c>
      <c r="C1969" s="14" t="s">
        <v>6964</v>
      </c>
      <c r="D1969" s="14" t="s">
        <v>6965</v>
      </c>
      <c r="E1969" s="14" t="s">
        <v>1</v>
      </c>
      <c r="F1969" s="18" t="s">
        <v>2279</v>
      </c>
    </row>
    <row r="1970" spans="1:6" x14ac:dyDescent="0.25">
      <c r="A1970" s="44">
        <v>1967</v>
      </c>
      <c r="B1970" s="17">
        <v>101240337</v>
      </c>
      <c r="C1970" s="14" t="s">
        <v>6966</v>
      </c>
      <c r="D1970" s="14" t="s">
        <v>3102</v>
      </c>
      <c r="E1970" s="14" t="s">
        <v>1</v>
      </c>
      <c r="F1970" s="18" t="s">
        <v>2279</v>
      </c>
    </row>
    <row r="1971" spans="1:6" x14ac:dyDescent="0.25">
      <c r="A1971" s="44">
        <v>1968</v>
      </c>
      <c r="B1971" s="17">
        <v>101240354</v>
      </c>
      <c r="C1971" s="14" t="s">
        <v>3764</v>
      </c>
      <c r="D1971" s="14" t="s">
        <v>6965</v>
      </c>
      <c r="E1971" s="14" t="s">
        <v>1</v>
      </c>
      <c r="F1971" s="18" t="s">
        <v>2279</v>
      </c>
    </row>
    <row r="1972" spans="1:6" x14ac:dyDescent="0.25">
      <c r="A1972" s="44">
        <v>1969</v>
      </c>
      <c r="B1972" s="17">
        <v>101240361</v>
      </c>
      <c r="C1972" s="14" t="s">
        <v>6967</v>
      </c>
      <c r="D1972" s="14" t="s">
        <v>2352</v>
      </c>
      <c r="E1972" s="14" t="s">
        <v>1</v>
      </c>
      <c r="F1972" s="18" t="s">
        <v>2279</v>
      </c>
    </row>
    <row r="1973" spans="1:6" x14ac:dyDescent="0.25">
      <c r="A1973" s="44">
        <v>1970</v>
      </c>
      <c r="B1973" s="17">
        <v>101240362</v>
      </c>
      <c r="C1973" s="14" t="s">
        <v>6968</v>
      </c>
      <c r="D1973" s="14" t="s">
        <v>2368</v>
      </c>
      <c r="E1973" s="14" t="s">
        <v>1</v>
      </c>
      <c r="F1973" s="18" t="s">
        <v>2279</v>
      </c>
    </row>
    <row r="1974" spans="1:6" x14ac:dyDescent="0.25">
      <c r="A1974" s="44">
        <v>1971</v>
      </c>
      <c r="B1974" s="79">
        <v>101240368</v>
      </c>
      <c r="C1974" s="20" t="s">
        <v>6969</v>
      </c>
      <c r="D1974" s="20" t="s">
        <v>6970</v>
      </c>
      <c r="E1974" s="20" t="s">
        <v>1</v>
      </c>
      <c r="F1974" s="80" t="s">
        <v>2279</v>
      </c>
    </row>
    <row r="1975" spans="1:6" x14ac:dyDescent="0.25">
      <c r="A1975" s="44">
        <v>1972</v>
      </c>
      <c r="B1975" s="17">
        <v>101240385</v>
      </c>
      <c r="C1975" s="14" t="s">
        <v>3695</v>
      </c>
      <c r="D1975" s="14" t="s">
        <v>2180</v>
      </c>
      <c r="E1975" s="14" t="s">
        <v>1</v>
      </c>
      <c r="F1975" s="18" t="s">
        <v>2279</v>
      </c>
    </row>
    <row r="1976" spans="1:6" x14ac:dyDescent="0.25">
      <c r="A1976" s="44">
        <v>1973</v>
      </c>
      <c r="B1976" s="17">
        <v>101240389</v>
      </c>
      <c r="C1976" s="14" t="s">
        <v>473</v>
      </c>
      <c r="D1976" s="14" t="s">
        <v>6971</v>
      </c>
      <c r="E1976" s="14" t="s">
        <v>1</v>
      </c>
      <c r="F1976" s="18" t="s">
        <v>2279</v>
      </c>
    </row>
    <row r="1977" spans="1:6" x14ac:dyDescent="0.25">
      <c r="A1977" s="44">
        <v>1974</v>
      </c>
      <c r="B1977" s="17">
        <v>101240396</v>
      </c>
      <c r="C1977" s="14" t="s">
        <v>6972</v>
      </c>
      <c r="D1977" s="14" t="s">
        <v>2194</v>
      </c>
      <c r="E1977" s="14" t="s">
        <v>1</v>
      </c>
      <c r="F1977" s="18" t="s">
        <v>2300</v>
      </c>
    </row>
    <row r="1978" spans="1:6" x14ac:dyDescent="0.25">
      <c r="A1978" s="44">
        <v>1975</v>
      </c>
      <c r="B1978" s="17">
        <v>101240400</v>
      </c>
      <c r="C1978" s="14" t="s">
        <v>5310</v>
      </c>
      <c r="D1978" s="14" t="s">
        <v>2251</v>
      </c>
      <c r="E1978" s="14" t="s">
        <v>1</v>
      </c>
      <c r="F1978" s="18" t="s">
        <v>2300</v>
      </c>
    </row>
    <row r="1979" spans="1:6" x14ac:dyDescent="0.25">
      <c r="A1979" s="44">
        <v>1976</v>
      </c>
      <c r="B1979" s="17">
        <v>101240405</v>
      </c>
      <c r="C1979" s="14" t="s">
        <v>6973</v>
      </c>
      <c r="D1979" s="2">
        <v>38860</v>
      </c>
      <c r="E1979" s="3" t="s">
        <v>1</v>
      </c>
      <c r="F1979" s="3" t="s">
        <v>2300</v>
      </c>
    </row>
    <row r="1980" spans="1:6" x14ac:dyDescent="0.25">
      <c r="A1980" s="44">
        <v>1977</v>
      </c>
      <c r="B1980" s="17">
        <v>101240406</v>
      </c>
      <c r="C1980" s="14" t="s">
        <v>6974</v>
      </c>
      <c r="D1980" s="14" t="s">
        <v>2213</v>
      </c>
      <c r="E1980" s="14" t="s">
        <v>1</v>
      </c>
      <c r="F1980" s="18" t="s">
        <v>2300</v>
      </c>
    </row>
    <row r="1981" spans="1:6" x14ac:dyDescent="0.25">
      <c r="A1981" s="44">
        <v>1978</v>
      </c>
      <c r="B1981" s="17">
        <v>101240407</v>
      </c>
      <c r="C1981" s="14" t="s">
        <v>6975</v>
      </c>
      <c r="D1981" s="14" t="s">
        <v>6976</v>
      </c>
      <c r="E1981" s="14" t="s">
        <v>1</v>
      </c>
      <c r="F1981" s="18" t="s">
        <v>2300</v>
      </c>
    </row>
    <row r="1982" spans="1:6" x14ac:dyDescent="0.25">
      <c r="A1982" s="44">
        <v>1979</v>
      </c>
      <c r="B1982" s="17">
        <v>101240422</v>
      </c>
      <c r="C1982" s="14" t="s">
        <v>6977</v>
      </c>
      <c r="D1982" s="2">
        <v>38820</v>
      </c>
      <c r="E1982" s="3" t="s">
        <v>1</v>
      </c>
      <c r="F1982" s="3" t="s">
        <v>2300</v>
      </c>
    </row>
    <row r="1983" spans="1:6" x14ac:dyDescent="0.25">
      <c r="A1983" s="44">
        <v>1980</v>
      </c>
      <c r="B1983" s="17">
        <v>101240423</v>
      </c>
      <c r="C1983" s="17" t="s">
        <v>6978</v>
      </c>
      <c r="D1983" s="14" t="s">
        <v>2989</v>
      </c>
      <c r="E1983" s="14" t="s">
        <v>1</v>
      </c>
      <c r="F1983" s="18" t="s">
        <v>2300</v>
      </c>
    </row>
    <row r="1984" spans="1:6" x14ac:dyDescent="0.25">
      <c r="A1984" s="44">
        <v>1981</v>
      </c>
      <c r="B1984" s="17">
        <v>101240429</v>
      </c>
      <c r="C1984" s="14" t="s">
        <v>6979</v>
      </c>
      <c r="D1984" s="14" t="s">
        <v>2701</v>
      </c>
      <c r="E1984" s="14" t="s">
        <v>1</v>
      </c>
      <c r="F1984" s="18" t="s">
        <v>2300</v>
      </c>
    </row>
    <row r="1985" spans="1:6" x14ac:dyDescent="0.25">
      <c r="A1985" s="44">
        <v>1982</v>
      </c>
      <c r="B1985" s="17">
        <v>101240431</v>
      </c>
      <c r="C1985" s="14" t="s">
        <v>6980</v>
      </c>
      <c r="D1985" s="2">
        <v>38891</v>
      </c>
      <c r="E1985" s="3" t="s">
        <v>1</v>
      </c>
      <c r="F1985" s="3" t="s">
        <v>2300</v>
      </c>
    </row>
    <row r="1986" spans="1:6" x14ac:dyDescent="0.25">
      <c r="A1986" s="44">
        <v>1983</v>
      </c>
      <c r="B1986" s="17">
        <v>101240434</v>
      </c>
      <c r="C1986" s="14" t="s">
        <v>6981</v>
      </c>
      <c r="D1986" s="2">
        <v>38916</v>
      </c>
      <c r="E1986" s="3" t="s">
        <v>1</v>
      </c>
      <c r="F1986" s="3" t="s">
        <v>2300</v>
      </c>
    </row>
    <row r="1987" spans="1:6" x14ac:dyDescent="0.25">
      <c r="A1987" s="44">
        <v>1984</v>
      </c>
      <c r="B1987" s="17">
        <v>101240447</v>
      </c>
      <c r="C1987" s="14" t="s">
        <v>6982</v>
      </c>
      <c r="D1987" s="14" t="s">
        <v>2673</v>
      </c>
      <c r="E1987" s="14" t="s">
        <v>1</v>
      </c>
      <c r="F1987" s="18" t="s">
        <v>2300</v>
      </c>
    </row>
    <row r="1988" spans="1:6" x14ac:dyDescent="0.25">
      <c r="A1988" s="44">
        <v>1985</v>
      </c>
      <c r="B1988" s="17">
        <v>101240452</v>
      </c>
      <c r="C1988" s="14" t="s">
        <v>6983</v>
      </c>
      <c r="D1988" s="14" t="s">
        <v>2192</v>
      </c>
      <c r="E1988" s="14" t="s">
        <v>1</v>
      </c>
      <c r="F1988" s="18" t="s">
        <v>2300</v>
      </c>
    </row>
    <row r="1989" spans="1:6" x14ac:dyDescent="0.25">
      <c r="A1989" s="44">
        <v>1986</v>
      </c>
      <c r="B1989" s="17">
        <v>101240453</v>
      </c>
      <c r="C1989" s="14" t="s">
        <v>3502</v>
      </c>
      <c r="D1989" s="14" t="s">
        <v>6984</v>
      </c>
      <c r="E1989" s="14" t="s">
        <v>1</v>
      </c>
      <c r="F1989" s="18" t="s">
        <v>2300</v>
      </c>
    </row>
    <row r="1990" spans="1:6" x14ac:dyDescent="0.25">
      <c r="A1990" s="44">
        <v>1987</v>
      </c>
      <c r="B1990" s="17">
        <v>101240455</v>
      </c>
      <c r="C1990" s="14" t="s">
        <v>6985</v>
      </c>
      <c r="D1990" s="14" t="s">
        <v>2526</v>
      </c>
      <c r="E1990" s="3" t="s">
        <v>1</v>
      </c>
      <c r="F1990" s="3" t="s">
        <v>2300</v>
      </c>
    </row>
    <row r="1991" spans="1:6" x14ac:dyDescent="0.25">
      <c r="A1991" s="44">
        <v>1988</v>
      </c>
      <c r="B1991" s="17">
        <v>109240066</v>
      </c>
      <c r="C1991" s="14" t="s">
        <v>1226</v>
      </c>
      <c r="D1991" s="14" t="s">
        <v>6986</v>
      </c>
      <c r="E1991" s="14" t="s">
        <v>1</v>
      </c>
      <c r="F1991" s="18" t="s">
        <v>2317</v>
      </c>
    </row>
    <row r="1992" spans="1:6" x14ac:dyDescent="0.25">
      <c r="A1992" s="44">
        <v>1989</v>
      </c>
      <c r="B1992" s="17">
        <v>109240077</v>
      </c>
      <c r="C1992" s="14" t="s">
        <v>6987</v>
      </c>
      <c r="D1992" s="14" t="s">
        <v>2294</v>
      </c>
      <c r="E1992" s="14" t="s">
        <v>1</v>
      </c>
      <c r="F1992" s="18" t="s">
        <v>2317</v>
      </c>
    </row>
    <row r="1993" spans="1:6" x14ac:dyDescent="0.25">
      <c r="A1993" s="44">
        <v>1990</v>
      </c>
      <c r="B1993" s="17">
        <v>109240085</v>
      </c>
      <c r="C1993" s="14" t="s">
        <v>6988</v>
      </c>
      <c r="D1993" s="2">
        <v>38924</v>
      </c>
      <c r="E1993" s="3" t="s">
        <v>1</v>
      </c>
      <c r="F1993" s="3" t="s">
        <v>2317</v>
      </c>
    </row>
    <row r="1994" spans="1:6" x14ac:dyDescent="0.25">
      <c r="A1994" s="44">
        <v>1991</v>
      </c>
      <c r="B1994" s="17">
        <v>109240091</v>
      </c>
      <c r="C1994" s="14" t="s">
        <v>6989</v>
      </c>
      <c r="D1994" s="2">
        <v>38929</v>
      </c>
      <c r="E1994" s="3" t="s">
        <v>1</v>
      </c>
      <c r="F1994" s="3" t="s">
        <v>2317</v>
      </c>
    </row>
    <row r="1995" spans="1:6" x14ac:dyDescent="0.25">
      <c r="A1995" s="44">
        <v>1992</v>
      </c>
      <c r="B1995" s="17">
        <v>109240092</v>
      </c>
      <c r="C1995" s="14" t="s">
        <v>6990</v>
      </c>
      <c r="D1995" s="2">
        <v>38908</v>
      </c>
      <c r="E1995" s="3" t="s">
        <v>1</v>
      </c>
      <c r="F1995" s="3" t="s">
        <v>2317</v>
      </c>
    </row>
    <row r="1996" spans="1:6" x14ac:dyDescent="0.25">
      <c r="A1996" s="44">
        <v>1993</v>
      </c>
      <c r="B1996" s="17">
        <v>105240016</v>
      </c>
      <c r="C1996" s="14" t="s">
        <v>366</v>
      </c>
      <c r="D1996" s="14" t="s">
        <v>6970</v>
      </c>
      <c r="E1996" s="14" t="s">
        <v>1</v>
      </c>
      <c r="F1996" s="18" t="s">
        <v>2338</v>
      </c>
    </row>
    <row r="1997" spans="1:6" x14ac:dyDescent="0.25">
      <c r="A1997" s="44">
        <v>1994</v>
      </c>
      <c r="B1997" s="17">
        <v>105240030</v>
      </c>
      <c r="C1997" s="14" t="s">
        <v>936</v>
      </c>
      <c r="D1997" s="14" t="s">
        <v>2490</v>
      </c>
      <c r="E1997" s="14" t="s">
        <v>1</v>
      </c>
      <c r="F1997" s="18" t="s">
        <v>2338</v>
      </c>
    </row>
    <row r="1998" spans="1:6" x14ac:dyDescent="0.25">
      <c r="A1998" s="44">
        <v>1995</v>
      </c>
      <c r="B1998" s="17">
        <v>105240033</v>
      </c>
      <c r="C1998" s="14" t="s">
        <v>6991</v>
      </c>
      <c r="D1998" s="14" t="s">
        <v>6867</v>
      </c>
      <c r="E1998" s="14" t="s">
        <v>1</v>
      </c>
      <c r="F1998" s="18" t="s">
        <v>2338</v>
      </c>
    </row>
    <row r="1999" spans="1:6" x14ac:dyDescent="0.25">
      <c r="A1999" s="44">
        <v>1996</v>
      </c>
      <c r="B1999" s="17">
        <v>105240040</v>
      </c>
      <c r="C1999" s="14" t="s">
        <v>6992</v>
      </c>
      <c r="D1999" s="14" t="s">
        <v>6993</v>
      </c>
      <c r="E1999" s="14" t="s">
        <v>1</v>
      </c>
      <c r="F1999" s="18" t="s">
        <v>2338</v>
      </c>
    </row>
    <row r="2000" spans="1:6" x14ac:dyDescent="0.25">
      <c r="A2000" s="44">
        <v>1997</v>
      </c>
      <c r="B2000" s="17">
        <v>105240041</v>
      </c>
      <c r="C2000" s="14" t="s">
        <v>6994</v>
      </c>
      <c r="D2000" s="14" t="s">
        <v>2302</v>
      </c>
      <c r="E2000" s="14" t="s">
        <v>1</v>
      </c>
      <c r="F2000" s="18" t="s">
        <v>2338</v>
      </c>
    </row>
    <row r="2001" spans="1:6" x14ac:dyDescent="0.25">
      <c r="A2001" s="44">
        <v>1998</v>
      </c>
      <c r="B2001" s="17">
        <v>105240054</v>
      </c>
      <c r="C2001" s="14" t="s">
        <v>6995</v>
      </c>
      <c r="D2001" s="14" t="s">
        <v>2146</v>
      </c>
      <c r="E2001" s="14" t="s">
        <v>1</v>
      </c>
      <c r="F2001" s="18" t="s">
        <v>2338</v>
      </c>
    </row>
    <row r="2002" spans="1:6" x14ac:dyDescent="0.25">
      <c r="A2002" s="44">
        <v>1999</v>
      </c>
      <c r="B2002" s="17">
        <v>105240056</v>
      </c>
      <c r="C2002" s="14" t="s">
        <v>6996</v>
      </c>
      <c r="D2002" s="14" t="s">
        <v>2992</v>
      </c>
      <c r="E2002" s="14" t="s">
        <v>1</v>
      </c>
      <c r="F2002" s="18" t="s">
        <v>2338</v>
      </c>
    </row>
    <row r="2003" spans="1:6" x14ac:dyDescent="0.25">
      <c r="A2003" s="44">
        <v>2000</v>
      </c>
      <c r="B2003" s="17">
        <v>105240064</v>
      </c>
      <c r="C2003" s="14" t="s">
        <v>6997</v>
      </c>
      <c r="D2003" s="14" t="s">
        <v>2836</v>
      </c>
      <c r="E2003" s="14" t="s">
        <v>1</v>
      </c>
      <c r="F2003" s="18" t="s">
        <v>2338</v>
      </c>
    </row>
    <row r="2004" spans="1:6" x14ac:dyDescent="0.25">
      <c r="A2004" s="44">
        <v>2001</v>
      </c>
      <c r="B2004" s="17">
        <v>105240076</v>
      </c>
      <c r="C2004" s="14" t="s">
        <v>6998</v>
      </c>
      <c r="D2004" s="14" t="s">
        <v>2753</v>
      </c>
      <c r="E2004" s="14" t="s">
        <v>1</v>
      </c>
      <c r="F2004" s="18" t="s">
        <v>2350</v>
      </c>
    </row>
    <row r="2005" spans="1:6" x14ac:dyDescent="0.25">
      <c r="A2005" s="44">
        <v>2002</v>
      </c>
      <c r="B2005" s="17">
        <v>105240078</v>
      </c>
      <c r="C2005" s="14" t="s">
        <v>6999</v>
      </c>
      <c r="D2005" s="2">
        <v>38954</v>
      </c>
      <c r="E2005" s="3" t="s">
        <v>1</v>
      </c>
      <c r="F2005" s="3" t="s">
        <v>2350</v>
      </c>
    </row>
    <row r="2006" spans="1:6" x14ac:dyDescent="0.25">
      <c r="A2006" s="44">
        <v>2003</v>
      </c>
      <c r="B2006" s="17">
        <v>105240079</v>
      </c>
      <c r="C2006" s="14" t="s">
        <v>7000</v>
      </c>
      <c r="D2006" s="14" t="s">
        <v>2472</v>
      </c>
      <c r="E2006" s="14" t="s">
        <v>1</v>
      </c>
      <c r="F2006" s="18" t="s">
        <v>2350</v>
      </c>
    </row>
    <row r="2007" spans="1:6" x14ac:dyDescent="0.25">
      <c r="A2007" s="44">
        <v>2004</v>
      </c>
      <c r="B2007" s="17">
        <v>105240092</v>
      </c>
      <c r="C2007" s="14" t="s">
        <v>2128</v>
      </c>
      <c r="D2007" s="14" t="s">
        <v>2753</v>
      </c>
      <c r="E2007" s="3" t="s">
        <v>1</v>
      </c>
      <c r="F2007" s="3" t="s">
        <v>2350</v>
      </c>
    </row>
    <row r="2008" spans="1:6" x14ac:dyDescent="0.25">
      <c r="A2008" s="44">
        <v>2005</v>
      </c>
      <c r="B2008" s="17">
        <v>105240098</v>
      </c>
      <c r="C2008" s="14" t="s">
        <v>7001</v>
      </c>
      <c r="D2008" s="14" t="s">
        <v>6737</v>
      </c>
      <c r="E2008" s="14" t="s">
        <v>1</v>
      </c>
      <c r="F2008" s="18" t="s">
        <v>2350</v>
      </c>
    </row>
    <row r="2009" spans="1:6" x14ac:dyDescent="0.25">
      <c r="A2009" s="44">
        <v>2006</v>
      </c>
      <c r="B2009" s="17">
        <v>105240123</v>
      </c>
      <c r="C2009" s="14" t="s">
        <v>7002</v>
      </c>
      <c r="D2009" s="14" t="s">
        <v>7003</v>
      </c>
      <c r="E2009" s="14" t="s">
        <v>1</v>
      </c>
      <c r="F2009" s="18" t="s">
        <v>2350</v>
      </c>
    </row>
    <row r="2010" spans="1:6" x14ac:dyDescent="0.25">
      <c r="A2010" s="44">
        <v>2007</v>
      </c>
      <c r="B2010" s="17">
        <v>105240128</v>
      </c>
      <c r="C2010" s="14" t="s">
        <v>7004</v>
      </c>
      <c r="D2010" s="14" t="s">
        <v>2605</v>
      </c>
      <c r="E2010" s="14" t="s">
        <v>1</v>
      </c>
      <c r="F2010" s="18" t="s">
        <v>2350</v>
      </c>
    </row>
    <row r="2011" spans="1:6" x14ac:dyDescent="0.25">
      <c r="A2011" s="44">
        <v>2008</v>
      </c>
      <c r="B2011" s="17">
        <v>105240131</v>
      </c>
      <c r="C2011" s="14" t="s">
        <v>6004</v>
      </c>
      <c r="D2011" s="14" t="s">
        <v>2699</v>
      </c>
      <c r="E2011" s="14" t="s">
        <v>1</v>
      </c>
      <c r="F2011" s="18" t="s">
        <v>2350</v>
      </c>
    </row>
    <row r="2012" spans="1:6" x14ac:dyDescent="0.25">
      <c r="A2012" s="44">
        <v>2009</v>
      </c>
      <c r="B2012" s="17">
        <v>105240137</v>
      </c>
      <c r="C2012" s="14" t="s">
        <v>7005</v>
      </c>
      <c r="D2012" s="14" t="s">
        <v>2439</v>
      </c>
      <c r="E2012" s="14" t="s">
        <v>1</v>
      </c>
      <c r="F2012" s="18" t="s">
        <v>2369</v>
      </c>
    </row>
    <row r="2013" spans="1:6" x14ac:dyDescent="0.25">
      <c r="A2013" s="44">
        <v>2010</v>
      </c>
      <c r="B2013" s="17">
        <v>105240142</v>
      </c>
      <c r="C2013" s="14" t="s">
        <v>7006</v>
      </c>
      <c r="D2013" s="14" t="s">
        <v>2171</v>
      </c>
      <c r="E2013" s="14" t="s">
        <v>1</v>
      </c>
      <c r="F2013" s="18" t="s">
        <v>2369</v>
      </c>
    </row>
    <row r="2014" spans="1:6" x14ac:dyDescent="0.25">
      <c r="A2014" s="44">
        <v>2011</v>
      </c>
      <c r="B2014" s="17">
        <v>105240152</v>
      </c>
      <c r="C2014" s="14" t="s">
        <v>7007</v>
      </c>
      <c r="D2014" s="14" t="s">
        <v>2509</v>
      </c>
      <c r="E2014" s="14" t="s">
        <v>1</v>
      </c>
      <c r="F2014" s="18" t="s">
        <v>2369</v>
      </c>
    </row>
    <row r="2015" spans="1:6" x14ac:dyDescent="0.25">
      <c r="A2015" s="44">
        <v>2012</v>
      </c>
      <c r="B2015" s="17">
        <v>105240155</v>
      </c>
      <c r="C2015" s="14" t="s">
        <v>7008</v>
      </c>
      <c r="D2015" s="14" t="s">
        <v>7009</v>
      </c>
      <c r="E2015" s="14" t="s">
        <v>1</v>
      </c>
      <c r="F2015" s="18" t="s">
        <v>2369</v>
      </c>
    </row>
    <row r="2016" spans="1:6" x14ac:dyDescent="0.25">
      <c r="A2016" s="44">
        <v>2013</v>
      </c>
      <c r="B2016" s="17">
        <v>105240158</v>
      </c>
      <c r="C2016" s="14" t="s">
        <v>7010</v>
      </c>
      <c r="D2016" s="14" t="s">
        <v>3042</v>
      </c>
      <c r="E2016" s="14" t="s">
        <v>1</v>
      </c>
      <c r="F2016" s="18" t="s">
        <v>2369</v>
      </c>
    </row>
    <row r="2017" spans="1:6" x14ac:dyDescent="0.25">
      <c r="A2017" s="44">
        <v>2014</v>
      </c>
      <c r="B2017" s="17">
        <v>105240159</v>
      </c>
      <c r="C2017" s="14" t="s">
        <v>7011</v>
      </c>
      <c r="D2017" s="14" t="s">
        <v>2583</v>
      </c>
      <c r="E2017" s="14" t="s">
        <v>1</v>
      </c>
      <c r="F2017" s="18" t="s">
        <v>2369</v>
      </c>
    </row>
    <row r="2018" spans="1:6" x14ac:dyDescent="0.25">
      <c r="A2018" s="44">
        <v>2015</v>
      </c>
      <c r="B2018" s="17">
        <v>105240181</v>
      </c>
      <c r="C2018" s="14" t="s">
        <v>1394</v>
      </c>
      <c r="D2018" s="14" t="s">
        <v>3020</v>
      </c>
      <c r="E2018" s="3" t="s">
        <v>1</v>
      </c>
      <c r="F2018" s="3" t="s">
        <v>2369</v>
      </c>
    </row>
    <row r="2019" spans="1:6" x14ac:dyDescent="0.25">
      <c r="A2019" s="44">
        <v>2016</v>
      </c>
      <c r="B2019" s="17">
        <v>105240188</v>
      </c>
      <c r="C2019" s="14" t="s">
        <v>7012</v>
      </c>
      <c r="D2019" s="14" t="s">
        <v>2647</v>
      </c>
      <c r="E2019" s="14" t="s">
        <v>1</v>
      </c>
      <c r="F2019" s="18" t="s">
        <v>2369</v>
      </c>
    </row>
    <row r="2020" spans="1:6" x14ac:dyDescent="0.25">
      <c r="A2020" s="44">
        <v>2017</v>
      </c>
      <c r="B2020" s="24" t="s">
        <v>7013</v>
      </c>
      <c r="C2020" s="25" t="s">
        <v>2918</v>
      </c>
      <c r="D2020" s="26" t="s">
        <v>2784</v>
      </c>
      <c r="E2020" s="27" t="s">
        <v>1</v>
      </c>
      <c r="F2020" s="25" t="s">
        <v>2369</v>
      </c>
    </row>
    <row r="2021" spans="1:6" x14ac:dyDescent="0.25">
      <c r="A2021" s="44">
        <v>2018</v>
      </c>
      <c r="B2021" s="17">
        <v>105240199</v>
      </c>
      <c r="C2021" s="14" t="s">
        <v>7014</v>
      </c>
      <c r="D2021" s="14" t="s">
        <v>2699</v>
      </c>
      <c r="E2021" s="14" t="s">
        <v>1</v>
      </c>
      <c r="F2021" s="18" t="s">
        <v>2379</v>
      </c>
    </row>
    <row r="2022" spans="1:6" x14ac:dyDescent="0.25">
      <c r="A2022" s="44">
        <v>2019</v>
      </c>
      <c r="B2022" s="17">
        <v>105240210</v>
      </c>
      <c r="C2022" s="14" t="s">
        <v>452</v>
      </c>
      <c r="D2022" s="14" t="s">
        <v>7015</v>
      </c>
      <c r="E2022" s="14" t="s">
        <v>1</v>
      </c>
      <c r="F2022" s="18" t="s">
        <v>2379</v>
      </c>
    </row>
    <row r="2023" spans="1:6" x14ac:dyDescent="0.25">
      <c r="A2023" s="44">
        <v>2020</v>
      </c>
      <c r="B2023" s="17">
        <v>105240215</v>
      </c>
      <c r="C2023" s="14" t="s">
        <v>7016</v>
      </c>
      <c r="D2023" s="14" t="s">
        <v>2267</v>
      </c>
      <c r="E2023" s="2" t="s">
        <v>1</v>
      </c>
      <c r="F2023" s="18" t="s">
        <v>2379</v>
      </c>
    </row>
    <row r="2024" spans="1:6" x14ac:dyDescent="0.25">
      <c r="A2024" s="44">
        <v>2021</v>
      </c>
      <c r="B2024" s="17">
        <v>106240009</v>
      </c>
      <c r="C2024" s="14" t="s">
        <v>2993</v>
      </c>
      <c r="D2024" s="14" t="s">
        <v>2227</v>
      </c>
      <c r="E2024" s="14" t="s">
        <v>1</v>
      </c>
      <c r="F2024" s="18" t="s">
        <v>2389</v>
      </c>
    </row>
    <row r="2025" spans="1:6" x14ac:dyDescent="0.25">
      <c r="A2025" s="44">
        <v>2022</v>
      </c>
      <c r="B2025" s="17">
        <v>106240034</v>
      </c>
      <c r="C2025" s="14" t="s">
        <v>7017</v>
      </c>
      <c r="D2025" s="14" t="s">
        <v>2324</v>
      </c>
      <c r="E2025" s="14" t="s">
        <v>1</v>
      </c>
      <c r="F2025" s="18" t="s">
        <v>2389</v>
      </c>
    </row>
    <row r="2026" spans="1:6" x14ac:dyDescent="0.25">
      <c r="A2026" s="44">
        <v>2023</v>
      </c>
      <c r="B2026" s="17">
        <v>106240045</v>
      </c>
      <c r="C2026" s="14" t="s">
        <v>7018</v>
      </c>
      <c r="D2026" s="14" t="s">
        <v>2269</v>
      </c>
      <c r="E2026" s="14" t="s">
        <v>1</v>
      </c>
      <c r="F2026" s="18" t="s">
        <v>2389</v>
      </c>
    </row>
    <row r="2027" spans="1:6" x14ac:dyDescent="0.25">
      <c r="A2027" s="44">
        <v>2024</v>
      </c>
      <c r="B2027" s="17">
        <v>106240067</v>
      </c>
      <c r="C2027" s="14" t="s">
        <v>7019</v>
      </c>
      <c r="D2027" s="14" t="s">
        <v>2459</v>
      </c>
      <c r="E2027" s="14" t="s">
        <v>1</v>
      </c>
      <c r="F2027" s="18" t="s">
        <v>2404</v>
      </c>
    </row>
    <row r="2028" spans="1:6" x14ac:dyDescent="0.25">
      <c r="A2028" s="44">
        <v>2025</v>
      </c>
      <c r="B2028" s="17">
        <v>106240076</v>
      </c>
      <c r="C2028" s="14" t="s">
        <v>7020</v>
      </c>
      <c r="D2028" s="14" t="s">
        <v>7021</v>
      </c>
      <c r="E2028" s="14" t="s">
        <v>1</v>
      </c>
      <c r="F2028" s="18" t="s">
        <v>2404</v>
      </c>
    </row>
    <row r="2029" spans="1:6" x14ac:dyDescent="0.25">
      <c r="A2029" s="44">
        <v>2026</v>
      </c>
      <c r="B2029" s="17">
        <v>106240095</v>
      </c>
      <c r="C2029" s="14" t="s">
        <v>7022</v>
      </c>
      <c r="D2029" s="14" t="s">
        <v>2307</v>
      </c>
      <c r="E2029" s="14" t="s">
        <v>1</v>
      </c>
      <c r="F2029" s="18" t="s">
        <v>2404</v>
      </c>
    </row>
    <row r="2030" spans="1:6" x14ac:dyDescent="0.25">
      <c r="A2030" s="44">
        <v>2027</v>
      </c>
      <c r="B2030" s="17">
        <v>106240105</v>
      </c>
      <c r="C2030" s="14" t="s">
        <v>7023</v>
      </c>
      <c r="D2030" s="14" t="s">
        <v>2624</v>
      </c>
      <c r="E2030" s="14" t="s">
        <v>1</v>
      </c>
      <c r="F2030" s="18" t="s">
        <v>2404</v>
      </c>
    </row>
    <row r="2031" spans="1:6" x14ac:dyDescent="0.25">
      <c r="A2031" s="44">
        <v>2028</v>
      </c>
      <c r="B2031" s="17">
        <v>106240116</v>
      </c>
      <c r="C2031" s="14" t="s">
        <v>7024</v>
      </c>
      <c r="D2031" s="14" t="s">
        <v>7025</v>
      </c>
      <c r="E2031" s="14" t="s">
        <v>1</v>
      </c>
      <c r="F2031" s="18" t="s">
        <v>2416</v>
      </c>
    </row>
    <row r="2032" spans="1:6" x14ac:dyDescent="0.25">
      <c r="A2032" s="44">
        <v>2029</v>
      </c>
      <c r="B2032" s="3">
        <v>106240131</v>
      </c>
      <c r="C2032" s="3" t="s">
        <v>7026</v>
      </c>
      <c r="D2032" s="2">
        <v>38728</v>
      </c>
      <c r="E2032" s="3" t="s">
        <v>1</v>
      </c>
      <c r="F2032" s="3" t="s">
        <v>2416</v>
      </c>
    </row>
    <row r="2033" spans="1:6" x14ac:dyDescent="0.25">
      <c r="A2033" s="44">
        <v>2030</v>
      </c>
      <c r="B2033" s="17">
        <v>106240136</v>
      </c>
      <c r="C2033" s="14" t="s">
        <v>7027</v>
      </c>
      <c r="D2033" s="14" t="s">
        <v>2925</v>
      </c>
      <c r="E2033" s="14" t="s">
        <v>267</v>
      </c>
      <c r="F2033" s="18" t="s">
        <v>2416</v>
      </c>
    </row>
    <row r="2034" spans="1:6" x14ac:dyDescent="0.25">
      <c r="A2034" s="44">
        <v>2031</v>
      </c>
      <c r="B2034" s="17">
        <v>106240171</v>
      </c>
      <c r="C2034" s="14" t="s">
        <v>7028</v>
      </c>
      <c r="D2034" s="14" t="s">
        <v>2603</v>
      </c>
      <c r="E2034" s="14" t="s">
        <v>1</v>
      </c>
      <c r="F2034" s="18" t="s">
        <v>2429</v>
      </c>
    </row>
    <row r="2035" spans="1:6" x14ac:dyDescent="0.25">
      <c r="A2035" s="44">
        <v>2032</v>
      </c>
      <c r="B2035" s="17">
        <v>111240005</v>
      </c>
      <c r="C2035" s="14" t="s">
        <v>7029</v>
      </c>
      <c r="D2035" s="14" t="s">
        <v>7030</v>
      </c>
      <c r="E2035" s="14" t="s">
        <v>1</v>
      </c>
      <c r="F2035" s="18" t="s">
        <v>2437</v>
      </c>
    </row>
    <row r="2036" spans="1:6" x14ac:dyDescent="0.25">
      <c r="A2036" s="44">
        <v>2033</v>
      </c>
      <c r="B2036" s="17">
        <v>111240015</v>
      </c>
      <c r="C2036" s="14" t="s">
        <v>2206</v>
      </c>
      <c r="D2036" s="14" t="s">
        <v>2288</v>
      </c>
      <c r="E2036" s="14" t="s">
        <v>1</v>
      </c>
      <c r="F2036" s="18" t="s">
        <v>2437</v>
      </c>
    </row>
    <row r="2037" spans="1:6" x14ac:dyDescent="0.25">
      <c r="A2037" s="44">
        <v>2034</v>
      </c>
      <c r="B2037" s="17">
        <v>111240024</v>
      </c>
      <c r="C2037" s="14" t="s">
        <v>7031</v>
      </c>
      <c r="D2037" s="2">
        <v>38834</v>
      </c>
      <c r="E2037" s="3" t="s">
        <v>1</v>
      </c>
      <c r="F2037" s="3" t="s">
        <v>2437</v>
      </c>
    </row>
    <row r="2038" spans="1:6" x14ac:dyDescent="0.25">
      <c r="A2038" s="44">
        <v>2035</v>
      </c>
      <c r="B2038" s="17">
        <v>111240039</v>
      </c>
      <c r="C2038" s="14" t="s">
        <v>7032</v>
      </c>
      <c r="D2038" s="14" t="s">
        <v>2652</v>
      </c>
      <c r="E2038" s="14" t="s">
        <v>1</v>
      </c>
      <c r="F2038" s="18" t="s">
        <v>2437</v>
      </c>
    </row>
    <row r="2039" spans="1:6" x14ac:dyDescent="0.25">
      <c r="A2039" s="44">
        <v>2036</v>
      </c>
      <c r="B2039" s="17">
        <v>111240043</v>
      </c>
      <c r="C2039" s="14" t="s">
        <v>4945</v>
      </c>
      <c r="D2039" s="14" t="s">
        <v>2247</v>
      </c>
      <c r="E2039" s="14" t="s">
        <v>1</v>
      </c>
      <c r="F2039" s="18" t="s">
        <v>2437</v>
      </c>
    </row>
    <row r="2040" spans="1:6" x14ac:dyDescent="0.25">
      <c r="A2040" s="44">
        <v>2037</v>
      </c>
      <c r="B2040" s="17">
        <v>111240044</v>
      </c>
      <c r="C2040" s="14" t="s">
        <v>7033</v>
      </c>
      <c r="D2040" s="14" t="s">
        <v>3008</v>
      </c>
      <c r="E2040" s="2" t="s">
        <v>267</v>
      </c>
      <c r="F2040" s="18" t="s">
        <v>2437</v>
      </c>
    </row>
    <row r="2041" spans="1:6" x14ac:dyDescent="0.25">
      <c r="A2041" s="44">
        <v>2038</v>
      </c>
      <c r="B2041" s="17">
        <v>111240052</v>
      </c>
      <c r="C2041" s="14" t="s">
        <v>7034</v>
      </c>
      <c r="D2041" s="2">
        <v>39021</v>
      </c>
      <c r="E2041" s="3" t="s">
        <v>1</v>
      </c>
      <c r="F2041" s="3" t="s">
        <v>2437</v>
      </c>
    </row>
    <row r="2042" spans="1:6" x14ac:dyDescent="0.25">
      <c r="A2042" s="44">
        <v>2039</v>
      </c>
      <c r="B2042" s="17">
        <v>123240015</v>
      </c>
      <c r="C2042" s="14" t="s">
        <v>7035</v>
      </c>
      <c r="D2042" s="14" t="s">
        <v>2985</v>
      </c>
      <c r="E2042" s="14" t="s">
        <v>1</v>
      </c>
      <c r="F2042" s="18" t="s">
        <v>2465</v>
      </c>
    </row>
    <row r="2043" spans="1:6" x14ac:dyDescent="0.25">
      <c r="A2043" s="44">
        <v>2040</v>
      </c>
      <c r="B2043" s="17">
        <v>123240043</v>
      </c>
      <c r="C2043" s="14" t="s">
        <v>7036</v>
      </c>
      <c r="D2043" s="2">
        <v>38983</v>
      </c>
      <c r="E2043" s="3" t="s">
        <v>1</v>
      </c>
      <c r="F2043" s="3" t="s">
        <v>2465</v>
      </c>
    </row>
    <row r="2044" spans="1:6" x14ac:dyDescent="0.25">
      <c r="A2044" s="44">
        <v>2041</v>
      </c>
      <c r="B2044" s="17">
        <v>123240056</v>
      </c>
      <c r="C2044" s="14" t="s">
        <v>7037</v>
      </c>
      <c r="D2044" s="14" t="s">
        <v>2426</v>
      </c>
      <c r="E2044" s="14" t="s">
        <v>1</v>
      </c>
      <c r="F2044" s="18" t="s">
        <v>2482</v>
      </c>
    </row>
    <row r="2045" spans="1:6" x14ac:dyDescent="0.25">
      <c r="A2045" s="44">
        <v>2042</v>
      </c>
      <c r="B2045" s="17">
        <v>123240058</v>
      </c>
      <c r="C2045" s="14" t="s">
        <v>7038</v>
      </c>
      <c r="D2045" s="14" t="s">
        <v>7039</v>
      </c>
      <c r="E2045" s="14" t="s">
        <v>1</v>
      </c>
      <c r="F2045" s="18" t="s">
        <v>2482</v>
      </c>
    </row>
    <row r="2046" spans="1:6" x14ac:dyDescent="0.25">
      <c r="A2046" s="44">
        <v>2043</v>
      </c>
      <c r="B2046" s="17">
        <v>123240065</v>
      </c>
      <c r="C2046" s="14" t="s">
        <v>368</v>
      </c>
      <c r="D2046" s="14" t="s">
        <v>2591</v>
      </c>
      <c r="E2046" s="14" t="s">
        <v>1</v>
      </c>
      <c r="F2046" s="18" t="s">
        <v>2482</v>
      </c>
    </row>
    <row r="2047" spans="1:6" x14ac:dyDescent="0.25">
      <c r="A2047" s="44">
        <v>2044</v>
      </c>
      <c r="B2047" s="17">
        <v>123240070</v>
      </c>
      <c r="C2047" s="14" t="s">
        <v>7040</v>
      </c>
      <c r="D2047" s="2">
        <v>38867</v>
      </c>
      <c r="E2047" s="3" t="s">
        <v>1</v>
      </c>
      <c r="F2047" s="3" t="s">
        <v>2482</v>
      </c>
    </row>
    <row r="2048" spans="1:6" x14ac:dyDescent="0.25">
      <c r="A2048" s="44">
        <v>2045</v>
      </c>
      <c r="B2048" s="17">
        <v>123240088</v>
      </c>
      <c r="C2048" s="14" t="s">
        <v>4790</v>
      </c>
      <c r="D2048" s="14" t="s">
        <v>2253</v>
      </c>
      <c r="E2048" s="2" t="s">
        <v>1</v>
      </c>
      <c r="F2048" s="18" t="s">
        <v>2482</v>
      </c>
    </row>
    <row r="2049" spans="1:6" x14ac:dyDescent="0.25">
      <c r="A2049" s="44">
        <v>2046</v>
      </c>
      <c r="B2049" s="17">
        <v>123240099</v>
      </c>
      <c r="C2049" s="14" t="s">
        <v>7041</v>
      </c>
      <c r="D2049" s="2">
        <v>38824</v>
      </c>
      <c r="E2049" s="3" t="s">
        <v>1</v>
      </c>
      <c r="F2049" s="3" t="s">
        <v>2482</v>
      </c>
    </row>
    <row r="2050" spans="1:6" x14ac:dyDescent="0.25">
      <c r="A2050" s="44">
        <v>2047</v>
      </c>
      <c r="B2050" s="17">
        <v>123240102</v>
      </c>
      <c r="C2050" s="14" t="s">
        <v>7042</v>
      </c>
      <c r="D2050" s="14" t="s">
        <v>2475</v>
      </c>
      <c r="E2050" s="14" t="s">
        <v>1</v>
      </c>
      <c r="F2050" s="18" t="s">
        <v>2482</v>
      </c>
    </row>
    <row r="2051" spans="1:6" x14ac:dyDescent="0.25">
      <c r="A2051" s="44">
        <v>2048</v>
      </c>
      <c r="B2051" s="17">
        <v>107240011</v>
      </c>
      <c r="C2051" s="14" t="s">
        <v>7043</v>
      </c>
      <c r="D2051" s="14" t="s">
        <v>2377</v>
      </c>
      <c r="E2051" s="14" t="s">
        <v>267</v>
      </c>
      <c r="F2051" s="18" t="s">
        <v>2489</v>
      </c>
    </row>
    <row r="2052" spans="1:6" x14ac:dyDescent="0.25">
      <c r="A2052" s="44">
        <v>2049</v>
      </c>
      <c r="B2052" s="17">
        <v>107240017</v>
      </c>
      <c r="C2052" s="14" t="s">
        <v>7044</v>
      </c>
      <c r="D2052" s="14" t="s">
        <v>2992</v>
      </c>
      <c r="E2052" s="14" t="s">
        <v>267</v>
      </c>
      <c r="F2052" s="18" t="s">
        <v>2489</v>
      </c>
    </row>
    <row r="2053" spans="1:6" x14ac:dyDescent="0.25">
      <c r="A2053" s="44">
        <v>2050</v>
      </c>
      <c r="B2053" s="17">
        <v>107240042</v>
      </c>
      <c r="C2053" s="14" t="s">
        <v>7045</v>
      </c>
      <c r="D2053" s="14" t="s">
        <v>2920</v>
      </c>
      <c r="E2053" s="14" t="s">
        <v>267</v>
      </c>
      <c r="F2053" s="18" t="s">
        <v>2489</v>
      </c>
    </row>
    <row r="2054" spans="1:6" x14ac:dyDescent="0.25">
      <c r="A2054" s="44">
        <v>2051</v>
      </c>
      <c r="B2054" s="17">
        <v>107240045</v>
      </c>
      <c r="C2054" s="14" t="s">
        <v>7541</v>
      </c>
      <c r="D2054" s="14" t="s">
        <v>7265</v>
      </c>
      <c r="E2054" s="14" t="s">
        <v>267</v>
      </c>
      <c r="F2054" s="18" t="s">
        <v>2489</v>
      </c>
    </row>
    <row r="2055" spans="1:6" x14ac:dyDescent="0.25">
      <c r="A2055" s="44">
        <v>2052</v>
      </c>
      <c r="B2055" s="17">
        <v>107240049</v>
      </c>
      <c r="C2055" s="14" t="s">
        <v>7046</v>
      </c>
      <c r="D2055" s="14" t="s">
        <v>2568</v>
      </c>
      <c r="E2055" s="14" t="s">
        <v>267</v>
      </c>
      <c r="F2055" s="18" t="s">
        <v>2489</v>
      </c>
    </row>
    <row r="2056" spans="1:6" x14ac:dyDescent="0.25">
      <c r="A2056" s="44">
        <v>2053</v>
      </c>
      <c r="B2056" s="17">
        <v>107240052</v>
      </c>
      <c r="C2056" s="14" t="s">
        <v>7047</v>
      </c>
      <c r="D2056" s="14" t="s">
        <v>2617</v>
      </c>
      <c r="E2056" s="14" t="s">
        <v>267</v>
      </c>
      <c r="F2056" s="18" t="s">
        <v>2489</v>
      </c>
    </row>
    <row r="2057" spans="1:6" x14ac:dyDescent="0.25">
      <c r="A2057" s="44">
        <v>2054</v>
      </c>
      <c r="B2057" s="17">
        <v>107240059</v>
      </c>
      <c r="C2057" s="14" t="s">
        <v>7048</v>
      </c>
      <c r="D2057" s="14" t="s">
        <v>2412</v>
      </c>
      <c r="E2057" s="14" t="s">
        <v>267</v>
      </c>
      <c r="F2057" s="18" t="s">
        <v>2489</v>
      </c>
    </row>
    <row r="2058" spans="1:6" x14ac:dyDescent="0.25">
      <c r="A2058" s="44">
        <v>2055</v>
      </c>
      <c r="B2058" s="17">
        <v>107240099</v>
      </c>
      <c r="C2058" s="14" t="s">
        <v>7049</v>
      </c>
      <c r="D2058" s="14" t="s">
        <v>7050</v>
      </c>
      <c r="E2058" s="14" t="s">
        <v>267</v>
      </c>
      <c r="F2058" s="18" t="s">
        <v>2505</v>
      </c>
    </row>
    <row r="2059" spans="1:6" x14ac:dyDescent="0.25">
      <c r="A2059" s="44">
        <v>2056</v>
      </c>
      <c r="B2059" s="17">
        <v>107240128</v>
      </c>
      <c r="C2059" s="14" t="s">
        <v>7051</v>
      </c>
      <c r="D2059" s="2">
        <v>38965</v>
      </c>
      <c r="E2059" s="3" t="s">
        <v>1</v>
      </c>
      <c r="F2059" s="18" t="s">
        <v>2514</v>
      </c>
    </row>
    <row r="2060" spans="1:6" x14ac:dyDescent="0.25">
      <c r="A2060" s="44">
        <v>2057</v>
      </c>
      <c r="B2060" s="17">
        <v>107240130</v>
      </c>
      <c r="C2060" s="14" t="s">
        <v>7052</v>
      </c>
      <c r="D2060" s="14" t="s">
        <v>2589</v>
      </c>
      <c r="E2060" s="14" t="s">
        <v>1</v>
      </c>
      <c r="F2060" s="18" t="s">
        <v>2514</v>
      </c>
    </row>
    <row r="2061" spans="1:6" x14ac:dyDescent="0.25">
      <c r="A2061" s="44">
        <v>2058</v>
      </c>
      <c r="B2061" s="17">
        <v>107240157</v>
      </c>
      <c r="C2061" s="14" t="s">
        <v>7053</v>
      </c>
      <c r="D2061" s="14" t="s">
        <v>2875</v>
      </c>
      <c r="E2061" s="14" t="s">
        <v>267</v>
      </c>
      <c r="F2061" s="18" t="s">
        <v>2514</v>
      </c>
    </row>
    <row r="2062" spans="1:6" x14ac:dyDescent="0.25">
      <c r="A2062" s="44">
        <v>2059</v>
      </c>
      <c r="B2062" s="17">
        <v>107240164</v>
      </c>
      <c r="C2062" s="14" t="s">
        <v>7054</v>
      </c>
      <c r="D2062" s="14" t="s">
        <v>6670</v>
      </c>
      <c r="E2062" s="14" t="s">
        <v>267</v>
      </c>
      <c r="F2062" s="18" t="s">
        <v>2514</v>
      </c>
    </row>
    <row r="2063" spans="1:6" x14ac:dyDescent="0.25">
      <c r="A2063" s="44">
        <v>2060</v>
      </c>
      <c r="B2063" s="17">
        <v>107240166</v>
      </c>
      <c r="C2063" s="14" t="s">
        <v>2464</v>
      </c>
      <c r="D2063" s="14" t="s">
        <v>2406</v>
      </c>
      <c r="E2063" s="14" t="s">
        <v>1</v>
      </c>
      <c r="F2063" s="18" t="s">
        <v>2529</v>
      </c>
    </row>
    <row r="2064" spans="1:6" x14ac:dyDescent="0.25">
      <c r="A2064" s="44">
        <v>2061</v>
      </c>
      <c r="B2064" s="17">
        <v>107240179</v>
      </c>
      <c r="C2064" s="14" t="s">
        <v>7055</v>
      </c>
      <c r="D2064" s="14" t="s">
        <v>6965</v>
      </c>
      <c r="E2064" s="3" t="s">
        <v>1</v>
      </c>
      <c r="F2064" s="3" t="s">
        <v>2529</v>
      </c>
    </row>
    <row r="2065" spans="1:6" x14ac:dyDescent="0.25">
      <c r="A2065" s="44">
        <v>2062</v>
      </c>
      <c r="B2065" s="17">
        <v>107240183</v>
      </c>
      <c r="C2065" s="14" t="s">
        <v>6022</v>
      </c>
      <c r="D2065" s="14" t="s">
        <v>7056</v>
      </c>
      <c r="E2065" s="3" t="s">
        <v>1</v>
      </c>
      <c r="F2065" s="3" t="s">
        <v>2529</v>
      </c>
    </row>
    <row r="2066" spans="1:6" x14ac:dyDescent="0.25">
      <c r="A2066" s="44">
        <v>2063</v>
      </c>
      <c r="B2066" s="17">
        <v>107240189</v>
      </c>
      <c r="C2066" s="14" t="s">
        <v>7057</v>
      </c>
      <c r="D2066" s="2">
        <v>38946</v>
      </c>
      <c r="E2066" s="3" t="s">
        <v>1</v>
      </c>
      <c r="F2066" s="3" t="s">
        <v>2529</v>
      </c>
    </row>
    <row r="2067" spans="1:6" x14ac:dyDescent="0.25">
      <c r="A2067" s="44">
        <v>2064</v>
      </c>
      <c r="B2067" s="17">
        <v>107240195</v>
      </c>
      <c r="C2067" s="14" t="s">
        <v>7058</v>
      </c>
      <c r="D2067" s="14" t="s">
        <v>2985</v>
      </c>
      <c r="E2067" s="14" t="s">
        <v>1</v>
      </c>
      <c r="F2067" s="18" t="s">
        <v>2529</v>
      </c>
    </row>
    <row r="2068" spans="1:6" x14ac:dyDescent="0.25">
      <c r="A2068" s="44">
        <v>2065</v>
      </c>
      <c r="B2068" s="17">
        <v>107240199</v>
      </c>
      <c r="C2068" s="14" t="s">
        <v>7059</v>
      </c>
      <c r="D2068" s="14" t="s">
        <v>2331</v>
      </c>
      <c r="E2068" s="14" t="s">
        <v>1</v>
      </c>
      <c r="F2068" s="18" t="s">
        <v>2529</v>
      </c>
    </row>
    <row r="2069" spans="1:6" x14ac:dyDescent="0.25">
      <c r="A2069" s="44">
        <v>2066</v>
      </c>
      <c r="B2069" s="17">
        <v>107240205</v>
      </c>
      <c r="C2069" s="14" t="s">
        <v>7060</v>
      </c>
      <c r="D2069" s="14" t="s">
        <v>2932</v>
      </c>
      <c r="E2069" s="14" t="s">
        <v>1</v>
      </c>
      <c r="F2069" s="18" t="s">
        <v>2533</v>
      </c>
    </row>
    <row r="2070" spans="1:6" x14ac:dyDescent="0.25">
      <c r="A2070" s="44">
        <v>2067</v>
      </c>
      <c r="B2070" s="17">
        <v>107240207</v>
      </c>
      <c r="C2070" s="14" t="s">
        <v>7061</v>
      </c>
      <c r="D2070" s="14" t="s">
        <v>5480</v>
      </c>
      <c r="E2070" s="14" t="s">
        <v>1</v>
      </c>
      <c r="F2070" s="18" t="s">
        <v>2533</v>
      </c>
    </row>
    <row r="2071" spans="1:6" x14ac:dyDescent="0.25">
      <c r="A2071" s="44">
        <v>2068</v>
      </c>
      <c r="B2071" s="17">
        <v>107240211</v>
      </c>
      <c r="C2071" s="14" t="s">
        <v>7062</v>
      </c>
      <c r="D2071" s="2">
        <v>46041</v>
      </c>
      <c r="E2071" s="14" t="s">
        <v>1</v>
      </c>
      <c r="F2071" s="18" t="s">
        <v>2533</v>
      </c>
    </row>
    <row r="2072" spans="1:6" x14ac:dyDescent="0.25">
      <c r="A2072" s="44">
        <v>2069</v>
      </c>
      <c r="B2072" s="17">
        <v>107240231</v>
      </c>
      <c r="C2072" s="14" t="s">
        <v>7063</v>
      </c>
      <c r="D2072" s="14" t="s">
        <v>2925</v>
      </c>
      <c r="E2072" s="14" t="s">
        <v>1</v>
      </c>
      <c r="F2072" s="18" t="s">
        <v>2533</v>
      </c>
    </row>
    <row r="2073" spans="1:6" x14ac:dyDescent="0.25">
      <c r="A2073" s="44">
        <v>2070</v>
      </c>
      <c r="B2073" s="17">
        <v>103240139</v>
      </c>
      <c r="C2073" s="14" t="s">
        <v>7064</v>
      </c>
      <c r="D2073" s="2">
        <v>38867</v>
      </c>
      <c r="E2073" s="3" t="s">
        <v>1</v>
      </c>
      <c r="F2073" s="3" t="s">
        <v>2539</v>
      </c>
    </row>
    <row r="2074" spans="1:6" x14ac:dyDescent="0.25">
      <c r="A2074" s="44">
        <v>2071</v>
      </c>
      <c r="B2074" s="17">
        <v>103240140</v>
      </c>
      <c r="C2074" s="14" t="s">
        <v>7065</v>
      </c>
      <c r="D2074" s="14" t="s">
        <v>7066</v>
      </c>
      <c r="E2074" s="14" t="s">
        <v>1</v>
      </c>
      <c r="F2074" s="18" t="s">
        <v>2539</v>
      </c>
    </row>
    <row r="2075" spans="1:6" x14ac:dyDescent="0.25">
      <c r="A2075" s="44">
        <v>2072</v>
      </c>
      <c r="B2075" s="17">
        <v>103240144</v>
      </c>
      <c r="C2075" s="14" t="s">
        <v>7067</v>
      </c>
      <c r="D2075" s="14" t="s">
        <v>2451</v>
      </c>
      <c r="E2075" s="14" t="s">
        <v>1</v>
      </c>
      <c r="F2075" s="18" t="s">
        <v>2539</v>
      </c>
    </row>
    <row r="2076" spans="1:6" x14ac:dyDescent="0.25">
      <c r="A2076" s="44">
        <v>2073</v>
      </c>
      <c r="B2076" s="17">
        <v>103240147</v>
      </c>
      <c r="C2076" s="14" t="s">
        <v>7068</v>
      </c>
      <c r="D2076" s="2">
        <v>38875</v>
      </c>
      <c r="E2076" s="3" t="s">
        <v>1</v>
      </c>
      <c r="F2076" s="81" t="s">
        <v>2539</v>
      </c>
    </row>
    <row r="2077" spans="1:6" x14ac:dyDescent="0.25">
      <c r="A2077" s="44">
        <v>2074</v>
      </c>
      <c r="B2077" s="17">
        <v>103240149</v>
      </c>
      <c r="C2077" s="14" t="s">
        <v>4763</v>
      </c>
      <c r="D2077" s="14" t="s">
        <v>2253</v>
      </c>
      <c r="E2077" s="3" t="s">
        <v>1</v>
      </c>
      <c r="F2077" s="3" t="s">
        <v>2539</v>
      </c>
    </row>
    <row r="2078" spans="1:6" x14ac:dyDescent="0.25">
      <c r="A2078" s="44">
        <v>2075</v>
      </c>
      <c r="B2078" s="17">
        <v>103240154</v>
      </c>
      <c r="C2078" s="14" t="s">
        <v>7069</v>
      </c>
      <c r="D2078" s="2">
        <v>38953</v>
      </c>
      <c r="E2078" s="3" t="s">
        <v>1</v>
      </c>
      <c r="F2078" s="3" t="s">
        <v>2539</v>
      </c>
    </row>
    <row r="2079" spans="1:6" x14ac:dyDescent="0.25">
      <c r="A2079" s="44">
        <v>2076</v>
      </c>
      <c r="B2079" s="17">
        <v>103240164</v>
      </c>
      <c r="C2079" s="14" t="s">
        <v>7070</v>
      </c>
      <c r="D2079" s="14" t="s">
        <v>2878</v>
      </c>
      <c r="E2079" s="3" t="s">
        <v>1</v>
      </c>
      <c r="F2079" s="3" t="s">
        <v>2539</v>
      </c>
    </row>
    <row r="2080" spans="1:6" x14ac:dyDescent="0.25">
      <c r="A2080" s="44">
        <v>2077</v>
      </c>
      <c r="B2080" s="17">
        <v>103240167</v>
      </c>
      <c r="C2080" s="14" t="s">
        <v>7071</v>
      </c>
      <c r="D2080" s="2">
        <v>38947</v>
      </c>
      <c r="E2080" s="3" t="s">
        <v>1</v>
      </c>
      <c r="F2080" s="3" t="s">
        <v>2539</v>
      </c>
    </row>
    <row r="2081" spans="1:6" x14ac:dyDescent="0.25">
      <c r="A2081" s="44">
        <v>2078</v>
      </c>
      <c r="B2081" s="17">
        <v>103240186</v>
      </c>
      <c r="C2081" s="14" t="s">
        <v>532</v>
      </c>
      <c r="D2081" s="14" t="s">
        <v>2630</v>
      </c>
      <c r="E2081" s="3" t="s">
        <v>1</v>
      </c>
      <c r="F2081" s="3" t="s">
        <v>2548</v>
      </c>
    </row>
    <row r="2082" spans="1:6" x14ac:dyDescent="0.25">
      <c r="A2082" s="44">
        <v>2079</v>
      </c>
      <c r="B2082" s="17">
        <v>103240189</v>
      </c>
      <c r="C2082" s="14" t="s">
        <v>7072</v>
      </c>
      <c r="D2082" s="14" t="s">
        <v>2704</v>
      </c>
      <c r="E2082" s="3" t="s">
        <v>1</v>
      </c>
      <c r="F2082" s="3" t="s">
        <v>2548</v>
      </c>
    </row>
    <row r="2083" spans="1:6" x14ac:dyDescent="0.25">
      <c r="A2083" s="44">
        <v>2080</v>
      </c>
      <c r="B2083" s="17">
        <v>103240193</v>
      </c>
      <c r="C2083" s="14" t="s">
        <v>7073</v>
      </c>
      <c r="D2083" s="2">
        <v>38952</v>
      </c>
      <c r="E2083" s="3" t="s">
        <v>1</v>
      </c>
      <c r="F2083" s="3" t="s">
        <v>2548</v>
      </c>
    </row>
    <row r="2084" spans="1:6" x14ac:dyDescent="0.25">
      <c r="A2084" s="44">
        <v>2081</v>
      </c>
      <c r="B2084" s="17">
        <v>103240196</v>
      </c>
      <c r="C2084" s="14" t="s">
        <v>7074</v>
      </c>
      <c r="D2084" s="14" t="s">
        <v>396</v>
      </c>
      <c r="E2084" s="14" t="s">
        <v>1</v>
      </c>
      <c r="F2084" s="18" t="s">
        <v>2548</v>
      </c>
    </row>
    <row r="2085" spans="1:6" x14ac:dyDescent="0.25">
      <c r="A2085" s="44">
        <v>2082</v>
      </c>
      <c r="B2085" s="24" t="s">
        <v>7075</v>
      </c>
      <c r="C2085" s="25" t="s">
        <v>7076</v>
      </c>
      <c r="D2085" s="26" t="s">
        <v>2830</v>
      </c>
      <c r="E2085" s="27" t="s">
        <v>1</v>
      </c>
      <c r="F2085" s="25" t="s">
        <v>2554</v>
      </c>
    </row>
    <row r="2086" spans="1:6" x14ac:dyDescent="0.25">
      <c r="A2086" s="44">
        <v>2083</v>
      </c>
      <c r="B2086" s="17">
        <v>121240022</v>
      </c>
      <c r="C2086" s="14" t="s">
        <v>4549</v>
      </c>
      <c r="D2086" s="14" t="s">
        <v>1174</v>
      </c>
      <c r="E2086" s="14" t="s">
        <v>267</v>
      </c>
      <c r="F2086" s="18" t="s">
        <v>2554</v>
      </c>
    </row>
    <row r="2087" spans="1:6" x14ac:dyDescent="0.25">
      <c r="A2087" s="44">
        <v>2084</v>
      </c>
      <c r="B2087" s="17">
        <v>121240046</v>
      </c>
      <c r="C2087" s="14" t="s">
        <v>7077</v>
      </c>
      <c r="D2087" s="14" t="s">
        <v>3113</v>
      </c>
      <c r="E2087" s="14" t="s">
        <v>1</v>
      </c>
      <c r="F2087" s="18" t="s">
        <v>2554</v>
      </c>
    </row>
    <row r="2088" spans="1:6" x14ac:dyDescent="0.25">
      <c r="A2088" s="44">
        <v>2085</v>
      </c>
      <c r="B2088" s="17">
        <v>121240049</v>
      </c>
      <c r="C2088" s="14" t="s">
        <v>7078</v>
      </c>
      <c r="D2088" s="2">
        <v>38921</v>
      </c>
      <c r="E2088" s="3" t="s">
        <v>1</v>
      </c>
      <c r="F2088" s="3" t="s">
        <v>2554</v>
      </c>
    </row>
    <row r="2089" spans="1:6" x14ac:dyDescent="0.25">
      <c r="A2089" s="44">
        <v>2086</v>
      </c>
      <c r="B2089" s="3">
        <v>121240050</v>
      </c>
      <c r="C2089" s="46" t="s">
        <v>6169</v>
      </c>
      <c r="D2089" s="2">
        <v>38910</v>
      </c>
      <c r="E2089" s="46" t="s">
        <v>267</v>
      </c>
      <c r="F2089" s="3" t="s">
        <v>2554</v>
      </c>
    </row>
    <row r="2090" spans="1:6" x14ac:dyDescent="0.25">
      <c r="A2090" s="44">
        <v>2087</v>
      </c>
      <c r="B2090" s="24" t="s">
        <v>7079</v>
      </c>
      <c r="C2090" s="25" t="s">
        <v>7080</v>
      </c>
      <c r="D2090" s="26" t="s">
        <v>2768</v>
      </c>
      <c r="E2090" s="27" t="s">
        <v>1</v>
      </c>
      <c r="F2090" s="25" t="s">
        <v>2554</v>
      </c>
    </row>
    <row r="2091" spans="1:6" x14ac:dyDescent="0.25">
      <c r="A2091" s="44">
        <v>2088</v>
      </c>
      <c r="B2091" s="24" t="s">
        <v>7081</v>
      </c>
      <c r="C2091" s="25" t="s">
        <v>7082</v>
      </c>
      <c r="D2091" s="26" t="s">
        <v>2813</v>
      </c>
      <c r="E2091" s="27" t="s">
        <v>1</v>
      </c>
      <c r="F2091" s="25" t="s">
        <v>2554</v>
      </c>
    </row>
    <row r="2092" spans="1:6" x14ac:dyDescent="0.25">
      <c r="A2092" s="44">
        <v>2089</v>
      </c>
      <c r="B2092" s="17">
        <v>121240055</v>
      </c>
      <c r="C2092" s="14" t="s">
        <v>7083</v>
      </c>
      <c r="D2092" s="2">
        <v>39000</v>
      </c>
      <c r="E2092" s="3" t="s">
        <v>1</v>
      </c>
      <c r="F2092" s="3" t="s">
        <v>2554</v>
      </c>
    </row>
    <row r="2093" spans="1:6" x14ac:dyDescent="0.25">
      <c r="A2093" s="44">
        <v>2090</v>
      </c>
      <c r="B2093" s="17">
        <v>121240062</v>
      </c>
      <c r="C2093" s="14" t="s">
        <v>7084</v>
      </c>
      <c r="D2093" s="14" t="s">
        <v>2158</v>
      </c>
      <c r="E2093" s="14" t="s">
        <v>1</v>
      </c>
      <c r="F2093" s="18" t="s">
        <v>2569</v>
      </c>
    </row>
    <row r="2094" spans="1:6" x14ac:dyDescent="0.25">
      <c r="A2094" s="44">
        <v>2091</v>
      </c>
      <c r="B2094" s="17">
        <v>121240063</v>
      </c>
      <c r="C2094" s="14" t="s">
        <v>7085</v>
      </c>
      <c r="D2094" s="14" t="s">
        <v>2202</v>
      </c>
      <c r="E2094" s="14" t="s">
        <v>267</v>
      </c>
      <c r="F2094" s="18" t="s">
        <v>2569</v>
      </c>
    </row>
    <row r="2095" spans="1:6" x14ac:dyDescent="0.25">
      <c r="A2095" s="44">
        <v>2092</v>
      </c>
      <c r="B2095" s="17">
        <v>121240071</v>
      </c>
      <c r="C2095" s="14" t="s">
        <v>6922</v>
      </c>
      <c r="D2095" s="14" t="s">
        <v>2617</v>
      </c>
      <c r="E2095" s="3" t="s">
        <v>1</v>
      </c>
      <c r="F2095" s="3" t="s">
        <v>2569</v>
      </c>
    </row>
    <row r="2096" spans="1:6" x14ac:dyDescent="0.25">
      <c r="A2096" s="44">
        <v>2093</v>
      </c>
      <c r="B2096" s="17">
        <v>121240090</v>
      </c>
      <c r="C2096" s="14" t="s">
        <v>7086</v>
      </c>
      <c r="D2096" s="2">
        <v>39014</v>
      </c>
      <c r="E2096" s="3" t="s">
        <v>267</v>
      </c>
      <c r="F2096" s="3" t="s">
        <v>2569</v>
      </c>
    </row>
    <row r="2097" spans="1:6" x14ac:dyDescent="0.25">
      <c r="A2097" s="44">
        <v>2094</v>
      </c>
      <c r="B2097" s="17">
        <v>121240096</v>
      </c>
      <c r="C2097" s="14" t="s">
        <v>7087</v>
      </c>
      <c r="D2097" s="14" t="s">
        <v>2753</v>
      </c>
      <c r="E2097" s="14" t="s">
        <v>1</v>
      </c>
      <c r="F2097" s="18" t="s">
        <v>2569</v>
      </c>
    </row>
    <row r="2098" spans="1:6" x14ac:dyDescent="0.25">
      <c r="A2098" s="44">
        <v>2095</v>
      </c>
      <c r="B2098" s="17">
        <v>121240104</v>
      </c>
      <c r="C2098" s="14" t="s">
        <v>7088</v>
      </c>
      <c r="D2098" s="14" t="s">
        <v>7089</v>
      </c>
      <c r="E2098" s="14" t="s">
        <v>1</v>
      </c>
      <c r="F2098" s="18" t="s">
        <v>2569</v>
      </c>
    </row>
    <row r="2099" spans="1:6" x14ac:dyDescent="0.25">
      <c r="A2099" s="44">
        <v>2096</v>
      </c>
      <c r="B2099" s="3">
        <v>121240110</v>
      </c>
      <c r="C2099" s="3" t="s">
        <v>7090</v>
      </c>
      <c r="D2099" s="2">
        <v>38769</v>
      </c>
      <c r="E2099" s="3" t="s">
        <v>1</v>
      </c>
      <c r="F2099" s="3" t="s">
        <v>2569</v>
      </c>
    </row>
    <row r="2100" spans="1:6" x14ac:dyDescent="0.25">
      <c r="A2100" s="44">
        <v>2097</v>
      </c>
      <c r="B2100" s="17">
        <v>107240250</v>
      </c>
      <c r="C2100" s="14" t="s">
        <v>7091</v>
      </c>
      <c r="D2100" s="14" t="s">
        <v>7092</v>
      </c>
      <c r="E2100" s="3" t="s">
        <v>1</v>
      </c>
      <c r="F2100" s="3" t="s">
        <v>7093</v>
      </c>
    </row>
    <row r="2101" spans="1:6" x14ac:dyDescent="0.25">
      <c r="A2101" s="44">
        <v>2098</v>
      </c>
      <c r="B2101" s="17">
        <v>107240265</v>
      </c>
      <c r="C2101" s="14" t="s">
        <v>7094</v>
      </c>
      <c r="D2101" s="2">
        <v>38929</v>
      </c>
      <c r="E2101" s="3" t="s">
        <v>1</v>
      </c>
      <c r="F2101" s="3" t="s">
        <v>7093</v>
      </c>
    </row>
    <row r="2102" spans="1:6" x14ac:dyDescent="0.25">
      <c r="A2102" s="44">
        <v>2099</v>
      </c>
      <c r="B2102" s="17">
        <v>107240276</v>
      </c>
      <c r="C2102" s="14" t="s">
        <v>7095</v>
      </c>
      <c r="D2102" s="14" t="s">
        <v>2294</v>
      </c>
      <c r="E2102" s="14" t="s">
        <v>1</v>
      </c>
      <c r="F2102" s="18" t="s">
        <v>7093</v>
      </c>
    </row>
    <row r="2103" spans="1:6" x14ac:dyDescent="0.25">
      <c r="A2103" s="44">
        <v>2100</v>
      </c>
      <c r="B2103" s="17">
        <v>107240283</v>
      </c>
      <c r="C2103" s="14" t="s">
        <v>7096</v>
      </c>
      <c r="D2103" s="14" t="s">
        <v>2985</v>
      </c>
      <c r="E2103" s="14" t="s">
        <v>1</v>
      </c>
      <c r="F2103" s="18" t="s">
        <v>7093</v>
      </c>
    </row>
    <row r="2104" spans="1:6" x14ac:dyDescent="0.25">
      <c r="A2104" s="44">
        <v>2101</v>
      </c>
      <c r="B2104" s="17">
        <v>107240286</v>
      </c>
      <c r="C2104" s="14" t="s">
        <v>7097</v>
      </c>
      <c r="D2104" s="2">
        <v>38834</v>
      </c>
      <c r="E2104" s="3" t="s">
        <v>1</v>
      </c>
      <c r="F2104" s="3" t="s">
        <v>7093</v>
      </c>
    </row>
    <row r="2105" spans="1:6" x14ac:dyDescent="0.25">
      <c r="A2105" s="44">
        <v>2102</v>
      </c>
      <c r="B2105" s="24" t="s">
        <v>7098</v>
      </c>
      <c r="C2105" s="25" t="s">
        <v>6939</v>
      </c>
      <c r="D2105" s="26" t="s">
        <v>2522</v>
      </c>
      <c r="E2105" s="27" t="s">
        <v>1</v>
      </c>
      <c r="F2105" s="25" t="s">
        <v>2575</v>
      </c>
    </row>
    <row r="2106" spans="1:6" x14ac:dyDescent="0.25">
      <c r="A2106" s="44">
        <v>2103</v>
      </c>
      <c r="B2106" s="17">
        <v>107240292</v>
      </c>
      <c r="C2106" s="14" t="s">
        <v>7099</v>
      </c>
      <c r="D2106" s="14" t="s">
        <v>2352</v>
      </c>
      <c r="E2106" s="14" t="s">
        <v>1</v>
      </c>
      <c r="F2106" s="18" t="s">
        <v>2575</v>
      </c>
    </row>
    <row r="2107" spans="1:6" x14ac:dyDescent="0.25">
      <c r="A2107" s="44">
        <v>2104</v>
      </c>
      <c r="B2107" s="17">
        <v>107240294</v>
      </c>
      <c r="C2107" s="14" t="s">
        <v>7100</v>
      </c>
      <c r="D2107" s="14" t="s">
        <v>7101</v>
      </c>
      <c r="E2107" s="2" t="s">
        <v>1</v>
      </c>
      <c r="F2107" s="18" t="s">
        <v>2575</v>
      </c>
    </row>
    <row r="2108" spans="1:6" x14ac:dyDescent="0.25">
      <c r="A2108" s="44">
        <v>2105</v>
      </c>
      <c r="B2108" s="17">
        <v>107240306</v>
      </c>
      <c r="C2108" s="14" t="s">
        <v>7102</v>
      </c>
      <c r="D2108" s="14" t="s">
        <v>2213</v>
      </c>
      <c r="E2108" s="3" t="s">
        <v>267</v>
      </c>
      <c r="F2108" s="3" t="s">
        <v>2575</v>
      </c>
    </row>
    <row r="2109" spans="1:6" x14ac:dyDescent="0.25">
      <c r="A2109" s="44">
        <v>2106</v>
      </c>
      <c r="B2109" s="17">
        <v>107240311</v>
      </c>
      <c r="C2109" s="14" t="s">
        <v>7103</v>
      </c>
      <c r="D2109" s="2">
        <v>38931</v>
      </c>
      <c r="E2109" s="3" t="s">
        <v>1</v>
      </c>
      <c r="F2109" s="3" t="s">
        <v>2575</v>
      </c>
    </row>
    <row r="2110" spans="1:6" x14ac:dyDescent="0.25">
      <c r="A2110" s="44">
        <v>2107</v>
      </c>
      <c r="B2110" s="17">
        <v>107240312</v>
      </c>
      <c r="C2110" s="14" t="s">
        <v>7104</v>
      </c>
      <c r="D2110" s="2">
        <v>38864</v>
      </c>
      <c r="E2110" s="3" t="s">
        <v>1</v>
      </c>
      <c r="F2110" s="3" t="s">
        <v>2575</v>
      </c>
    </row>
    <row r="2111" spans="1:6" x14ac:dyDescent="0.25">
      <c r="A2111" s="44">
        <v>2108</v>
      </c>
      <c r="B2111" s="17">
        <v>107240314</v>
      </c>
      <c r="C2111" s="14" t="s">
        <v>7105</v>
      </c>
      <c r="D2111" s="14" t="s">
        <v>7106</v>
      </c>
      <c r="E2111" s="14" t="s">
        <v>1</v>
      </c>
      <c r="F2111" s="18" t="s">
        <v>2575</v>
      </c>
    </row>
    <row r="2112" spans="1:6" x14ac:dyDescent="0.25">
      <c r="A2112" s="44">
        <v>2109</v>
      </c>
      <c r="B2112" s="17">
        <v>107240324</v>
      </c>
      <c r="C2112" s="14" t="s">
        <v>7107</v>
      </c>
      <c r="D2112" s="14" t="s">
        <v>2861</v>
      </c>
      <c r="E2112" s="14" t="s">
        <v>1</v>
      </c>
      <c r="F2112" s="18" t="s">
        <v>2575</v>
      </c>
    </row>
    <row r="2113" spans="1:6" x14ac:dyDescent="0.25">
      <c r="A2113" s="44">
        <v>2110</v>
      </c>
      <c r="B2113" s="17">
        <v>107240336</v>
      </c>
      <c r="C2113" s="14" t="s">
        <v>7108</v>
      </c>
      <c r="D2113" s="14" t="s">
        <v>6965</v>
      </c>
      <c r="E2113" s="14" t="s">
        <v>267</v>
      </c>
      <c r="F2113" s="18" t="s">
        <v>2575</v>
      </c>
    </row>
    <row r="2114" spans="1:6" x14ac:dyDescent="0.25">
      <c r="A2114" s="44">
        <v>2111</v>
      </c>
      <c r="B2114" s="17">
        <v>106240216</v>
      </c>
      <c r="C2114" s="14" t="s">
        <v>7109</v>
      </c>
      <c r="D2114" s="14" t="s">
        <v>2364</v>
      </c>
      <c r="E2114" s="14" t="s">
        <v>1</v>
      </c>
      <c r="F2114" s="18" t="s">
        <v>2586</v>
      </c>
    </row>
    <row r="2115" spans="1:6" x14ac:dyDescent="0.25">
      <c r="A2115" s="44">
        <v>2112</v>
      </c>
      <c r="B2115" s="17">
        <v>106240219</v>
      </c>
      <c r="C2115" s="14" t="s">
        <v>7110</v>
      </c>
      <c r="D2115" s="14" t="s">
        <v>7003</v>
      </c>
      <c r="E2115" s="14" t="s">
        <v>1</v>
      </c>
      <c r="F2115" s="18" t="s">
        <v>2586</v>
      </c>
    </row>
    <row r="2116" spans="1:6" x14ac:dyDescent="0.25">
      <c r="A2116" s="44">
        <v>2113</v>
      </c>
      <c r="B2116" s="17">
        <v>106240226</v>
      </c>
      <c r="C2116" s="14" t="s">
        <v>7111</v>
      </c>
      <c r="D2116" s="14" t="s">
        <v>2607</v>
      </c>
      <c r="E2116" s="14" t="s">
        <v>1</v>
      </c>
      <c r="F2116" s="18" t="s">
        <v>2586</v>
      </c>
    </row>
    <row r="2117" spans="1:6" x14ac:dyDescent="0.25">
      <c r="A2117" s="44">
        <v>2114</v>
      </c>
      <c r="B2117" s="17">
        <v>106240229</v>
      </c>
      <c r="C2117" s="14" t="s">
        <v>7112</v>
      </c>
      <c r="D2117" s="14" t="s">
        <v>7113</v>
      </c>
      <c r="E2117" s="14" t="s">
        <v>1</v>
      </c>
      <c r="F2117" s="18" t="s">
        <v>2586</v>
      </c>
    </row>
    <row r="2118" spans="1:6" x14ac:dyDescent="0.25">
      <c r="A2118" s="44">
        <v>2115</v>
      </c>
      <c r="B2118" s="17">
        <v>106240241</v>
      </c>
      <c r="C2118" s="14" t="s">
        <v>7114</v>
      </c>
      <c r="D2118" s="14" t="s">
        <v>2777</v>
      </c>
      <c r="E2118" s="14" t="s">
        <v>1</v>
      </c>
      <c r="F2118" s="18" t="s">
        <v>2586</v>
      </c>
    </row>
    <row r="2119" spans="1:6" x14ac:dyDescent="0.25">
      <c r="A2119" s="44">
        <v>2116</v>
      </c>
      <c r="B2119" s="3">
        <v>106240246</v>
      </c>
      <c r="C2119" s="46" t="s">
        <v>7115</v>
      </c>
      <c r="D2119" s="2">
        <v>38725</v>
      </c>
      <c r="E2119" s="46"/>
      <c r="F2119" s="3" t="s">
        <v>2586</v>
      </c>
    </row>
    <row r="2120" spans="1:6" x14ac:dyDescent="0.25">
      <c r="A2120" s="44">
        <v>2117</v>
      </c>
      <c r="B2120" s="17">
        <v>106240248</v>
      </c>
      <c r="C2120" s="14" t="s">
        <v>7116</v>
      </c>
      <c r="D2120" s="14" t="s">
        <v>1486</v>
      </c>
      <c r="E2120" s="14" t="s">
        <v>1</v>
      </c>
      <c r="F2120" s="18" t="s">
        <v>2586</v>
      </c>
    </row>
    <row r="2121" spans="1:6" x14ac:dyDescent="0.25">
      <c r="A2121" s="44">
        <v>2118</v>
      </c>
      <c r="B2121" s="17">
        <v>106240252</v>
      </c>
      <c r="C2121" s="14" t="s">
        <v>7117</v>
      </c>
      <c r="D2121" s="14" t="s">
        <v>3008</v>
      </c>
      <c r="E2121" s="2" t="s">
        <v>1</v>
      </c>
      <c r="F2121" s="18" t="s">
        <v>2586</v>
      </c>
    </row>
    <row r="2122" spans="1:6" x14ac:dyDescent="0.25">
      <c r="A2122" s="44">
        <v>2119</v>
      </c>
      <c r="B2122" s="17">
        <v>106240256</v>
      </c>
      <c r="C2122" s="14" t="s">
        <v>7118</v>
      </c>
      <c r="D2122" s="14" t="s">
        <v>2236</v>
      </c>
      <c r="E2122" s="14" t="s">
        <v>1</v>
      </c>
      <c r="F2122" s="18" t="s">
        <v>2586</v>
      </c>
    </row>
    <row r="2123" spans="1:6" x14ac:dyDescent="0.25">
      <c r="A2123" s="44">
        <v>2120</v>
      </c>
      <c r="B2123" s="17">
        <v>106240259</v>
      </c>
      <c r="C2123" s="14" t="s">
        <v>6491</v>
      </c>
      <c r="D2123" s="14" t="s">
        <v>2267</v>
      </c>
      <c r="E2123" s="14" t="s">
        <v>1</v>
      </c>
      <c r="F2123" s="18" t="s">
        <v>2586</v>
      </c>
    </row>
    <row r="2124" spans="1:6" x14ac:dyDescent="0.25">
      <c r="A2124" s="44">
        <v>2121</v>
      </c>
      <c r="B2124" s="17">
        <v>106240263</v>
      </c>
      <c r="C2124" s="14" t="s">
        <v>7119</v>
      </c>
      <c r="D2124" s="14" t="s">
        <v>2475</v>
      </c>
      <c r="E2124" s="14" t="s">
        <v>1</v>
      </c>
      <c r="F2124" s="18" t="s">
        <v>2595</v>
      </c>
    </row>
    <row r="2125" spans="1:6" x14ac:dyDescent="0.25">
      <c r="A2125" s="44">
        <v>2122</v>
      </c>
      <c r="B2125" s="17">
        <v>106240280</v>
      </c>
      <c r="C2125" s="14" t="s">
        <v>4164</v>
      </c>
      <c r="D2125" s="14" t="s">
        <v>4771</v>
      </c>
      <c r="E2125" s="14" t="s">
        <v>1</v>
      </c>
      <c r="F2125" s="18" t="s">
        <v>2595</v>
      </c>
    </row>
    <row r="2126" spans="1:6" x14ac:dyDescent="0.25">
      <c r="A2126" s="44">
        <v>2123</v>
      </c>
      <c r="B2126" s="17">
        <v>106240290</v>
      </c>
      <c r="C2126" s="14" t="s">
        <v>7120</v>
      </c>
      <c r="D2126" s="14" t="s">
        <v>2786</v>
      </c>
      <c r="E2126" s="14" t="s">
        <v>1</v>
      </c>
      <c r="F2126" s="18" t="s">
        <v>2595</v>
      </c>
    </row>
    <row r="2127" spans="1:6" x14ac:dyDescent="0.25">
      <c r="A2127" s="44">
        <v>2124</v>
      </c>
      <c r="B2127" s="17">
        <v>106240304</v>
      </c>
      <c r="C2127" s="14" t="s">
        <v>7121</v>
      </c>
      <c r="D2127" s="14" t="s">
        <v>2198</v>
      </c>
      <c r="E2127" s="14" t="s">
        <v>1</v>
      </c>
      <c r="F2127" s="18" t="s">
        <v>2595</v>
      </c>
    </row>
    <row r="2128" spans="1:6" x14ac:dyDescent="0.25">
      <c r="A2128" s="44">
        <v>2125</v>
      </c>
      <c r="B2128" s="17">
        <v>103240219</v>
      </c>
      <c r="C2128" s="14" t="s">
        <v>7122</v>
      </c>
      <c r="D2128" s="14" t="s">
        <v>2768</v>
      </c>
      <c r="E2128" s="14" t="s">
        <v>1</v>
      </c>
      <c r="F2128" s="18" t="s">
        <v>2627</v>
      </c>
    </row>
    <row r="2129" spans="1:6" x14ac:dyDescent="0.25">
      <c r="A2129" s="44">
        <v>2126</v>
      </c>
      <c r="B2129" s="17">
        <v>103240234</v>
      </c>
      <c r="C2129" s="14" t="s">
        <v>7123</v>
      </c>
      <c r="D2129" s="14" t="s">
        <v>7124</v>
      </c>
      <c r="E2129" s="14" t="s">
        <v>1</v>
      </c>
      <c r="F2129" s="18" t="s">
        <v>2627</v>
      </c>
    </row>
    <row r="2130" spans="1:6" x14ac:dyDescent="0.25">
      <c r="A2130" s="44">
        <v>2127</v>
      </c>
      <c r="B2130" s="17">
        <v>103240242</v>
      </c>
      <c r="C2130" s="14" t="s">
        <v>7125</v>
      </c>
      <c r="D2130" s="14" t="s">
        <v>7113</v>
      </c>
      <c r="E2130" s="14" t="s">
        <v>1</v>
      </c>
      <c r="F2130" s="18" t="s">
        <v>2627</v>
      </c>
    </row>
    <row r="2131" spans="1:6" x14ac:dyDescent="0.25">
      <c r="A2131" s="44">
        <v>2128</v>
      </c>
      <c r="B2131" s="17">
        <v>103240247</v>
      </c>
      <c r="C2131" s="14" t="s">
        <v>7126</v>
      </c>
      <c r="D2131" s="14" t="s">
        <v>7127</v>
      </c>
      <c r="E2131" s="14" t="s">
        <v>1</v>
      </c>
      <c r="F2131" s="18" t="s">
        <v>2627</v>
      </c>
    </row>
    <row r="2132" spans="1:6" x14ac:dyDescent="0.25">
      <c r="A2132" s="44">
        <v>2129</v>
      </c>
      <c r="B2132" s="17">
        <v>103240252</v>
      </c>
      <c r="C2132" s="14" t="s">
        <v>7128</v>
      </c>
      <c r="D2132" s="14" t="s">
        <v>2583</v>
      </c>
      <c r="E2132" s="14" t="s">
        <v>1</v>
      </c>
      <c r="F2132" s="18" t="s">
        <v>2627</v>
      </c>
    </row>
    <row r="2133" spans="1:6" x14ac:dyDescent="0.25">
      <c r="A2133" s="44">
        <v>2130</v>
      </c>
      <c r="B2133" s="17">
        <v>103240256</v>
      </c>
      <c r="C2133" s="14" t="s">
        <v>6098</v>
      </c>
      <c r="D2133" s="14" t="s">
        <v>2616</v>
      </c>
      <c r="E2133" s="14" t="s">
        <v>1</v>
      </c>
      <c r="F2133" s="18" t="s">
        <v>2627</v>
      </c>
    </row>
    <row r="2134" spans="1:6" x14ac:dyDescent="0.25">
      <c r="A2134" s="44">
        <v>2131</v>
      </c>
      <c r="B2134" s="17">
        <v>103240274</v>
      </c>
      <c r="C2134" s="14" t="s">
        <v>7129</v>
      </c>
      <c r="D2134" s="14" t="s">
        <v>2738</v>
      </c>
      <c r="E2134" s="14" t="s">
        <v>1</v>
      </c>
      <c r="F2134" s="18" t="s">
        <v>2635</v>
      </c>
    </row>
    <row r="2135" spans="1:6" x14ac:dyDescent="0.25">
      <c r="A2135" s="44">
        <v>2132</v>
      </c>
      <c r="B2135" s="17">
        <v>103240284</v>
      </c>
      <c r="C2135" s="14" t="s">
        <v>7130</v>
      </c>
      <c r="D2135" s="14" t="s">
        <v>2148</v>
      </c>
      <c r="E2135" s="14" t="s">
        <v>1</v>
      </c>
      <c r="F2135" s="18" t="s">
        <v>2635</v>
      </c>
    </row>
    <row r="2136" spans="1:6" x14ac:dyDescent="0.25">
      <c r="A2136" s="44">
        <v>2133</v>
      </c>
      <c r="B2136" s="17">
        <v>103240316</v>
      </c>
      <c r="C2136" s="14" t="s">
        <v>7131</v>
      </c>
      <c r="D2136" s="14" t="s">
        <v>2978</v>
      </c>
      <c r="E2136" s="14" t="s">
        <v>1</v>
      </c>
      <c r="F2136" s="18" t="s">
        <v>2635</v>
      </c>
    </row>
    <row r="2137" spans="1:6" x14ac:dyDescent="0.25">
      <c r="A2137" s="44">
        <v>2134</v>
      </c>
      <c r="B2137" s="17">
        <v>103240325</v>
      </c>
      <c r="C2137" s="14" t="s">
        <v>1538</v>
      </c>
      <c r="D2137" s="2">
        <v>38992</v>
      </c>
      <c r="E2137" s="3" t="s">
        <v>1</v>
      </c>
      <c r="F2137" s="3" t="s">
        <v>2638</v>
      </c>
    </row>
    <row r="2138" spans="1:6" x14ac:dyDescent="0.25">
      <c r="A2138" s="44">
        <v>2135</v>
      </c>
      <c r="B2138" s="17">
        <v>103240328</v>
      </c>
      <c r="C2138" s="14" t="s">
        <v>2106</v>
      </c>
      <c r="D2138" s="14" t="s">
        <v>7132</v>
      </c>
      <c r="E2138" s="14" t="s">
        <v>1</v>
      </c>
      <c r="F2138" s="18" t="s">
        <v>2638</v>
      </c>
    </row>
    <row r="2139" spans="1:6" x14ac:dyDescent="0.25">
      <c r="A2139" s="44">
        <v>2136</v>
      </c>
      <c r="B2139" s="6">
        <v>103240338</v>
      </c>
      <c r="C2139" s="82" t="s">
        <v>7133</v>
      </c>
      <c r="D2139" s="16">
        <v>37172</v>
      </c>
      <c r="E2139" s="82"/>
      <c r="F2139" s="3" t="s">
        <v>2638</v>
      </c>
    </row>
    <row r="2140" spans="1:6" x14ac:dyDescent="0.25">
      <c r="A2140" s="44">
        <v>2137</v>
      </c>
      <c r="B2140" s="17">
        <v>103240352</v>
      </c>
      <c r="C2140" s="14" t="s">
        <v>701</v>
      </c>
      <c r="D2140" s="14" t="s">
        <v>7003</v>
      </c>
      <c r="E2140" s="14" t="s">
        <v>1</v>
      </c>
      <c r="F2140" s="18" t="s">
        <v>2638</v>
      </c>
    </row>
    <row r="2141" spans="1:6" x14ac:dyDescent="0.25">
      <c r="A2141" s="44">
        <v>2138</v>
      </c>
      <c r="B2141" s="17">
        <v>103240355</v>
      </c>
      <c r="C2141" s="14" t="s">
        <v>7134</v>
      </c>
      <c r="D2141" s="2">
        <v>39016</v>
      </c>
      <c r="E2141" s="3" t="s">
        <v>1</v>
      </c>
      <c r="F2141" s="3" t="s">
        <v>2638</v>
      </c>
    </row>
    <row r="2142" spans="1:6" x14ac:dyDescent="0.25">
      <c r="A2142" s="44">
        <v>2139</v>
      </c>
      <c r="B2142" s="17">
        <v>103240364</v>
      </c>
      <c r="C2142" s="14" t="s">
        <v>7135</v>
      </c>
      <c r="D2142" s="14" t="s">
        <v>2441</v>
      </c>
      <c r="E2142" s="14" t="s">
        <v>1</v>
      </c>
      <c r="F2142" s="18" t="s">
        <v>2638</v>
      </c>
    </row>
    <row r="2143" spans="1:6" x14ac:dyDescent="0.25">
      <c r="A2143" s="44">
        <v>2140</v>
      </c>
      <c r="B2143" s="17">
        <v>103240372</v>
      </c>
      <c r="C2143" s="14" t="s">
        <v>7136</v>
      </c>
      <c r="D2143" s="14" t="s">
        <v>7137</v>
      </c>
      <c r="E2143" s="14" t="s">
        <v>1</v>
      </c>
      <c r="F2143" s="18" t="s">
        <v>2638</v>
      </c>
    </row>
    <row r="2144" spans="1:6" x14ac:dyDescent="0.25">
      <c r="A2144" s="44">
        <v>2141</v>
      </c>
      <c r="B2144" s="17">
        <v>103240379</v>
      </c>
      <c r="C2144" s="14" t="s">
        <v>7138</v>
      </c>
      <c r="D2144" s="2">
        <v>38842</v>
      </c>
      <c r="E2144" s="3" t="s">
        <v>1</v>
      </c>
      <c r="F2144" s="3" t="s">
        <v>2638</v>
      </c>
    </row>
    <row r="2145" spans="1:6" x14ac:dyDescent="0.25">
      <c r="A2145" s="44">
        <v>2142</v>
      </c>
      <c r="B2145" s="17">
        <v>118240019</v>
      </c>
      <c r="C2145" s="14" t="s">
        <v>7139</v>
      </c>
      <c r="D2145" s="14" t="s">
        <v>2431</v>
      </c>
      <c r="E2145" s="3" t="s">
        <v>1</v>
      </c>
      <c r="F2145" s="3" t="s">
        <v>2662</v>
      </c>
    </row>
    <row r="2146" spans="1:6" x14ac:dyDescent="0.25">
      <c r="A2146" s="44">
        <v>2143</v>
      </c>
      <c r="B2146" s="17">
        <v>118240029</v>
      </c>
      <c r="C2146" s="14" t="s">
        <v>7140</v>
      </c>
      <c r="D2146" s="14" t="s">
        <v>7141</v>
      </c>
      <c r="E2146" s="14" t="s">
        <v>267</v>
      </c>
      <c r="F2146" s="18" t="s">
        <v>2662</v>
      </c>
    </row>
    <row r="2147" spans="1:6" x14ac:dyDescent="0.25">
      <c r="A2147" s="44">
        <v>2144</v>
      </c>
      <c r="B2147" s="17">
        <v>118240047</v>
      </c>
      <c r="C2147" s="14" t="s">
        <v>7142</v>
      </c>
      <c r="D2147" s="14" t="s">
        <v>2897</v>
      </c>
      <c r="E2147" s="14" t="s">
        <v>267</v>
      </c>
      <c r="F2147" s="18" t="s">
        <v>2662</v>
      </c>
    </row>
    <row r="2148" spans="1:6" x14ac:dyDescent="0.25">
      <c r="A2148" s="44">
        <v>2145</v>
      </c>
      <c r="B2148" s="17">
        <v>118240052</v>
      </c>
      <c r="C2148" s="14" t="s">
        <v>7143</v>
      </c>
      <c r="D2148" s="14" t="s">
        <v>2747</v>
      </c>
      <c r="E2148" s="14" t="s">
        <v>1</v>
      </c>
      <c r="F2148" s="18" t="s">
        <v>2662</v>
      </c>
    </row>
    <row r="2149" spans="1:6" x14ac:dyDescent="0.25">
      <c r="A2149" s="44">
        <v>2146</v>
      </c>
      <c r="B2149" s="17">
        <v>118240076</v>
      </c>
      <c r="C2149" s="14" t="s">
        <v>7144</v>
      </c>
      <c r="D2149" s="14" t="s">
        <v>3020</v>
      </c>
      <c r="E2149" s="14" t="s">
        <v>267</v>
      </c>
      <c r="F2149" s="18" t="s">
        <v>2668</v>
      </c>
    </row>
    <row r="2150" spans="1:6" x14ac:dyDescent="0.25">
      <c r="A2150" s="44">
        <v>2147</v>
      </c>
      <c r="B2150" s="17">
        <v>118240102</v>
      </c>
      <c r="C2150" s="3" t="s">
        <v>7082</v>
      </c>
      <c r="D2150" s="2">
        <v>39019</v>
      </c>
      <c r="E2150" s="3" t="s">
        <v>1</v>
      </c>
      <c r="F2150" s="3" t="s">
        <v>2668</v>
      </c>
    </row>
    <row r="2151" spans="1:6" x14ac:dyDescent="0.25">
      <c r="A2151" s="44">
        <v>2148</v>
      </c>
      <c r="B2151" s="17">
        <v>118240105</v>
      </c>
      <c r="C2151" s="14" t="s">
        <v>7145</v>
      </c>
      <c r="D2151" s="14" t="s">
        <v>7015</v>
      </c>
      <c r="E2151" s="14" t="s">
        <v>1</v>
      </c>
      <c r="F2151" s="18" t="s">
        <v>2668</v>
      </c>
    </row>
    <row r="2152" spans="1:6" x14ac:dyDescent="0.25">
      <c r="A2152" s="44">
        <v>2149</v>
      </c>
      <c r="B2152" s="17">
        <v>118240111</v>
      </c>
      <c r="C2152" s="14" t="s">
        <v>7146</v>
      </c>
      <c r="D2152" s="14" t="s">
        <v>7147</v>
      </c>
      <c r="E2152" s="14" t="s">
        <v>267</v>
      </c>
      <c r="F2152" s="18" t="s">
        <v>2678</v>
      </c>
    </row>
    <row r="2153" spans="1:6" x14ac:dyDescent="0.25">
      <c r="A2153" s="44">
        <v>2150</v>
      </c>
      <c r="B2153" s="17">
        <v>118240121</v>
      </c>
      <c r="C2153" s="14" t="s">
        <v>54</v>
      </c>
      <c r="D2153" s="14" t="s">
        <v>2897</v>
      </c>
      <c r="E2153" s="14" t="s">
        <v>1</v>
      </c>
      <c r="F2153" s="18" t="s">
        <v>2678</v>
      </c>
    </row>
    <row r="2154" spans="1:6" x14ac:dyDescent="0.25">
      <c r="A2154" s="44">
        <v>2151</v>
      </c>
      <c r="B2154" s="17">
        <v>118240136</v>
      </c>
      <c r="C2154" s="14" t="s">
        <v>7148</v>
      </c>
      <c r="D2154" s="14" t="s">
        <v>2976</v>
      </c>
      <c r="E2154" s="14" t="s">
        <v>267</v>
      </c>
      <c r="F2154" s="18" t="s">
        <v>2678</v>
      </c>
    </row>
    <row r="2155" spans="1:6" x14ac:dyDescent="0.25">
      <c r="A2155" s="44">
        <v>2152</v>
      </c>
      <c r="B2155" s="17">
        <v>118240137</v>
      </c>
      <c r="C2155" s="14" t="s">
        <v>7149</v>
      </c>
      <c r="D2155" s="14" t="s">
        <v>7150</v>
      </c>
      <c r="E2155" s="14" t="s">
        <v>1</v>
      </c>
      <c r="F2155" s="18" t="s">
        <v>2678</v>
      </c>
    </row>
    <row r="2156" spans="1:6" x14ac:dyDescent="0.25">
      <c r="A2156" s="44">
        <v>2153</v>
      </c>
      <c r="B2156" s="17">
        <v>118240140</v>
      </c>
      <c r="C2156" s="14" t="s">
        <v>7151</v>
      </c>
      <c r="D2156" s="14" t="s">
        <v>2706</v>
      </c>
      <c r="E2156" s="14" t="s">
        <v>267</v>
      </c>
      <c r="F2156" s="18" t="s">
        <v>2678</v>
      </c>
    </row>
    <row r="2157" spans="1:6" x14ac:dyDescent="0.25">
      <c r="A2157" s="44">
        <v>2154</v>
      </c>
      <c r="B2157" s="17">
        <v>118240145</v>
      </c>
      <c r="C2157" s="14" t="s">
        <v>7152</v>
      </c>
      <c r="D2157" s="14" t="s">
        <v>2202</v>
      </c>
      <c r="E2157" s="14" t="s">
        <v>1</v>
      </c>
      <c r="F2157" s="18" t="s">
        <v>2678</v>
      </c>
    </row>
    <row r="2158" spans="1:6" x14ac:dyDescent="0.25">
      <c r="A2158" s="44">
        <v>2155</v>
      </c>
      <c r="B2158" s="17">
        <v>117240014</v>
      </c>
      <c r="C2158" s="14" t="s">
        <v>7153</v>
      </c>
      <c r="D2158" s="14" t="s">
        <v>2699</v>
      </c>
      <c r="E2158" s="14" t="s">
        <v>267</v>
      </c>
      <c r="F2158" s="18" t="s">
        <v>2694</v>
      </c>
    </row>
    <row r="2159" spans="1:6" x14ac:dyDescent="0.25">
      <c r="A2159" s="44">
        <v>2156</v>
      </c>
      <c r="B2159" s="17">
        <v>117240022</v>
      </c>
      <c r="C2159" s="14" t="s">
        <v>7154</v>
      </c>
      <c r="D2159" s="2">
        <v>38977</v>
      </c>
      <c r="E2159" s="3" t="s">
        <v>1</v>
      </c>
      <c r="F2159" s="3" t="s">
        <v>2694</v>
      </c>
    </row>
    <row r="2160" spans="1:6" x14ac:dyDescent="0.25">
      <c r="A2160" s="44">
        <v>2157</v>
      </c>
      <c r="B2160" s="17">
        <v>117240024</v>
      </c>
      <c r="C2160" s="14" t="s">
        <v>7155</v>
      </c>
      <c r="D2160" s="14" t="s">
        <v>2271</v>
      </c>
      <c r="E2160" s="3" t="s">
        <v>1</v>
      </c>
      <c r="F2160" s="3" t="s">
        <v>2694</v>
      </c>
    </row>
    <row r="2161" spans="1:6" x14ac:dyDescent="0.25">
      <c r="A2161" s="44">
        <v>2158</v>
      </c>
      <c r="B2161" s="17">
        <v>104240017</v>
      </c>
      <c r="C2161" s="14" t="s">
        <v>7156</v>
      </c>
      <c r="D2161" s="14" t="s">
        <v>2433</v>
      </c>
      <c r="E2161" s="14" t="s">
        <v>1</v>
      </c>
      <c r="F2161" s="18" t="s">
        <v>2702</v>
      </c>
    </row>
    <row r="2162" spans="1:6" x14ac:dyDescent="0.25">
      <c r="A2162" s="44">
        <v>2159</v>
      </c>
      <c r="B2162" s="17">
        <v>104240023</v>
      </c>
      <c r="C2162" s="14" t="s">
        <v>7157</v>
      </c>
      <c r="D2162" s="14" t="s">
        <v>7158</v>
      </c>
      <c r="E2162" s="14" t="s">
        <v>1</v>
      </c>
      <c r="F2162" s="18" t="s">
        <v>2702</v>
      </c>
    </row>
    <row r="2163" spans="1:6" x14ac:dyDescent="0.25">
      <c r="A2163" s="44">
        <v>2160</v>
      </c>
      <c r="B2163" s="17">
        <v>104240035</v>
      </c>
      <c r="C2163" s="14" t="s">
        <v>190</v>
      </c>
      <c r="D2163" s="14" t="s">
        <v>2138</v>
      </c>
      <c r="E2163" s="14" t="s">
        <v>1</v>
      </c>
      <c r="F2163" s="18" t="s">
        <v>2702</v>
      </c>
    </row>
    <row r="2164" spans="1:6" x14ac:dyDescent="0.25">
      <c r="A2164" s="44">
        <v>2161</v>
      </c>
      <c r="B2164" s="17">
        <v>104240046</v>
      </c>
      <c r="C2164" s="14" t="s">
        <v>7159</v>
      </c>
      <c r="D2164" s="14" t="s">
        <v>2475</v>
      </c>
      <c r="E2164" s="14" t="s">
        <v>1</v>
      </c>
      <c r="F2164" s="18" t="s">
        <v>2702</v>
      </c>
    </row>
    <row r="2165" spans="1:6" x14ac:dyDescent="0.25">
      <c r="A2165" s="44">
        <v>2162</v>
      </c>
      <c r="B2165" s="17">
        <v>104240051</v>
      </c>
      <c r="C2165" s="14" t="s">
        <v>7160</v>
      </c>
      <c r="D2165" s="14" t="s">
        <v>2786</v>
      </c>
      <c r="E2165" s="14" t="s">
        <v>1</v>
      </c>
      <c r="F2165" s="18" t="s">
        <v>2702</v>
      </c>
    </row>
    <row r="2166" spans="1:6" x14ac:dyDescent="0.25">
      <c r="A2166" s="44">
        <v>2163</v>
      </c>
      <c r="B2166" s="17">
        <v>104240055</v>
      </c>
      <c r="C2166" s="14" t="s">
        <v>7161</v>
      </c>
      <c r="D2166" s="14" t="s">
        <v>2276</v>
      </c>
      <c r="E2166" s="14" t="s">
        <v>1</v>
      </c>
      <c r="F2166" s="18" t="s">
        <v>2702</v>
      </c>
    </row>
    <row r="2167" spans="1:6" x14ac:dyDescent="0.25">
      <c r="A2167" s="44">
        <v>2164</v>
      </c>
      <c r="B2167" s="17">
        <v>104240056</v>
      </c>
      <c r="C2167" s="14" t="s">
        <v>7162</v>
      </c>
      <c r="D2167" s="14" t="s">
        <v>2813</v>
      </c>
      <c r="E2167" s="14" t="s">
        <v>1</v>
      </c>
      <c r="F2167" s="18" t="s">
        <v>2702</v>
      </c>
    </row>
    <row r="2168" spans="1:6" x14ac:dyDescent="0.25">
      <c r="A2168" s="44">
        <v>2165</v>
      </c>
      <c r="B2168" s="17">
        <v>104240071</v>
      </c>
      <c r="C2168" s="14" t="s">
        <v>7163</v>
      </c>
      <c r="D2168" s="2">
        <v>38878</v>
      </c>
      <c r="E2168" s="3" t="s">
        <v>1</v>
      </c>
      <c r="F2168" s="81" t="s">
        <v>2702</v>
      </c>
    </row>
    <row r="2169" spans="1:6" x14ac:dyDescent="0.25">
      <c r="A2169" s="44">
        <v>2166</v>
      </c>
      <c r="B2169" s="17">
        <v>104240077</v>
      </c>
      <c r="C2169" s="14" t="s">
        <v>7164</v>
      </c>
      <c r="D2169" s="14" t="s">
        <v>2454</v>
      </c>
      <c r="E2169" s="14" t="s">
        <v>1</v>
      </c>
      <c r="F2169" s="18" t="s">
        <v>2718</v>
      </c>
    </row>
    <row r="2170" spans="1:6" x14ac:dyDescent="0.25">
      <c r="A2170" s="44">
        <v>2167</v>
      </c>
      <c r="B2170" s="17">
        <v>104240078</v>
      </c>
      <c r="C2170" s="14" t="s">
        <v>7165</v>
      </c>
      <c r="D2170" s="14" t="s">
        <v>7166</v>
      </c>
      <c r="E2170" s="14" t="s">
        <v>1</v>
      </c>
      <c r="F2170" s="18" t="s">
        <v>2718</v>
      </c>
    </row>
    <row r="2171" spans="1:6" x14ac:dyDescent="0.25">
      <c r="A2171" s="44">
        <v>2168</v>
      </c>
      <c r="B2171" s="17">
        <v>104240082</v>
      </c>
      <c r="C2171" s="14" t="s">
        <v>7167</v>
      </c>
      <c r="D2171" s="14" t="s">
        <v>2426</v>
      </c>
      <c r="E2171" s="14" t="s">
        <v>1</v>
      </c>
      <c r="F2171" s="18" t="s">
        <v>2718</v>
      </c>
    </row>
    <row r="2172" spans="1:6" x14ac:dyDescent="0.25">
      <c r="A2172" s="44">
        <v>2169</v>
      </c>
      <c r="B2172" s="17">
        <v>104240095</v>
      </c>
      <c r="C2172" s="14" t="s">
        <v>7168</v>
      </c>
      <c r="D2172" s="14" t="s">
        <v>6935</v>
      </c>
      <c r="E2172" s="14" t="s">
        <v>1</v>
      </c>
      <c r="F2172" s="18" t="s">
        <v>2718</v>
      </c>
    </row>
    <row r="2173" spans="1:6" x14ac:dyDescent="0.25">
      <c r="A2173" s="44">
        <v>2170</v>
      </c>
      <c r="B2173" s="17">
        <v>104240115</v>
      </c>
      <c r="C2173" s="14" t="s">
        <v>4791</v>
      </c>
      <c r="D2173" s="14" t="s">
        <v>4771</v>
      </c>
      <c r="E2173" s="14" t="s">
        <v>1</v>
      </c>
      <c r="F2173" s="18" t="s">
        <v>2718</v>
      </c>
    </row>
    <row r="2174" spans="1:6" x14ac:dyDescent="0.25">
      <c r="A2174" s="44">
        <v>2171</v>
      </c>
      <c r="B2174" s="17">
        <v>104240128</v>
      </c>
      <c r="C2174" s="14" t="s">
        <v>1707</v>
      </c>
      <c r="D2174" s="14" t="s">
        <v>2561</v>
      </c>
      <c r="E2174" s="14" t="s">
        <v>1</v>
      </c>
      <c r="F2174" s="18" t="s">
        <v>2718</v>
      </c>
    </row>
    <row r="2175" spans="1:6" x14ac:dyDescent="0.25">
      <c r="A2175" s="44">
        <v>2172</v>
      </c>
      <c r="B2175" s="17">
        <v>123240139</v>
      </c>
      <c r="C2175" s="14" t="s">
        <v>7169</v>
      </c>
      <c r="D2175" s="14" t="s">
        <v>2439</v>
      </c>
      <c r="E2175" s="14" t="s">
        <v>1</v>
      </c>
      <c r="F2175" s="18" t="s">
        <v>2741</v>
      </c>
    </row>
    <row r="2176" spans="1:6" x14ac:dyDescent="0.25">
      <c r="A2176" s="44">
        <v>2173</v>
      </c>
      <c r="B2176" s="17">
        <v>123240146</v>
      </c>
      <c r="C2176" s="14" t="s">
        <v>7170</v>
      </c>
      <c r="D2176" s="14" t="s">
        <v>2459</v>
      </c>
      <c r="E2176" s="14" t="s">
        <v>1</v>
      </c>
      <c r="F2176" s="18" t="s">
        <v>2741</v>
      </c>
    </row>
    <row r="2177" spans="1:6" x14ac:dyDescent="0.25">
      <c r="A2177" s="44">
        <v>2174</v>
      </c>
      <c r="B2177" s="17">
        <v>123240147</v>
      </c>
      <c r="C2177" s="14" t="s">
        <v>7171</v>
      </c>
      <c r="D2177" s="14" t="s">
        <v>230</v>
      </c>
      <c r="E2177" s="14" t="s">
        <v>1</v>
      </c>
      <c r="F2177" s="18" t="s">
        <v>2741</v>
      </c>
    </row>
    <row r="2178" spans="1:6" x14ac:dyDescent="0.25">
      <c r="A2178" s="44">
        <v>2175</v>
      </c>
      <c r="B2178" s="17">
        <v>123240152</v>
      </c>
      <c r="C2178" s="14" t="s">
        <v>5307</v>
      </c>
      <c r="D2178" s="14" t="s">
        <v>2420</v>
      </c>
      <c r="E2178" s="14" t="s">
        <v>1</v>
      </c>
      <c r="F2178" s="18" t="s">
        <v>2741</v>
      </c>
    </row>
    <row r="2179" spans="1:6" x14ac:dyDescent="0.25">
      <c r="A2179" s="44">
        <v>2176</v>
      </c>
      <c r="B2179" s="17">
        <v>123240195</v>
      </c>
      <c r="C2179" s="14" t="s">
        <v>7172</v>
      </c>
      <c r="D2179" s="14" t="s">
        <v>2335</v>
      </c>
      <c r="E2179" s="14" t="s">
        <v>1</v>
      </c>
      <c r="F2179" s="18" t="s">
        <v>2758</v>
      </c>
    </row>
    <row r="2180" spans="1:6" x14ac:dyDescent="0.25">
      <c r="A2180" s="44">
        <v>2177</v>
      </c>
      <c r="B2180" s="17">
        <v>123240217</v>
      </c>
      <c r="C2180" s="14" t="s">
        <v>7173</v>
      </c>
      <c r="D2180" s="14" t="s">
        <v>7174</v>
      </c>
      <c r="E2180" s="14" t="s">
        <v>1</v>
      </c>
      <c r="F2180" s="18" t="s">
        <v>2771</v>
      </c>
    </row>
    <row r="2181" spans="1:6" x14ac:dyDescent="0.25">
      <c r="A2181" s="44">
        <v>2178</v>
      </c>
      <c r="B2181" s="17">
        <v>123240220</v>
      </c>
      <c r="C2181" s="14" t="s">
        <v>7175</v>
      </c>
      <c r="D2181" s="14" t="s">
        <v>2680</v>
      </c>
      <c r="E2181" s="14" t="s">
        <v>1</v>
      </c>
      <c r="F2181" s="18" t="s">
        <v>2771</v>
      </c>
    </row>
    <row r="2182" spans="1:6" x14ac:dyDescent="0.25">
      <c r="A2182" s="44">
        <v>2179</v>
      </c>
      <c r="B2182" s="24" t="s">
        <v>7176</v>
      </c>
      <c r="C2182" s="25" t="s">
        <v>7177</v>
      </c>
      <c r="D2182" s="26" t="s">
        <v>7178</v>
      </c>
      <c r="E2182" s="27" t="s">
        <v>1</v>
      </c>
      <c r="F2182" s="25" t="s">
        <v>2771</v>
      </c>
    </row>
    <row r="2183" spans="1:6" x14ac:dyDescent="0.25">
      <c r="A2183" s="44">
        <v>2180</v>
      </c>
      <c r="B2183" s="17">
        <v>123240222</v>
      </c>
      <c r="C2183" s="14" t="s">
        <v>6081</v>
      </c>
      <c r="D2183" s="14" t="s">
        <v>7147</v>
      </c>
      <c r="E2183" s="14" t="s">
        <v>1</v>
      </c>
      <c r="F2183" s="18" t="s">
        <v>2771</v>
      </c>
    </row>
    <row r="2184" spans="1:6" x14ac:dyDescent="0.25">
      <c r="A2184" s="44">
        <v>2181</v>
      </c>
      <c r="B2184" s="17">
        <v>123240225</v>
      </c>
      <c r="C2184" s="14" t="s">
        <v>7179</v>
      </c>
      <c r="D2184" s="2">
        <v>38818</v>
      </c>
      <c r="E2184" s="3" t="s">
        <v>1</v>
      </c>
      <c r="F2184" s="3" t="s">
        <v>2771</v>
      </c>
    </row>
    <row r="2185" spans="1:6" x14ac:dyDescent="0.25">
      <c r="A2185" s="44">
        <v>2182</v>
      </c>
      <c r="B2185" s="17">
        <v>123240231</v>
      </c>
      <c r="C2185" s="14" t="s">
        <v>7180</v>
      </c>
      <c r="D2185" s="14" t="s">
        <v>2342</v>
      </c>
      <c r="E2185" s="14" t="s">
        <v>1</v>
      </c>
      <c r="F2185" s="18" t="s">
        <v>2771</v>
      </c>
    </row>
    <row r="2186" spans="1:6" x14ac:dyDescent="0.25">
      <c r="A2186" s="44">
        <v>2183</v>
      </c>
      <c r="B2186" s="17">
        <v>123240232</v>
      </c>
      <c r="C2186" s="14" t="s">
        <v>5131</v>
      </c>
      <c r="D2186" s="2">
        <v>38836</v>
      </c>
      <c r="E2186" s="3" t="s">
        <v>1</v>
      </c>
      <c r="F2186" s="3" t="s">
        <v>2771</v>
      </c>
    </row>
    <row r="2187" spans="1:6" x14ac:dyDescent="0.25">
      <c r="A2187" s="44">
        <v>2184</v>
      </c>
      <c r="B2187" s="17">
        <v>118240163</v>
      </c>
      <c r="C2187" s="14" t="s">
        <v>7181</v>
      </c>
      <c r="D2187" s="2">
        <v>38818</v>
      </c>
      <c r="E2187" s="3" t="s">
        <v>1</v>
      </c>
      <c r="F2187" s="3" t="s">
        <v>2794</v>
      </c>
    </row>
    <row r="2188" spans="1:6" x14ac:dyDescent="0.25">
      <c r="A2188" s="44">
        <v>2185</v>
      </c>
      <c r="B2188" s="17">
        <v>118240186</v>
      </c>
      <c r="C2188" s="14" t="s">
        <v>7182</v>
      </c>
      <c r="D2188" s="14" t="s">
        <v>2194</v>
      </c>
      <c r="E2188" s="14" t="s">
        <v>267</v>
      </c>
      <c r="F2188" s="18" t="s">
        <v>2794</v>
      </c>
    </row>
    <row r="2189" spans="1:6" x14ac:dyDescent="0.25">
      <c r="A2189" s="44">
        <v>2186</v>
      </c>
      <c r="B2189" s="17">
        <v>118240203</v>
      </c>
      <c r="C2189" s="14" t="s">
        <v>7183</v>
      </c>
      <c r="D2189" s="14" t="s">
        <v>2671</v>
      </c>
      <c r="E2189" s="14" t="s">
        <v>1</v>
      </c>
      <c r="F2189" s="18" t="s">
        <v>2811</v>
      </c>
    </row>
    <row r="2190" spans="1:6" x14ac:dyDescent="0.25">
      <c r="A2190" s="44">
        <v>2187</v>
      </c>
      <c r="B2190" s="17">
        <v>118240207</v>
      </c>
      <c r="C2190" s="14" t="s">
        <v>7184</v>
      </c>
      <c r="D2190" s="14" t="s">
        <v>3084</v>
      </c>
      <c r="E2190" s="14" t="s">
        <v>267</v>
      </c>
      <c r="F2190" s="18" t="s">
        <v>2811</v>
      </c>
    </row>
    <row r="2191" spans="1:6" x14ac:dyDescent="0.25">
      <c r="A2191" s="44">
        <v>2188</v>
      </c>
      <c r="B2191" s="17">
        <v>118240217</v>
      </c>
      <c r="C2191" s="14" t="s">
        <v>7185</v>
      </c>
      <c r="D2191" s="14" t="s">
        <v>6965</v>
      </c>
      <c r="E2191" s="14" t="s">
        <v>1</v>
      </c>
      <c r="F2191" s="18" t="s">
        <v>2811</v>
      </c>
    </row>
    <row r="2192" spans="1:6" x14ac:dyDescent="0.25">
      <c r="A2192" s="44">
        <v>2189</v>
      </c>
      <c r="B2192" s="17">
        <v>118240261</v>
      </c>
      <c r="C2192" s="14" t="s">
        <v>7186</v>
      </c>
      <c r="D2192" s="14" t="s">
        <v>2192</v>
      </c>
      <c r="E2192" s="2" t="s">
        <v>267</v>
      </c>
      <c r="F2192" s="18" t="s">
        <v>2820</v>
      </c>
    </row>
    <row r="2193" spans="1:6" x14ac:dyDescent="0.25">
      <c r="A2193" s="44">
        <v>2190</v>
      </c>
      <c r="B2193" s="17">
        <v>118240264</v>
      </c>
      <c r="C2193" s="14" t="s">
        <v>7187</v>
      </c>
      <c r="D2193" s="14" t="s">
        <v>2753</v>
      </c>
      <c r="E2193" s="14" t="s">
        <v>267</v>
      </c>
      <c r="F2193" s="18" t="s">
        <v>2820</v>
      </c>
    </row>
    <row r="2194" spans="1:6" x14ac:dyDescent="0.25">
      <c r="A2194" s="44">
        <v>2191</v>
      </c>
      <c r="B2194" s="17">
        <v>118240275</v>
      </c>
      <c r="C2194" s="14" t="s">
        <v>7188</v>
      </c>
      <c r="D2194" s="14" t="s">
        <v>2337</v>
      </c>
      <c r="E2194" s="3" t="s">
        <v>1</v>
      </c>
      <c r="F2194" s="3" t="s">
        <v>2820</v>
      </c>
    </row>
    <row r="2195" spans="1:6" x14ac:dyDescent="0.25">
      <c r="A2195" s="44">
        <v>2192</v>
      </c>
      <c r="B2195" s="17">
        <v>118240278</v>
      </c>
      <c r="C2195" s="14" t="s">
        <v>7189</v>
      </c>
      <c r="D2195" s="14" t="s">
        <v>2424</v>
      </c>
      <c r="E2195" s="14" t="s">
        <v>1</v>
      </c>
      <c r="F2195" s="18" t="s">
        <v>2820</v>
      </c>
    </row>
    <row r="2196" spans="1:6" x14ac:dyDescent="0.25">
      <c r="A2196" s="44">
        <v>2193</v>
      </c>
      <c r="B2196" s="17">
        <v>117240102</v>
      </c>
      <c r="C2196" s="14" t="s">
        <v>5152</v>
      </c>
      <c r="D2196" s="14" t="s">
        <v>2420</v>
      </c>
      <c r="E2196" s="14" t="s">
        <v>1</v>
      </c>
      <c r="F2196" s="18" t="s">
        <v>2826</v>
      </c>
    </row>
    <row r="2197" spans="1:6" x14ac:dyDescent="0.25">
      <c r="A2197" s="44">
        <v>2194</v>
      </c>
      <c r="B2197" s="17">
        <v>117240111</v>
      </c>
      <c r="C2197" s="14" t="s">
        <v>7190</v>
      </c>
      <c r="D2197" s="14" t="s">
        <v>7191</v>
      </c>
      <c r="E2197" s="14" t="s">
        <v>267</v>
      </c>
      <c r="F2197" s="18" t="s">
        <v>2826</v>
      </c>
    </row>
    <row r="2198" spans="1:6" x14ac:dyDescent="0.25">
      <c r="A2198" s="44">
        <v>2195</v>
      </c>
      <c r="B2198" s="17">
        <v>117240118</v>
      </c>
      <c r="C2198" s="14" t="s">
        <v>7192</v>
      </c>
      <c r="D2198" s="14" t="s">
        <v>2288</v>
      </c>
      <c r="E2198" s="14" t="s">
        <v>267</v>
      </c>
      <c r="F2198" s="18" t="s">
        <v>2826</v>
      </c>
    </row>
    <row r="2199" spans="1:6" x14ac:dyDescent="0.25">
      <c r="A2199" s="44">
        <v>2196</v>
      </c>
      <c r="B2199" s="17">
        <v>117240121</v>
      </c>
      <c r="C2199" s="14" t="s">
        <v>7193</v>
      </c>
      <c r="D2199" s="14" t="s">
        <v>7194</v>
      </c>
      <c r="E2199" s="14" t="s">
        <v>1</v>
      </c>
      <c r="F2199" s="18" t="s">
        <v>2826</v>
      </c>
    </row>
    <row r="2200" spans="1:6" x14ac:dyDescent="0.25">
      <c r="A2200" s="44">
        <v>2197</v>
      </c>
      <c r="B2200" s="17">
        <v>107240343</v>
      </c>
      <c r="C2200" s="14" t="s">
        <v>7195</v>
      </c>
      <c r="D2200" s="14" t="s">
        <v>2146</v>
      </c>
      <c r="E2200" s="14" t="s">
        <v>267</v>
      </c>
      <c r="F2200" s="18" t="s">
        <v>2854</v>
      </c>
    </row>
    <row r="2201" spans="1:6" x14ac:dyDescent="0.25">
      <c r="A2201" s="44">
        <v>2198</v>
      </c>
      <c r="B2201" s="17">
        <v>107240356</v>
      </c>
      <c r="C2201" s="14" t="s">
        <v>7196</v>
      </c>
      <c r="D2201" s="14" t="s">
        <v>2547</v>
      </c>
      <c r="E2201" s="14" t="s">
        <v>267</v>
      </c>
      <c r="F2201" s="18" t="s">
        <v>2854</v>
      </c>
    </row>
    <row r="2202" spans="1:6" x14ac:dyDescent="0.25">
      <c r="A2202" s="44">
        <v>2199</v>
      </c>
      <c r="B2202" s="17">
        <v>107240364</v>
      </c>
      <c r="C2202" s="14" t="s">
        <v>7197</v>
      </c>
      <c r="D2202" s="14" t="s">
        <v>2307</v>
      </c>
      <c r="E2202" s="14" t="s">
        <v>1</v>
      </c>
      <c r="F2202" s="18" t="s">
        <v>2854</v>
      </c>
    </row>
    <row r="2203" spans="1:6" x14ac:dyDescent="0.25">
      <c r="A2203" s="44">
        <v>2200</v>
      </c>
      <c r="B2203" s="17">
        <v>107240367</v>
      </c>
      <c r="C2203" s="14" t="s">
        <v>7198</v>
      </c>
      <c r="D2203" s="14" t="s">
        <v>7191</v>
      </c>
      <c r="E2203" s="14" t="s">
        <v>1</v>
      </c>
      <c r="F2203" s="18" t="s">
        <v>2854</v>
      </c>
    </row>
    <row r="2204" spans="1:6" x14ac:dyDescent="0.25">
      <c r="A2204" s="44">
        <v>2201</v>
      </c>
      <c r="B2204" s="17">
        <v>107240386</v>
      </c>
      <c r="C2204" s="14" t="s">
        <v>7199</v>
      </c>
      <c r="D2204" s="14" t="s">
        <v>2793</v>
      </c>
      <c r="E2204" s="14" t="s">
        <v>1</v>
      </c>
      <c r="F2204" s="18" t="s">
        <v>2854</v>
      </c>
    </row>
    <row r="2205" spans="1:6" x14ac:dyDescent="0.25">
      <c r="A2205" s="44">
        <v>2202</v>
      </c>
      <c r="B2205" s="17">
        <v>107240397</v>
      </c>
      <c r="C2205" s="14" t="s">
        <v>7200</v>
      </c>
      <c r="D2205" s="14" t="s">
        <v>2331</v>
      </c>
      <c r="E2205" s="14" t="s">
        <v>267</v>
      </c>
      <c r="F2205" s="18" t="s">
        <v>2854</v>
      </c>
    </row>
    <row r="2206" spans="1:6" x14ac:dyDescent="0.25">
      <c r="A2206" s="44">
        <v>2203</v>
      </c>
      <c r="B2206" s="17">
        <v>107240435</v>
      </c>
      <c r="C2206" s="14" t="s">
        <v>7201</v>
      </c>
      <c r="D2206" s="14" t="s">
        <v>2393</v>
      </c>
      <c r="E2206" s="14" t="s">
        <v>1</v>
      </c>
      <c r="F2206" s="18" t="s">
        <v>2862</v>
      </c>
    </row>
    <row r="2207" spans="1:6" x14ac:dyDescent="0.25">
      <c r="A2207" s="44">
        <v>2204</v>
      </c>
      <c r="B2207" s="17">
        <v>107240439</v>
      </c>
      <c r="C2207" s="14" t="s">
        <v>7202</v>
      </c>
      <c r="D2207" s="14" t="s">
        <v>7203</v>
      </c>
      <c r="E2207" s="14" t="s">
        <v>267</v>
      </c>
      <c r="F2207" s="18" t="s">
        <v>2862</v>
      </c>
    </row>
    <row r="2208" spans="1:6" x14ac:dyDescent="0.25">
      <c r="A2208" s="44">
        <v>2205</v>
      </c>
      <c r="B2208" s="17">
        <v>102240421</v>
      </c>
      <c r="C2208" s="3" t="s">
        <v>7204</v>
      </c>
      <c r="D2208" s="2">
        <v>38835</v>
      </c>
      <c r="E2208" s="14" t="s">
        <v>1</v>
      </c>
      <c r="F2208" s="3" t="s">
        <v>7205</v>
      </c>
    </row>
    <row r="2209" spans="1:6" x14ac:dyDescent="0.25">
      <c r="A2209" s="44">
        <v>2206</v>
      </c>
      <c r="B2209" s="17">
        <v>102240019</v>
      </c>
      <c r="C2209" s="14" t="s">
        <v>7206</v>
      </c>
      <c r="D2209" s="14" t="s">
        <v>2391</v>
      </c>
      <c r="E2209" s="14" t="s">
        <v>1</v>
      </c>
      <c r="F2209" s="18" t="s">
        <v>2876</v>
      </c>
    </row>
    <row r="2210" spans="1:6" x14ac:dyDescent="0.25">
      <c r="A2210" s="44">
        <v>2207</v>
      </c>
      <c r="B2210" s="17">
        <v>102240020</v>
      </c>
      <c r="C2210" s="14" t="s">
        <v>7207</v>
      </c>
      <c r="D2210" s="14" t="s">
        <v>2391</v>
      </c>
      <c r="E2210" s="14" t="s">
        <v>1</v>
      </c>
      <c r="F2210" s="18" t="s">
        <v>2876</v>
      </c>
    </row>
    <row r="2211" spans="1:6" x14ac:dyDescent="0.25">
      <c r="A2211" s="44">
        <v>2208</v>
      </c>
      <c r="B2211" s="17">
        <v>102240033</v>
      </c>
      <c r="C2211" s="14" t="s">
        <v>7208</v>
      </c>
      <c r="D2211" s="14" t="s">
        <v>2900</v>
      </c>
      <c r="E2211" s="14" t="s">
        <v>1</v>
      </c>
      <c r="F2211" s="18" t="s">
        <v>2876</v>
      </c>
    </row>
    <row r="2212" spans="1:6" x14ac:dyDescent="0.25">
      <c r="A2212" s="44">
        <v>2209</v>
      </c>
      <c r="B2212" s="17">
        <v>102240037</v>
      </c>
      <c r="C2212" s="14" t="s">
        <v>7209</v>
      </c>
      <c r="D2212" s="14" t="s">
        <v>2490</v>
      </c>
      <c r="E2212" s="14" t="s">
        <v>1</v>
      </c>
      <c r="F2212" s="18" t="s">
        <v>2876</v>
      </c>
    </row>
    <row r="2213" spans="1:6" x14ac:dyDescent="0.25">
      <c r="A2213" s="44">
        <v>2210</v>
      </c>
      <c r="B2213" s="17">
        <v>102240047</v>
      </c>
      <c r="C2213" s="14" t="s">
        <v>7210</v>
      </c>
      <c r="D2213" s="14" t="s">
        <v>7211</v>
      </c>
      <c r="E2213" s="14" t="s">
        <v>1</v>
      </c>
      <c r="F2213" s="18" t="s">
        <v>2876</v>
      </c>
    </row>
    <row r="2214" spans="1:6" x14ac:dyDescent="0.25">
      <c r="A2214" s="44">
        <v>2211</v>
      </c>
      <c r="B2214" s="17">
        <v>102240091</v>
      </c>
      <c r="C2214" s="14" t="s">
        <v>4606</v>
      </c>
      <c r="D2214" s="14" t="s">
        <v>3951</v>
      </c>
      <c r="E2214" s="14" t="s">
        <v>1</v>
      </c>
      <c r="F2214" s="18" t="s">
        <v>2882</v>
      </c>
    </row>
    <row r="2215" spans="1:6" x14ac:dyDescent="0.25">
      <c r="A2215" s="44">
        <v>2212</v>
      </c>
      <c r="B2215" s="17">
        <v>102240093</v>
      </c>
      <c r="C2215" s="14" t="s">
        <v>7212</v>
      </c>
      <c r="D2215" s="14" t="s">
        <v>7213</v>
      </c>
      <c r="E2215" s="14" t="s">
        <v>1</v>
      </c>
      <c r="F2215" s="18" t="s">
        <v>2882</v>
      </c>
    </row>
    <row r="2216" spans="1:6" x14ac:dyDescent="0.25">
      <c r="A2216" s="44">
        <v>2213</v>
      </c>
      <c r="B2216" s="17">
        <v>102240103</v>
      </c>
      <c r="C2216" s="14" t="s">
        <v>7214</v>
      </c>
      <c r="D2216" s="14" t="s">
        <v>2693</v>
      </c>
      <c r="E2216" s="14" t="s">
        <v>1</v>
      </c>
      <c r="F2216" s="18" t="s">
        <v>2882</v>
      </c>
    </row>
    <row r="2217" spans="1:6" x14ac:dyDescent="0.25">
      <c r="A2217" s="44">
        <v>2214</v>
      </c>
      <c r="B2217" s="17">
        <v>102240104</v>
      </c>
      <c r="C2217" s="14" t="s">
        <v>7215</v>
      </c>
      <c r="D2217" s="14" t="s">
        <v>2684</v>
      </c>
      <c r="E2217" s="14" t="s">
        <v>1</v>
      </c>
      <c r="F2217" s="18" t="s">
        <v>2882</v>
      </c>
    </row>
    <row r="2218" spans="1:6" x14ac:dyDescent="0.25">
      <c r="A2218" s="44">
        <v>2215</v>
      </c>
      <c r="B2218" s="17">
        <v>102240128</v>
      </c>
      <c r="C2218" s="14" t="s">
        <v>7216</v>
      </c>
      <c r="D2218" s="2">
        <v>39000</v>
      </c>
      <c r="E2218" s="3" t="s">
        <v>1</v>
      </c>
      <c r="F2218" s="3" t="s">
        <v>2891</v>
      </c>
    </row>
    <row r="2219" spans="1:6" x14ac:dyDescent="0.25">
      <c r="A2219" s="44">
        <v>2216</v>
      </c>
      <c r="B2219" s="17">
        <v>102240141</v>
      </c>
      <c r="C2219" s="14" t="s">
        <v>7217</v>
      </c>
      <c r="D2219" s="14" t="s">
        <v>2875</v>
      </c>
      <c r="E2219" s="14" t="s">
        <v>1</v>
      </c>
      <c r="F2219" s="18" t="s">
        <v>2891</v>
      </c>
    </row>
    <row r="2220" spans="1:6" x14ac:dyDescent="0.25">
      <c r="A2220" s="44">
        <v>2217</v>
      </c>
      <c r="B2220" s="17">
        <v>102240143</v>
      </c>
      <c r="C2220" s="14" t="s">
        <v>3876</v>
      </c>
      <c r="D2220" s="14" t="s">
        <v>2875</v>
      </c>
      <c r="E2220" s="14" t="s">
        <v>1</v>
      </c>
      <c r="F2220" s="18" t="s">
        <v>2891</v>
      </c>
    </row>
    <row r="2221" spans="1:6" x14ac:dyDescent="0.25">
      <c r="A2221" s="44">
        <v>2218</v>
      </c>
      <c r="B2221" s="17">
        <v>102240145</v>
      </c>
      <c r="C2221" s="14" t="s">
        <v>7218</v>
      </c>
      <c r="D2221" s="14" t="s">
        <v>6970</v>
      </c>
      <c r="E2221" s="14" t="s">
        <v>1</v>
      </c>
      <c r="F2221" s="18" t="s">
        <v>2891</v>
      </c>
    </row>
    <row r="2222" spans="1:6" x14ac:dyDescent="0.25">
      <c r="A2222" s="44">
        <v>2219</v>
      </c>
      <c r="B2222" s="17">
        <v>102240146</v>
      </c>
      <c r="C2222" s="14" t="s">
        <v>7219</v>
      </c>
      <c r="D2222" s="14" t="s">
        <v>2887</v>
      </c>
      <c r="E2222" s="14" t="s">
        <v>1</v>
      </c>
      <c r="F2222" s="18" t="s">
        <v>2891</v>
      </c>
    </row>
    <row r="2223" spans="1:6" x14ac:dyDescent="0.25">
      <c r="A2223" s="44">
        <v>2220</v>
      </c>
      <c r="B2223" s="17">
        <v>102240150</v>
      </c>
      <c r="C2223" s="14" t="s">
        <v>7220</v>
      </c>
      <c r="D2223" s="14" t="s">
        <v>2545</v>
      </c>
      <c r="E2223" s="14" t="s">
        <v>1</v>
      </c>
      <c r="F2223" s="18" t="s">
        <v>2891</v>
      </c>
    </row>
    <row r="2224" spans="1:6" x14ac:dyDescent="0.25">
      <c r="A2224" s="44">
        <v>2221</v>
      </c>
      <c r="B2224" s="17">
        <v>102240213</v>
      </c>
      <c r="C2224" s="14" t="s">
        <v>7221</v>
      </c>
      <c r="D2224" s="14" t="s">
        <v>2878</v>
      </c>
      <c r="E2224" s="14" t="s">
        <v>1</v>
      </c>
      <c r="F2224" s="18" t="s">
        <v>2901</v>
      </c>
    </row>
    <row r="2225" spans="1:6" x14ac:dyDescent="0.25">
      <c r="A2225" s="44">
        <v>2222</v>
      </c>
      <c r="B2225" s="3">
        <v>102240426</v>
      </c>
      <c r="C2225" s="3" t="s">
        <v>7222</v>
      </c>
      <c r="D2225" s="2">
        <v>39045</v>
      </c>
      <c r="E2225" s="3" t="s">
        <v>1</v>
      </c>
      <c r="F2225" s="3" t="s">
        <v>2901</v>
      </c>
    </row>
    <row r="2226" spans="1:6" x14ac:dyDescent="0.25">
      <c r="A2226" s="44">
        <v>2223</v>
      </c>
      <c r="B2226" s="17">
        <v>102240235</v>
      </c>
      <c r="C2226" s="14" t="s">
        <v>7223</v>
      </c>
      <c r="D2226" s="14" t="s">
        <v>7224</v>
      </c>
      <c r="E2226" s="14" t="s">
        <v>1</v>
      </c>
      <c r="F2226" s="18" t="s">
        <v>2914</v>
      </c>
    </row>
    <row r="2227" spans="1:6" x14ac:dyDescent="0.25">
      <c r="A2227" s="44">
        <v>2224</v>
      </c>
      <c r="B2227" s="17">
        <v>102240248</v>
      </c>
      <c r="C2227" s="14" t="s">
        <v>7225</v>
      </c>
      <c r="D2227" s="14" t="s">
        <v>6942</v>
      </c>
      <c r="E2227" s="14" t="s">
        <v>1</v>
      </c>
      <c r="F2227" s="18" t="s">
        <v>2914</v>
      </c>
    </row>
    <row r="2228" spans="1:6" x14ac:dyDescent="0.25">
      <c r="A2228" s="44">
        <v>2225</v>
      </c>
      <c r="B2228" s="17">
        <v>102240265</v>
      </c>
      <c r="C2228" s="14" t="s">
        <v>1405</v>
      </c>
      <c r="D2228" s="14" t="s">
        <v>2302</v>
      </c>
      <c r="E2228" s="14" t="s">
        <v>1</v>
      </c>
      <c r="F2228" s="18" t="s">
        <v>2914</v>
      </c>
    </row>
    <row r="2229" spans="1:6" x14ac:dyDescent="0.25">
      <c r="A2229" s="44">
        <v>2226</v>
      </c>
      <c r="B2229" s="17">
        <v>102240269</v>
      </c>
      <c r="C2229" s="14" t="s">
        <v>7226</v>
      </c>
      <c r="D2229" s="14" t="s">
        <v>2178</v>
      </c>
      <c r="E2229" s="14" t="s">
        <v>1</v>
      </c>
      <c r="F2229" s="18" t="s">
        <v>2914</v>
      </c>
    </row>
    <row r="2230" spans="1:6" x14ac:dyDescent="0.25">
      <c r="A2230" s="44">
        <v>2227</v>
      </c>
      <c r="B2230" s="17">
        <v>102240285</v>
      </c>
      <c r="C2230" s="14" t="s">
        <v>5095</v>
      </c>
      <c r="D2230" s="14" t="s">
        <v>2499</v>
      </c>
      <c r="E2230" s="14" t="s">
        <v>1</v>
      </c>
      <c r="F2230" s="18" t="s">
        <v>2914</v>
      </c>
    </row>
    <row r="2231" spans="1:6" x14ac:dyDescent="0.25">
      <c r="A2231" s="44">
        <v>2228</v>
      </c>
      <c r="B2231" s="17">
        <v>102240294</v>
      </c>
      <c r="C2231" s="14" t="s">
        <v>7227</v>
      </c>
      <c r="D2231" s="14" t="s">
        <v>7178</v>
      </c>
      <c r="E2231" s="14" t="s">
        <v>1</v>
      </c>
      <c r="F2231" s="18" t="s">
        <v>2923</v>
      </c>
    </row>
    <row r="2232" spans="1:6" x14ac:dyDescent="0.25">
      <c r="A2232" s="44">
        <v>2229</v>
      </c>
      <c r="B2232" s="17">
        <v>102240295</v>
      </c>
      <c r="C2232" s="14" t="s">
        <v>7228</v>
      </c>
      <c r="D2232" s="14" t="s">
        <v>7229</v>
      </c>
      <c r="E2232" s="14" t="s">
        <v>267</v>
      </c>
      <c r="F2232" s="18" t="s">
        <v>2923</v>
      </c>
    </row>
    <row r="2233" spans="1:6" x14ac:dyDescent="0.25">
      <c r="A2233" s="44">
        <v>2230</v>
      </c>
      <c r="B2233" s="24" t="s">
        <v>7230</v>
      </c>
      <c r="C2233" s="25" t="s">
        <v>575</v>
      </c>
      <c r="D2233" s="26" t="s">
        <v>7231</v>
      </c>
      <c r="E2233" s="27" t="s">
        <v>1</v>
      </c>
      <c r="F2233" s="25" t="s">
        <v>2923</v>
      </c>
    </row>
    <row r="2234" spans="1:6" x14ac:dyDescent="0.25">
      <c r="A2234" s="44">
        <v>2231</v>
      </c>
      <c r="B2234" s="17">
        <v>102240316</v>
      </c>
      <c r="C2234" s="14" t="s">
        <v>7232</v>
      </c>
      <c r="D2234" s="14" t="s">
        <v>3106</v>
      </c>
      <c r="E2234" s="14" t="s">
        <v>1</v>
      </c>
      <c r="F2234" s="18" t="s">
        <v>2923</v>
      </c>
    </row>
    <row r="2235" spans="1:6" x14ac:dyDescent="0.25">
      <c r="A2235" s="44">
        <v>2232</v>
      </c>
      <c r="B2235" s="17">
        <v>102240317</v>
      </c>
      <c r="C2235" s="14" t="s">
        <v>7233</v>
      </c>
      <c r="D2235" s="14" t="s">
        <v>2171</v>
      </c>
      <c r="E2235" s="14" t="s">
        <v>1</v>
      </c>
      <c r="F2235" s="18" t="s">
        <v>2923</v>
      </c>
    </row>
    <row r="2236" spans="1:6" x14ac:dyDescent="0.25">
      <c r="A2236" s="44">
        <v>2233</v>
      </c>
      <c r="B2236" s="17">
        <v>102240333</v>
      </c>
      <c r="C2236" s="14" t="s">
        <v>7234</v>
      </c>
      <c r="D2236" s="14" t="s">
        <v>2284</v>
      </c>
      <c r="E2236" s="14" t="s">
        <v>1</v>
      </c>
      <c r="F2236" s="18" t="s">
        <v>2923</v>
      </c>
    </row>
    <row r="2237" spans="1:6" x14ac:dyDescent="0.25">
      <c r="A2237" s="44">
        <v>2234</v>
      </c>
      <c r="B2237" s="17">
        <v>102240336</v>
      </c>
      <c r="C2237" s="14" t="s">
        <v>7235</v>
      </c>
      <c r="D2237" s="14" t="s">
        <v>2928</v>
      </c>
      <c r="E2237" s="14" t="s">
        <v>1</v>
      </c>
      <c r="F2237" s="18" t="s">
        <v>2923</v>
      </c>
    </row>
    <row r="2238" spans="1:6" x14ac:dyDescent="0.25">
      <c r="A2238" s="44">
        <v>2235</v>
      </c>
      <c r="B2238" s="17">
        <v>102240363</v>
      </c>
      <c r="C2238" s="14" t="s">
        <v>2993</v>
      </c>
      <c r="D2238" s="14" t="s">
        <v>2441</v>
      </c>
      <c r="E2238" s="14" t="s">
        <v>1</v>
      </c>
      <c r="F2238" s="18" t="s">
        <v>2933</v>
      </c>
    </row>
    <row r="2239" spans="1:6" x14ac:dyDescent="0.25">
      <c r="A2239" s="44">
        <v>2236</v>
      </c>
      <c r="B2239" s="17">
        <v>102240396</v>
      </c>
      <c r="C2239" s="14" t="s">
        <v>7236</v>
      </c>
      <c r="D2239" s="14" t="s">
        <v>7237</v>
      </c>
      <c r="E2239" s="14" t="s">
        <v>267</v>
      </c>
      <c r="F2239" s="18" t="s">
        <v>2933</v>
      </c>
    </row>
    <row r="2240" spans="1:6" x14ac:dyDescent="0.25">
      <c r="A2240" s="44">
        <v>2237</v>
      </c>
      <c r="B2240" s="17">
        <v>102240402</v>
      </c>
      <c r="C2240" s="14" t="s">
        <v>7238</v>
      </c>
      <c r="D2240" s="14" t="s">
        <v>2603</v>
      </c>
      <c r="E2240" s="14" t="s">
        <v>1</v>
      </c>
      <c r="F2240" s="18" t="s">
        <v>2933</v>
      </c>
    </row>
    <row r="2241" spans="1:6" x14ac:dyDescent="0.25">
      <c r="A2241" s="44">
        <v>2238</v>
      </c>
      <c r="B2241" s="17">
        <v>102240408</v>
      </c>
      <c r="C2241" s="14" t="s">
        <v>7239</v>
      </c>
      <c r="D2241" s="14" t="s">
        <v>2905</v>
      </c>
      <c r="E2241" s="14" t="s">
        <v>1</v>
      </c>
      <c r="F2241" s="18" t="s">
        <v>2933</v>
      </c>
    </row>
    <row r="2242" spans="1:6" x14ac:dyDescent="0.25">
      <c r="A2242" s="44">
        <v>2239</v>
      </c>
      <c r="B2242" s="17">
        <v>105240271</v>
      </c>
      <c r="C2242" s="14" t="s">
        <v>7240</v>
      </c>
      <c r="D2242" s="14" t="s">
        <v>2141</v>
      </c>
      <c r="E2242" s="14" t="s">
        <v>1</v>
      </c>
      <c r="F2242" s="18" t="s">
        <v>2944</v>
      </c>
    </row>
    <row r="2243" spans="1:6" x14ac:dyDescent="0.25">
      <c r="A2243" s="44">
        <v>2240</v>
      </c>
      <c r="B2243" s="17">
        <v>105240298</v>
      </c>
      <c r="C2243" s="14" t="s">
        <v>7241</v>
      </c>
      <c r="D2243" s="14" t="s">
        <v>2284</v>
      </c>
      <c r="E2243" s="14" t="s">
        <v>1</v>
      </c>
      <c r="F2243" s="18" t="s">
        <v>2944</v>
      </c>
    </row>
    <row r="2244" spans="1:6" x14ac:dyDescent="0.25">
      <c r="A2244" s="44">
        <v>2241</v>
      </c>
      <c r="B2244" s="17">
        <v>105240301</v>
      </c>
      <c r="C2244" s="14" t="s">
        <v>7242</v>
      </c>
      <c r="D2244" s="14" t="s">
        <v>2202</v>
      </c>
      <c r="E2244" s="14" t="s">
        <v>1</v>
      </c>
      <c r="F2244" s="18" t="s">
        <v>2944</v>
      </c>
    </row>
    <row r="2245" spans="1:6" x14ac:dyDescent="0.25">
      <c r="A2245" s="44">
        <v>2242</v>
      </c>
      <c r="B2245" s="17">
        <v>105240308</v>
      </c>
      <c r="C2245" s="14" t="s">
        <v>2464</v>
      </c>
      <c r="D2245" s="14" t="s">
        <v>7137</v>
      </c>
      <c r="E2245" s="14" t="s">
        <v>1</v>
      </c>
      <c r="F2245" s="18" t="s">
        <v>2950</v>
      </c>
    </row>
    <row r="2246" spans="1:6" x14ac:dyDescent="0.25">
      <c r="A2246" s="44">
        <v>2243</v>
      </c>
      <c r="B2246" s="17">
        <v>105240314</v>
      </c>
      <c r="C2246" s="14" t="s">
        <v>7243</v>
      </c>
      <c r="D2246" s="14" t="s">
        <v>2893</v>
      </c>
      <c r="E2246" s="14" t="s">
        <v>1</v>
      </c>
      <c r="F2246" s="18" t="s">
        <v>2950</v>
      </c>
    </row>
    <row r="2247" spans="1:6" x14ac:dyDescent="0.25">
      <c r="A2247" s="44">
        <v>2244</v>
      </c>
      <c r="B2247" s="17">
        <v>105240318</v>
      </c>
      <c r="C2247" s="14" t="s">
        <v>7244</v>
      </c>
      <c r="D2247" s="14" t="s">
        <v>7229</v>
      </c>
      <c r="E2247" s="14" t="s">
        <v>1</v>
      </c>
      <c r="F2247" s="18" t="s">
        <v>2950</v>
      </c>
    </row>
    <row r="2248" spans="1:6" x14ac:dyDescent="0.25">
      <c r="A2248" s="44">
        <v>2245</v>
      </c>
      <c r="B2248" s="24" t="s">
        <v>7245</v>
      </c>
      <c r="C2248" s="25" t="s">
        <v>7246</v>
      </c>
      <c r="D2248" s="26" t="s">
        <v>2786</v>
      </c>
      <c r="E2248" s="27" t="s">
        <v>1</v>
      </c>
      <c r="F2248" s="25" t="s">
        <v>2950</v>
      </c>
    </row>
    <row r="2249" spans="1:6" x14ac:dyDescent="0.25">
      <c r="A2249" s="44">
        <v>2246</v>
      </c>
      <c r="B2249" s="17">
        <v>105240345</v>
      </c>
      <c r="C2249" s="14" t="s">
        <v>7247</v>
      </c>
      <c r="D2249" s="14" t="s">
        <v>2601</v>
      </c>
      <c r="E2249" s="14" t="s">
        <v>1</v>
      </c>
      <c r="F2249" s="18" t="s">
        <v>2950</v>
      </c>
    </row>
    <row r="2250" spans="1:6" x14ac:dyDescent="0.25">
      <c r="A2250" s="44">
        <v>2247</v>
      </c>
      <c r="B2250" s="17">
        <v>105240350</v>
      </c>
      <c r="C2250" s="14" t="s">
        <v>7248</v>
      </c>
      <c r="D2250" s="14" t="s">
        <v>2408</v>
      </c>
      <c r="E2250" s="14" t="s">
        <v>1</v>
      </c>
      <c r="F2250" s="18" t="s">
        <v>2950</v>
      </c>
    </row>
    <row r="2251" spans="1:6" x14ac:dyDescent="0.25">
      <c r="A2251" s="44">
        <v>2248</v>
      </c>
      <c r="B2251" s="17">
        <v>105240356</v>
      </c>
      <c r="C2251" s="14" t="s">
        <v>7249</v>
      </c>
      <c r="D2251" s="14" t="s">
        <v>2384</v>
      </c>
      <c r="E2251" s="14" t="s">
        <v>1</v>
      </c>
      <c r="F2251" s="18" t="s">
        <v>2952</v>
      </c>
    </row>
    <row r="2252" spans="1:6" x14ac:dyDescent="0.25">
      <c r="A2252" s="44">
        <v>2249</v>
      </c>
      <c r="B2252" s="17">
        <v>105240357</v>
      </c>
      <c r="C2252" s="14" t="s">
        <v>7250</v>
      </c>
      <c r="D2252" s="14" t="s">
        <v>2696</v>
      </c>
      <c r="E2252" s="14" t="s">
        <v>1</v>
      </c>
      <c r="F2252" s="18" t="s">
        <v>2952</v>
      </c>
    </row>
    <row r="2253" spans="1:6" x14ac:dyDescent="0.25">
      <c r="A2253" s="44">
        <v>2250</v>
      </c>
      <c r="B2253" s="17">
        <v>105240361</v>
      </c>
      <c r="C2253" s="14" t="s">
        <v>7251</v>
      </c>
      <c r="D2253" s="14" t="s">
        <v>7252</v>
      </c>
      <c r="E2253" s="14" t="s">
        <v>1</v>
      </c>
      <c r="F2253" s="18" t="s">
        <v>2952</v>
      </c>
    </row>
    <row r="2254" spans="1:6" x14ac:dyDescent="0.25">
      <c r="A2254" s="44">
        <v>2251</v>
      </c>
      <c r="B2254" s="17">
        <v>105240364</v>
      </c>
      <c r="C2254" s="14" t="s">
        <v>7253</v>
      </c>
      <c r="D2254" s="14" t="s">
        <v>2920</v>
      </c>
      <c r="E2254" s="14" t="s">
        <v>1</v>
      </c>
      <c r="F2254" s="18" t="s">
        <v>2952</v>
      </c>
    </row>
    <row r="2255" spans="1:6" x14ac:dyDescent="0.25">
      <c r="A2255" s="44">
        <v>2252</v>
      </c>
      <c r="B2255" s="17">
        <v>105240370</v>
      </c>
      <c r="C2255" s="14" t="s">
        <v>146</v>
      </c>
      <c r="D2255" s="14" t="s">
        <v>2749</v>
      </c>
      <c r="E2255" s="14" t="s">
        <v>1</v>
      </c>
      <c r="F2255" s="18" t="s">
        <v>2952</v>
      </c>
    </row>
    <row r="2256" spans="1:6" x14ac:dyDescent="0.25">
      <c r="A2256" s="44">
        <v>2253</v>
      </c>
      <c r="B2256" s="17">
        <v>105240391</v>
      </c>
      <c r="C2256" s="14" t="s">
        <v>7254</v>
      </c>
      <c r="D2256" s="14" t="s">
        <v>2247</v>
      </c>
      <c r="E2256" s="14" t="s">
        <v>267</v>
      </c>
      <c r="F2256" s="18" t="s">
        <v>2952</v>
      </c>
    </row>
    <row r="2257" spans="1:6" x14ac:dyDescent="0.25">
      <c r="A2257" s="44">
        <v>2254</v>
      </c>
      <c r="B2257" s="24" t="s">
        <v>7255</v>
      </c>
      <c r="C2257" s="25" t="s">
        <v>7256</v>
      </c>
      <c r="D2257" s="26" t="s">
        <v>2848</v>
      </c>
      <c r="E2257" s="27" t="s">
        <v>1</v>
      </c>
      <c r="F2257" s="25" t="s">
        <v>2952</v>
      </c>
    </row>
    <row r="2258" spans="1:6" x14ac:dyDescent="0.25">
      <c r="A2258" s="44">
        <v>2255</v>
      </c>
      <c r="B2258" s="17">
        <v>105240398</v>
      </c>
      <c r="C2258" s="14" t="s">
        <v>7257</v>
      </c>
      <c r="D2258" s="14" t="s">
        <v>2605</v>
      </c>
      <c r="E2258" s="14" t="s">
        <v>1</v>
      </c>
      <c r="F2258" s="18" t="s">
        <v>2952</v>
      </c>
    </row>
    <row r="2259" spans="1:6" x14ac:dyDescent="0.25">
      <c r="A2259" s="44">
        <v>2256</v>
      </c>
      <c r="B2259" s="17">
        <v>102240422</v>
      </c>
      <c r="C2259" s="3" t="s">
        <v>7258</v>
      </c>
      <c r="D2259" s="2">
        <v>38980</v>
      </c>
      <c r="E2259" s="14" t="s">
        <v>1</v>
      </c>
      <c r="F2259" s="3" t="s">
        <v>7259</v>
      </c>
    </row>
    <row r="2260" spans="1:6" x14ac:dyDescent="0.25">
      <c r="A2260" s="44">
        <v>2257</v>
      </c>
      <c r="B2260" s="79">
        <v>111240075</v>
      </c>
      <c r="C2260" s="20" t="s">
        <v>7260</v>
      </c>
      <c r="D2260" s="20" t="s">
        <v>2777</v>
      </c>
      <c r="E2260" s="20" t="s">
        <v>1</v>
      </c>
      <c r="F2260" s="80" t="s">
        <v>2961</v>
      </c>
    </row>
    <row r="2261" spans="1:6" x14ac:dyDescent="0.25">
      <c r="A2261" s="44">
        <v>2258</v>
      </c>
      <c r="B2261" s="79">
        <v>111240114</v>
      </c>
      <c r="C2261" s="20" t="s">
        <v>7261</v>
      </c>
      <c r="D2261" s="20" t="s">
        <v>2422</v>
      </c>
      <c r="E2261" s="60" t="s">
        <v>1</v>
      </c>
      <c r="F2261" s="60" t="s">
        <v>2987</v>
      </c>
    </row>
    <row r="2262" spans="1:6" x14ac:dyDescent="0.25">
      <c r="A2262" s="44">
        <v>2259</v>
      </c>
      <c r="B2262" s="17">
        <v>111240132</v>
      </c>
      <c r="C2262" s="14" t="s">
        <v>7262</v>
      </c>
      <c r="D2262" s="14" t="s">
        <v>2176</v>
      </c>
      <c r="E2262" s="14" t="s">
        <v>267</v>
      </c>
      <c r="F2262" s="18" t="s">
        <v>2987</v>
      </c>
    </row>
    <row r="2263" spans="1:6" x14ac:dyDescent="0.25">
      <c r="A2263" s="44">
        <v>2260</v>
      </c>
      <c r="B2263" s="17">
        <v>106240313</v>
      </c>
      <c r="C2263" s="14" t="s">
        <v>103</v>
      </c>
      <c r="D2263" s="14" t="s">
        <v>2738</v>
      </c>
      <c r="E2263" s="14" t="s">
        <v>1</v>
      </c>
      <c r="F2263" s="18" t="s">
        <v>3010</v>
      </c>
    </row>
    <row r="2264" spans="1:6" x14ac:dyDescent="0.25">
      <c r="A2264" s="44">
        <v>2261</v>
      </c>
      <c r="B2264" s="17">
        <v>106240322</v>
      </c>
      <c r="C2264" s="14" t="s">
        <v>131</v>
      </c>
      <c r="D2264" s="14" t="s">
        <v>2419</v>
      </c>
      <c r="E2264" s="14" t="s">
        <v>1</v>
      </c>
      <c r="F2264" s="18" t="s">
        <v>3010</v>
      </c>
    </row>
    <row r="2265" spans="1:6" x14ac:dyDescent="0.25">
      <c r="A2265" s="44">
        <v>2262</v>
      </c>
      <c r="B2265" s="3">
        <v>106240335</v>
      </c>
      <c r="C2265" s="46" t="s">
        <v>7263</v>
      </c>
      <c r="D2265" s="2">
        <v>38718</v>
      </c>
      <c r="E2265" s="46"/>
      <c r="F2265" s="3" t="s">
        <v>3010</v>
      </c>
    </row>
    <row r="2266" spans="1:6" x14ac:dyDescent="0.25">
      <c r="A2266" s="44">
        <v>2263</v>
      </c>
      <c r="B2266" s="17">
        <v>106240361</v>
      </c>
      <c r="C2266" s="14" t="s">
        <v>7264</v>
      </c>
      <c r="D2266" s="14" t="s">
        <v>7265</v>
      </c>
      <c r="E2266" s="14" t="s">
        <v>1</v>
      </c>
      <c r="F2266" s="18" t="s">
        <v>3010</v>
      </c>
    </row>
    <row r="2267" spans="1:6" x14ac:dyDescent="0.25">
      <c r="A2267" s="44">
        <v>2264</v>
      </c>
      <c r="B2267" s="17">
        <v>106240370</v>
      </c>
      <c r="C2267" s="14" t="s">
        <v>7266</v>
      </c>
      <c r="D2267" s="14" t="s">
        <v>2656</v>
      </c>
      <c r="E2267" s="14" t="s">
        <v>1</v>
      </c>
      <c r="F2267" s="18" t="s">
        <v>3010</v>
      </c>
    </row>
    <row r="2268" spans="1:6" x14ac:dyDescent="0.25">
      <c r="A2268" s="44">
        <v>2265</v>
      </c>
      <c r="B2268" s="24" t="s">
        <v>7267</v>
      </c>
      <c r="C2268" s="25" t="s">
        <v>3467</v>
      </c>
      <c r="D2268" s="26" t="s">
        <v>7268</v>
      </c>
      <c r="E2268" s="27" t="s">
        <v>1</v>
      </c>
      <c r="F2268" s="25" t="s">
        <v>3018</v>
      </c>
    </row>
    <row r="2269" spans="1:6" x14ac:dyDescent="0.25">
      <c r="A2269" s="44">
        <v>2266</v>
      </c>
      <c r="B2269" s="17">
        <v>109240143</v>
      </c>
      <c r="C2269" s="14" t="s">
        <v>7269</v>
      </c>
      <c r="D2269" s="14" t="s">
        <v>2141</v>
      </c>
      <c r="E2269" s="14" t="s">
        <v>1</v>
      </c>
      <c r="F2269" s="18" t="s">
        <v>3018</v>
      </c>
    </row>
    <row r="2270" spans="1:6" x14ac:dyDescent="0.25">
      <c r="A2270" s="44">
        <v>2267</v>
      </c>
      <c r="B2270" s="17">
        <v>109240147</v>
      </c>
      <c r="C2270" s="14" t="s">
        <v>7270</v>
      </c>
      <c r="D2270" s="14" t="s">
        <v>2302</v>
      </c>
      <c r="E2270" s="14" t="s">
        <v>1</v>
      </c>
      <c r="F2270" s="18" t="s">
        <v>3018</v>
      </c>
    </row>
    <row r="2271" spans="1:6" x14ac:dyDescent="0.25">
      <c r="A2271" s="44">
        <v>2268</v>
      </c>
      <c r="B2271" s="17">
        <v>109240148</v>
      </c>
      <c r="C2271" s="14" t="s">
        <v>7271</v>
      </c>
      <c r="D2271" s="14" t="s">
        <v>2480</v>
      </c>
      <c r="E2271" s="14" t="s">
        <v>1</v>
      </c>
      <c r="F2271" s="18" t="s">
        <v>3018</v>
      </c>
    </row>
    <row r="2272" spans="1:6" x14ac:dyDescent="0.25">
      <c r="A2272" s="44">
        <v>2269</v>
      </c>
      <c r="B2272" s="17">
        <v>109240155</v>
      </c>
      <c r="C2272" s="14" t="s">
        <v>7272</v>
      </c>
      <c r="D2272" s="14" t="s">
        <v>2253</v>
      </c>
      <c r="E2272" s="14" t="s">
        <v>1</v>
      </c>
      <c r="F2272" s="18" t="s">
        <v>3018</v>
      </c>
    </row>
    <row r="2273" spans="1:6" x14ac:dyDescent="0.25">
      <c r="A2273" s="44">
        <v>2270</v>
      </c>
      <c r="B2273" s="17">
        <v>110240021</v>
      </c>
      <c r="C2273" s="14" t="s">
        <v>7273</v>
      </c>
      <c r="D2273" s="14" t="s">
        <v>2257</v>
      </c>
      <c r="E2273" s="3" t="s">
        <v>1</v>
      </c>
      <c r="F2273" s="3" t="s">
        <v>3032</v>
      </c>
    </row>
    <row r="2274" spans="1:6" x14ac:dyDescent="0.25">
      <c r="A2274" s="44">
        <v>2271</v>
      </c>
      <c r="B2274" s="17">
        <v>110240027</v>
      </c>
      <c r="C2274" s="14" t="s">
        <v>7274</v>
      </c>
      <c r="D2274" s="14" t="s">
        <v>2608</v>
      </c>
      <c r="E2274" s="14" t="s">
        <v>1</v>
      </c>
      <c r="F2274" s="18" t="s">
        <v>3032</v>
      </c>
    </row>
    <row r="2275" spans="1:6" x14ac:dyDescent="0.25">
      <c r="A2275" s="44">
        <v>2272</v>
      </c>
      <c r="B2275" s="17">
        <v>110240035</v>
      </c>
      <c r="C2275" s="14" t="s">
        <v>1793</v>
      </c>
      <c r="D2275" s="2">
        <v>38830</v>
      </c>
      <c r="E2275" s="3" t="s">
        <v>1</v>
      </c>
      <c r="F2275" s="3" t="s">
        <v>3032</v>
      </c>
    </row>
    <row r="2276" spans="1:6" x14ac:dyDescent="0.25">
      <c r="A2276" s="44">
        <v>2273</v>
      </c>
      <c r="B2276" s="24" t="s">
        <v>7275</v>
      </c>
      <c r="C2276" s="25" t="s">
        <v>7276</v>
      </c>
      <c r="D2276" s="26" t="s">
        <v>3125</v>
      </c>
      <c r="E2276" s="27" t="s">
        <v>1</v>
      </c>
      <c r="F2276" s="25" t="s">
        <v>3032</v>
      </c>
    </row>
    <row r="2277" spans="1:6" x14ac:dyDescent="0.25">
      <c r="A2277" s="44">
        <v>2274</v>
      </c>
      <c r="B2277" s="17">
        <v>110240084</v>
      </c>
      <c r="C2277" s="14" t="s">
        <v>4792</v>
      </c>
      <c r="D2277" s="14" t="s">
        <v>2775</v>
      </c>
      <c r="E2277" s="11" t="s">
        <v>1</v>
      </c>
      <c r="F2277" s="56" t="s">
        <v>3048</v>
      </c>
    </row>
    <row r="2278" spans="1:6" x14ac:dyDescent="0.25">
      <c r="A2278" s="44">
        <v>2275</v>
      </c>
      <c r="B2278" s="17">
        <v>110240086</v>
      </c>
      <c r="C2278" s="14" t="s">
        <v>7277</v>
      </c>
      <c r="D2278" s="14" t="s">
        <v>7278</v>
      </c>
      <c r="E2278" s="14" t="s">
        <v>1</v>
      </c>
      <c r="F2278" s="18" t="s">
        <v>3048</v>
      </c>
    </row>
    <row r="2279" spans="1:6" x14ac:dyDescent="0.25">
      <c r="A2279" s="44">
        <v>2276</v>
      </c>
      <c r="B2279" s="17">
        <v>110240090</v>
      </c>
      <c r="C2279" s="14" t="s">
        <v>1841</v>
      </c>
      <c r="D2279" s="14" t="s">
        <v>2551</v>
      </c>
      <c r="E2279" s="14" t="s">
        <v>1</v>
      </c>
      <c r="F2279" s="18" t="s">
        <v>3048</v>
      </c>
    </row>
    <row r="2280" spans="1:6" x14ac:dyDescent="0.25">
      <c r="A2280" s="44">
        <v>2277</v>
      </c>
      <c r="B2280" s="17">
        <v>110240107</v>
      </c>
      <c r="C2280" s="14" t="s">
        <v>7279</v>
      </c>
      <c r="D2280" s="14" t="s">
        <v>7280</v>
      </c>
      <c r="E2280" s="14" t="s">
        <v>1</v>
      </c>
      <c r="F2280" s="18" t="s">
        <v>3048</v>
      </c>
    </row>
    <row r="2281" spans="1:6" x14ac:dyDescent="0.25">
      <c r="A2281" s="44">
        <v>2278</v>
      </c>
      <c r="B2281" s="3">
        <v>110240116</v>
      </c>
      <c r="C2281" s="3" t="s">
        <v>7281</v>
      </c>
      <c r="D2281" s="2">
        <v>38790</v>
      </c>
      <c r="E2281" s="3" t="s">
        <v>1</v>
      </c>
      <c r="F2281" s="3" t="s">
        <v>3048</v>
      </c>
    </row>
    <row r="2282" spans="1:6" x14ac:dyDescent="0.25">
      <c r="A2282" s="44">
        <v>2279</v>
      </c>
      <c r="B2282" s="17">
        <v>110240117</v>
      </c>
      <c r="C2282" s="14" t="s">
        <v>7282</v>
      </c>
      <c r="D2282" s="14" t="s">
        <v>2686</v>
      </c>
      <c r="E2282" s="14" t="s">
        <v>1</v>
      </c>
      <c r="F2282" s="18" t="s">
        <v>3048</v>
      </c>
    </row>
    <row r="2283" spans="1:6" x14ac:dyDescent="0.25">
      <c r="A2283" s="44">
        <v>2280</v>
      </c>
      <c r="B2283" s="17">
        <v>110240120</v>
      </c>
      <c r="C2283" s="14" t="s">
        <v>7283</v>
      </c>
      <c r="D2283" s="14" t="s">
        <v>7284</v>
      </c>
      <c r="E2283" s="14" t="s">
        <v>1</v>
      </c>
      <c r="F2283" s="18" t="s">
        <v>3048</v>
      </c>
    </row>
    <row r="2284" spans="1:6" x14ac:dyDescent="0.25">
      <c r="A2284" s="44">
        <v>2281</v>
      </c>
      <c r="B2284" s="3">
        <v>110240127</v>
      </c>
      <c r="C2284" s="46" t="s">
        <v>7285</v>
      </c>
      <c r="D2284" s="2">
        <v>38941</v>
      </c>
      <c r="E2284" s="46"/>
      <c r="F2284" s="3" t="s">
        <v>3048</v>
      </c>
    </row>
    <row r="2285" spans="1:6" x14ac:dyDescent="0.25">
      <c r="A2285" s="44">
        <v>2282</v>
      </c>
      <c r="B2285" s="24" t="s">
        <v>7286</v>
      </c>
      <c r="C2285" s="25" t="s">
        <v>7287</v>
      </c>
      <c r="D2285" s="26" t="s">
        <v>443</v>
      </c>
      <c r="E2285" s="27" t="s">
        <v>1</v>
      </c>
      <c r="F2285" s="25" t="s">
        <v>3069</v>
      </c>
    </row>
    <row r="2286" spans="1:6" x14ac:dyDescent="0.25">
      <c r="A2286" s="44">
        <v>2283</v>
      </c>
      <c r="B2286" s="17">
        <v>110240155</v>
      </c>
      <c r="C2286" s="14" t="s">
        <v>7288</v>
      </c>
      <c r="D2286" s="14" t="s">
        <v>2565</v>
      </c>
      <c r="E2286" s="14" t="s">
        <v>1</v>
      </c>
      <c r="F2286" s="18" t="s">
        <v>3069</v>
      </c>
    </row>
    <row r="2287" spans="1:6" x14ac:dyDescent="0.25">
      <c r="A2287" s="44">
        <v>2284</v>
      </c>
      <c r="B2287" s="17">
        <v>110240168</v>
      </c>
      <c r="C2287" s="14" t="s">
        <v>3934</v>
      </c>
      <c r="D2287" s="14" t="s">
        <v>2161</v>
      </c>
      <c r="E2287" s="14" t="s">
        <v>1</v>
      </c>
      <c r="F2287" s="18" t="s">
        <v>3069</v>
      </c>
    </row>
    <row r="2288" spans="1:6" x14ac:dyDescent="0.25">
      <c r="A2288" s="44">
        <v>2285</v>
      </c>
      <c r="B2288" s="17">
        <v>110240171</v>
      </c>
      <c r="C2288" s="14" t="s">
        <v>3153</v>
      </c>
      <c r="D2288" s="14" t="s">
        <v>2749</v>
      </c>
      <c r="E2288" s="14" t="s">
        <v>1</v>
      </c>
      <c r="F2288" s="18" t="s">
        <v>3069</v>
      </c>
    </row>
    <row r="2289" spans="1:6" x14ac:dyDescent="0.25">
      <c r="A2289" s="44">
        <v>2286</v>
      </c>
      <c r="B2289" s="17">
        <v>110240172</v>
      </c>
      <c r="C2289" s="14" t="s">
        <v>7289</v>
      </c>
      <c r="D2289" s="14" t="s">
        <v>2654</v>
      </c>
      <c r="E2289" s="14" t="s">
        <v>1</v>
      </c>
      <c r="F2289" s="18" t="s">
        <v>3069</v>
      </c>
    </row>
    <row r="2290" spans="1:6" x14ac:dyDescent="0.25">
      <c r="A2290" s="44">
        <v>2287</v>
      </c>
      <c r="B2290" s="17">
        <v>110240173</v>
      </c>
      <c r="C2290" s="14" t="s">
        <v>7290</v>
      </c>
      <c r="D2290" s="14" t="s">
        <v>2649</v>
      </c>
      <c r="E2290" s="14" t="s">
        <v>1</v>
      </c>
      <c r="F2290" s="18" t="s">
        <v>3069</v>
      </c>
    </row>
    <row r="2291" spans="1:6" x14ac:dyDescent="0.25">
      <c r="A2291" s="44">
        <v>2288</v>
      </c>
      <c r="B2291" s="17">
        <v>110240175</v>
      </c>
      <c r="C2291" s="14" t="s">
        <v>467</v>
      </c>
      <c r="D2291" s="2">
        <v>38871</v>
      </c>
      <c r="E2291" s="3" t="s">
        <v>1</v>
      </c>
      <c r="F2291" s="3" t="s">
        <v>3069</v>
      </c>
    </row>
    <row r="2292" spans="1:6" x14ac:dyDescent="0.25">
      <c r="A2292" s="44">
        <v>2289</v>
      </c>
      <c r="B2292" s="17">
        <v>110240182</v>
      </c>
      <c r="C2292" s="14" t="s">
        <v>7291</v>
      </c>
      <c r="D2292" s="14" t="s">
        <v>7280</v>
      </c>
      <c r="E2292" s="14" t="s">
        <v>1</v>
      </c>
      <c r="F2292" s="18" t="s">
        <v>3069</v>
      </c>
    </row>
    <row r="2293" spans="1:6" x14ac:dyDescent="0.25">
      <c r="A2293" s="44">
        <v>2290</v>
      </c>
      <c r="B2293" s="17">
        <v>110240183</v>
      </c>
      <c r="C2293" s="14" t="s">
        <v>7292</v>
      </c>
      <c r="D2293" s="2">
        <v>38995</v>
      </c>
      <c r="E2293" s="3" t="s">
        <v>1</v>
      </c>
      <c r="F2293" s="3" t="s">
        <v>3069</v>
      </c>
    </row>
    <row r="2294" spans="1:6" x14ac:dyDescent="0.25">
      <c r="A2294" s="44">
        <v>2291</v>
      </c>
      <c r="B2294" s="17">
        <v>110240194</v>
      </c>
      <c r="C2294" s="14" t="s">
        <v>5454</v>
      </c>
      <c r="D2294" s="2">
        <v>38999</v>
      </c>
      <c r="E2294" s="3" t="s">
        <v>1</v>
      </c>
      <c r="F2294" s="3" t="s">
        <v>3069</v>
      </c>
    </row>
    <row r="2295" spans="1:6" x14ac:dyDescent="0.25">
      <c r="A2295" s="44">
        <v>2292</v>
      </c>
      <c r="B2295" s="17">
        <v>110240200</v>
      </c>
      <c r="C2295" s="14" t="s">
        <v>7293</v>
      </c>
      <c r="D2295" s="14" t="s">
        <v>2680</v>
      </c>
      <c r="E2295" s="3" t="s">
        <v>1</v>
      </c>
      <c r="F2295" s="3" t="s">
        <v>3080</v>
      </c>
    </row>
    <row r="2296" spans="1:6" x14ac:dyDescent="0.25">
      <c r="A2296" s="44">
        <v>2293</v>
      </c>
      <c r="B2296" s="17">
        <v>110240202</v>
      </c>
      <c r="C2296" s="14" t="s">
        <v>7294</v>
      </c>
      <c r="D2296" s="14" t="s">
        <v>7295</v>
      </c>
      <c r="E2296" s="14" t="s">
        <v>1</v>
      </c>
      <c r="F2296" s="18" t="s">
        <v>3080</v>
      </c>
    </row>
    <row r="2297" spans="1:6" x14ac:dyDescent="0.25">
      <c r="A2297" s="44">
        <v>2294</v>
      </c>
      <c r="B2297" s="17">
        <v>110240205</v>
      </c>
      <c r="C2297" s="14" t="s">
        <v>7296</v>
      </c>
      <c r="D2297" s="2">
        <v>38878</v>
      </c>
      <c r="E2297" s="3" t="s">
        <v>1</v>
      </c>
      <c r="F2297" s="3" t="s">
        <v>3080</v>
      </c>
    </row>
    <row r="2298" spans="1:6" x14ac:dyDescent="0.25">
      <c r="A2298" s="44">
        <v>2295</v>
      </c>
      <c r="B2298" s="17">
        <v>110240219</v>
      </c>
      <c r="C2298" s="14" t="s">
        <v>7297</v>
      </c>
      <c r="D2298" s="14" t="s">
        <v>2652</v>
      </c>
      <c r="E2298" s="3" t="s">
        <v>1</v>
      </c>
      <c r="F2298" s="3" t="s">
        <v>3080</v>
      </c>
    </row>
    <row r="2299" spans="1:6" x14ac:dyDescent="0.25">
      <c r="A2299" s="44">
        <v>2296</v>
      </c>
      <c r="B2299" s="17">
        <v>110240220</v>
      </c>
      <c r="C2299" s="14" t="s">
        <v>7298</v>
      </c>
      <c r="D2299" s="14" t="s">
        <v>2186</v>
      </c>
      <c r="E2299" s="3" t="s">
        <v>1</v>
      </c>
      <c r="F2299" s="3" t="s">
        <v>3080</v>
      </c>
    </row>
    <row r="2300" spans="1:6" x14ac:dyDescent="0.25">
      <c r="A2300" s="44">
        <v>2297</v>
      </c>
      <c r="B2300" s="17">
        <v>110240229</v>
      </c>
      <c r="C2300" s="14" t="s">
        <v>7299</v>
      </c>
      <c r="D2300" s="14" t="s">
        <v>2513</v>
      </c>
      <c r="E2300" s="14" t="s">
        <v>1</v>
      </c>
      <c r="F2300" s="18" t="s">
        <v>3080</v>
      </c>
    </row>
    <row r="2301" spans="1:6" x14ac:dyDescent="0.25">
      <c r="A2301" s="44">
        <v>2298</v>
      </c>
      <c r="B2301" s="17">
        <v>110240235</v>
      </c>
      <c r="C2301" s="14" t="s">
        <v>7300</v>
      </c>
      <c r="D2301" s="2">
        <v>38934</v>
      </c>
      <c r="E2301" s="3" t="s">
        <v>1</v>
      </c>
      <c r="F2301" s="3" t="s">
        <v>3080</v>
      </c>
    </row>
    <row r="2302" spans="1:6" x14ac:dyDescent="0.25">
      <c r="A2302" s="44">
        <v>2299</v>
      </c>
      <c r="B2302" s="17">
        <v>111240149</v>
      </c>
      <c r="C2302" s="14" t="s">
        <v>7301</v>
      </c>
      <c r="D2302" s="14" t="s">
        <v>2198</v>
      </c>
      <c r="E2302" s="14" t="s">
        <v>1</v>
      </c>
      <c r="F2302" s="18" t="s">
        <v>3098</v>
      </c>
    </row>
    <row r="2303" spans="1:6" x14ac:dyDescent="0.25">
      <c r="A2303" s="44">
        <v>2300</v>
      </c>
      <c r="B2303" s="17">
        <v>109240163</v>
      </c>
      <c r="C2303" s="14" t="s">
        <v>7302</v>
      </c>
      <c r="D2303" s="14" t="s">
        <v>2542</v>
      </c>
      <c r="E2303" s="3" t="s">
        <v>1</v>
      </c>
      <c r="F2303" s="3" t="s">
        <v>3112</v>
      </c>
    </row>
    <row r="2304" spans="1:6" x14ac:dyDescent="0.25">
      <c r="A2304" s="44">
        <v>2301</v>
      </c>
      <c r="B2304" s="24" t="s">
        <v>7303</v>
      </c>
      <c r="C2304" s="25" t="s">
        <v>7304</v>
      </c>
      <c r="D2304" s="26" t="s">
        <v>2920</v>
      </c>
      <c r="E2304" s="27" t="s">
        <v>1</v>
      </c>
      <c r="F2304" s="25" t="s">
        <v>3112</v>
      </c>
    </row>
    <row r="2305" spans="1:6" x14ac:dyDescent="0.25">
      <c r="A2305" s="44">
        <v>2302</v>
      </c>
      <c r="B2305" s="17">
        <v>109240173</v>
      </c>
      <c r="C2305" s="14" t="s">
        <v>7305</v>
      </c>
      <c r="D2305" s="14" t="s">
        <v>2152</v>
      </c>
      <c r="E2305" s="14" t="s">
        <v>1</v>
      </c>
      <c r="F2305" s="18" t="s">
        <v>3112</v>
      </c>
    </row>
    <row r="2306" spans="1:6" x14ac:dyDescent="0.25">
      <c r="A2306" s="44">
        <v>2303</v>
      </c>
      <c r="B2306" s="17">
        <v>109240186</v>
      </c>
      <c r="C2306" s="14" t="s">
        <v>7022</v>
      </c>
      <c r="D2306" s="14" t="s">
        <v>2611</v>
      </c>
      <c r="E2306" s="14" t="s">
        <v>1</v>
      </c>
      <c r="F2306" s="18" t="s">
        <v>3112</v>
      </c>
    </row>
    <row r="2307" spans="1:6" x14ac:dyDescent="0.25">
      <c r="A2307" s="44">
        <v>2304</v>
      </c>
      <c r="B2307" s="17">
        <v>109240218</v>
      </c>
      <c r="C2307" s="14" t="s">
        <v>7306</v>
      </c>
      <c r="D2307" s="2">
        <v>39021</v>
      </c>
      <c r="E2307" s="3" t="s">
        <v>1</v>
      </c>
      <c r="F2307" s="18" t="s">
        <v>3123</v>
      </c>
    </row>
    <row r="2308" spans="1:6" x14ac:dyDescent="0.25">
      <c r="A2308" s="44">
        <v>2305</v>
      </c>
      <c r="B2308" s="14">
        <v>109250107</v>
      </c>
      <c r="C2308" s="14" t="s">
        <v>7307</v>
      </c>
      <c r="D2308" s="14" t="s">
        <v>3221</v>
      </c>
      <c r="E2308" s="14" t="s">
        <v>1</v>
      </c>
      <c r="F2308" s="10" t="s">
        <v>3131</v>
      </c>
    </row>
    <row r="2309" spans="1:6" x14ac:dyDescent="0.25">
      <c r="A2309" s="44">
        <v>2306</v>
      </c>
      <c r="B2309" s="14">
        <v>109250119</v>
      </c>
      <c r="C2309" s="14" t="s">
        <v>7308</v>
      </c>
      <c r="D2309" s="14" t="s">
        <v>3412</v>
      </c>
      <c r="E2309" s="14" t="s">
        <v>1</v>
      </c>
      <c r="F2309" s="10" t="s">
        <v>3131</v>
      </c>
    </row>
    <row r="2310" spans="1:6" x14ac:dyDescent="0.25">
      <c r="A2310" s="44">
        <v>2307</v>
      </c>
      <c r="B2310" s="14">
        <v>101250015</v>
      </c>
      <c r="C2310" s="14" t="s">
        <v>7309</v>
      </c>
      <c r="D2310" s="14" t="s">
        <v>3353</v>
      </c>
      <c r="E2310" s="14" t="s">
        <v>1</v>
      </c>
      <c r="F2310" s="10" t="s">
        <v>3161</v>
      </c>
    </row>
    <row r="2311" spans="1:6" x14ac:dyDescent="0.25">
      <c r="A2311" s="44">
        <v>2308</v>
      </c>
      <c r="B2311" s="14">
        <v>101250020</v>
      </c>
      <c r="C2311" s="14" t="s">
        <v>3260</v>
      </c>
      <c r="D2311" s="14" t="s">
        <v>3261</v>
      </c>
      <c r="E2311" s="14" t="s">
        <v>1</v>
      </c>
      <c r="F2311" s="10" t="s">
        <v>3161</v>
      </c>
    </row>
    <row r="2312" spans="1:6" x14ac:dyDescent="0.25">
      <c r="A2312" s="44">
        <v>2309</v>
      </c>
      <c r="B2312" s="14">
        <v>101250024</v>
      </c>
      <c r="C2312" s="14" t="s">
        <v>7310</v>
      </c>
      <c r="D2312" s="14" t="s">
        <v>7194</v>
      </c>
      <c r="E2312" s="14" t="s">
        <v>1</v>
      </c>
      <c r="F2312" s="10" t="s">
        <v>3161</v>
      </c>
    </row>
    <row r="2313" spans="1:6" x14ac:dyDescent="0.25">
      <c r="A2313" s="44">
        <v>2310</v>
      </c>
      <c r="B2313" s="14">
        <v>101250047</v>
      </c>
      <c r="C2313" s="14" t="s">
        <v>7311</v>
      </c>
      <c r="D2313" s="14" t="s">
        <v>3556</v>
      </c>
      <c r="E2313" s="14" t="s">
        <v>1</v>
      </c>
      <c r="F2313" s="10" t="s">
        <v>3161</v>
      </c>
    </row>
    <row r="2314" spans="1:6" x14ac:dyDescent="0.25">
      <c r="A2314" s="44">
        <v>2311</v>
      </c>
      <c r="B2314" s="14">
        <v>101250058</v>
      </c>
      <c r="C2314" s="14" t="s">
        <v>6792</v>
      </c>
      <c r="D2314" s="14" t="s">
        <v>3510</v>
      </c>
      <c r="E2314" s="14" t="s">
        <v>1</v>
      </c>
      <c r="F2314" s="10" t="s">
        <v>3189</v>
      </c>
    </row>
    <row r="2315" spans="1:6" x14ac:dyDescent="0.25">
      <c r="A2315" s="44">
        <v>2312</v>
      </c>
      <c r="B2315" s="14">
        <v>101250066</v>
      </c>
      <c r="C2315" s="14" t="s">
        <v>4796</v>
      </c>
      <c r="D2315" s="14" t="s">
        <v>3204</v>
      </c>
      <c r="E2315" s="14" t="s">
        <v>1</v>
      </c>
      <c r="F2315" s="10" t="s">
        <v>3189</v>
      </c>
    </row>
    <row r="2316" spans="1:6" x14ac:dyDescent="0.25">
      <c r="A2316" s="44">
        <v>2313</v>
      </c>
      <c r="B2316" s="14">
        <v>101250080</v>
      </c>
      <c r="C2316" s="14" t="s">
        <v>7312</v>
      </c>
      <c r="D2316" s="14" t="s">
        <v>3826</v>
      </c>
      <c r="E2316" s="14" t="s">
        <v>1</v>
      </c>
      <c r="F2316" s="10" t="s">
        <v>3189</v>
      </c>
    </row>
    <row r="2317" spans="1:6" x14ac:dyDescent="0.25">
      <c r="A2317" s="44">
        <v>2314</v>
      </c>
      <c r="B2317" s="14">
        <v>101250086</v>
      </c>
      <c r="C2317" s="14" t="s">
        <v>7313</v>
      </c>
      <c r="D2317" s="14" t="s">
        <v>3228</v>
      </c>
      <c r="E2317" s="14" t="s">
        <v>1</v>
      </c>
      <c r="F2317" s="10" t="s">
        <v>3189</v>
      </c>
    </row>
    <row r="2318" spans="1:6" x14ac:dyDescent="0.25">
      <c r="A2318" s="44">
        <v>2315</v>
      </c>
      <c r="B2318" s="14">
        <v>101250174</v>
      </c>
      <c r="C2318" s="14" t="s">
        <v>2233</v>
      </c>
      <c r="D2318" s="14" t="s">
        <v>3376</v>
      </c>
      <c r="E2318" s="14" t="s">
        <v>1</v>
      </c>
      <c r="F2318" s="10" t="s">
        <v>3219</v>
      </c>
    </row>
    <row r="2319" spans="1:6" x14ac:dyDescent="0.25">
      <c r="A2319" s="44">
        <v>2316</v>
      </c>
      <c r="B2319" s="14">
        <v>101250179</v>
      </c>
      <c r="C2319" s="14" t="s">
        <v>2612</v>
      </c>
      <c r="D2319" s="14" t="s">
        <v>3579</v>
      </c>
      <c r="E2319" s="14" t="s">
        <v>1</v>
      </c>
      <c r="F2319" s="10" t="s">
        <v>3219</v>
      </c>
    </row>
    <row r="2320" spans="1:6" x14ac:dyDescent="0.25">
      <c r="A2320" s="44">
        <v>2317</v>
      </c>
      <c r="B2320" s="14">
        <v>103250017</v>
      </c>
      <c r="C2320" s="14" t="s">
        <v>7314</v>
      </c>
      <c r="D2320" s="14" t="s">
        <v>4159</v>
      </c>
      <c r="E2320" s="14" t="s">
        <v>1</v>
      </c>
      <c r="F2320" s="10" t="s">
        <v>3235</v>
      </c>
    </row>
    <row r="2321" spans="1:6" x14ac:dyDescent="0.25">
      <c r="A2321" s="44">
        <v>2318</v>
      </c>
      <c r="B2321" s="14">
        <v>103250037</v>
      </c>
      <c r="C2321" s="14" t="s">
        <v>7315</v>
      </c>
      <c r="D2321" s="14" t="s">
        <v>3750</v>
      </c>
      <c r="E2321" s="14" t="s">
        <v>1</v>
      </c>
      <c r="F2321" s="10" t="s">
        <v>3235</v>
      </c>
    </row>
    <row r="2322" spans="1:6" x14ac:dyDescent="0.25">
      <c r="A2322" s="44">
        <v>2319</v>
      </c>
      <c r="B2322" s="14">
        <v>103250038</v>
      </c>
      <c r="C2322" s="14" t="s">
        <v>2396</v>
      </c>
      <c r="D2322" s="14" t="s">
        <v>3393</v>
      </c>
      <c r="E2322" s="14" t="s">
        <v>1</v>
      </c>
      <c r="F2322" s="10" t="s">
        <v>3235</v>
      </c>
    </row>
    <row r="2323" spans="1:6" x14ac:dyDescent="0.25">
      <c r="A2323" s="44">
        <v>2320</v>
      </c>
      <c r="B2323" s="14">
        <v>103250054</v>
      </c>
      <c r="C2323" s="14" t="s">
        <v>7316</v>
      </c>
      <c r="D2323" s="14" t="s">
        <v>3184</v>
      </c>
      <c r="E2323" s="14" t="s">
        <v>1</v>
      </c>
      <c r="F2323" s="10" t="s">
        <v>3235</v>
      </c>
    </row>
    <row r="2324" spans="1:6" x14ac:dyDescent="0.25">
      <c r="A2324" s="44">
        <v>2321</v>
      </c>
      <c r="B2324" s="14">
        <v>103250055</v>
      </c>
      <c r="C2324" s="14" t="s">
        <v>1366</v>
      </c>
      <c r="D2324" s="14" t="s">
        <v>3887</v>
      </c>
      <c r="E2324" s="14" t="s">
        <v>1</v>
      </c>
      <c r="F2324" s="10" t="s">
        <v>3235</v>
      </c>
    </row>
    <row r="2325" spans="1:6" x14ac:dyDescent="0.25">
      <c r="A2325" s="44">
        <v>2322</v>
      </c>
      <c r="B2325" s="14">
        <v>103250060</v>
      </c>
      <c r="C2325" s="14" t="s">
        <v>4788</v>
      </c>
      <c r="D2325" s="14" t="s">
        <v>3596</v>
      </c>
      <c r="E2325" s="14" t="s">
        <v>1</v>
      </c>
      <c r="F2325" s="10" t="s">
        <v>3235</v>
      </c>
    </row>
    <row r="2326" spans="1:6" x14ac:dyDescent="0.25">
      <c r="A2326" s="44">
        <v>2323</v>
      </c>
      <c r="B2326" s="14">
        <v>103250076</v>
      </c>
      <c r="C2326" s="14" t="s">
        <v>7317</v>
      </c>
      <c r="D2326" s="14" t="s">
        <v>3497</v>
      </c>
      <c r="E2326" s="14" t="s">
        <v>1</v>
      </c>
      <c r="F2326" s="10" t="s">
        <v>3249</v>
      </c>
    </row>
    <row r="2327" spans="1:6" x14ac:dyDescent="0.25">
      <c r="A2327" s="44">
        <v>2324</v>
      </c>
      <c r="B2327" s="14">
        <v>103250082</v>
      </c>
      <c r="C2327" s="14" t="s">
        <v>7318</v>
      </c>
      <c r="D2327" s="14" t="s">
        <v>3835</v>
      </c>
      <c r="E2327" s="14" t="s">
        <v>1</v>
      </c>
      <c r="F2327" s="10" t="s">
        <v>3249</v>
      </c>
    </row>
    <row r="2328" spans="1:6" x14ac:dyDescent="0.25">
      <c r="A2328" s="44">
        <v>2325</v>
      </c>
      <c r="B2328" s="14">
        <v>103250092</v>
      </c>
      <c r="C2328" s="14" t="s">
        <v>7319</v>
      </c>
      <c r="D2328" s="14" t="s">
        <v>3436</v>
      </c>
      <c r="E2328" s="14" t="s">
        <v>1</v>
      </c>
      <c r="F2328" s="10" t="s">
        <v>3249</v>
      </c>
    </row>
    <row r="2329" spans="1:6" x14ac:dyDescent="0.25">
      <c r="A2329" s="44">
        <v>2326</v>
      </c>
      <c r="B2329" s="14">
        <v>101250268</v>
      </c>
      <c r="C2329" s="14" t="s">
        <v>7320</v>
      </c>
      <c r="D2329" s="14" t="s">
        <v>3311</v>
      </c>
      <c r="E2329" s="14" t="s">
        <v>1</v>
      </c>
      <c r="F2329" s="10" t="s">
        <v>3273</v>
      </c>
    </row>
    <row r="2330" spans="1:6" x14ac:dyDescent="0.25">
      <c r="A2330" s="44">
        <v>2327</v>
      </c>
      <c r="B2330" s="14">
        <v>101250270</v>
      </c>
      <c r="C2330" s="14" t="s">
        <v>7321</v>
      </c>
      <c r="D2330" s="14" t="s">
        <v>3556</v>
      </c>
      <c r="E2330" s="14" t="s">
        <v>1</v>
      </c>
      <c r="F2330" s="10" t="s">
        <v>3273</v>
      </c>
    </row>
    <row r="2331" spans="1:6" x14ac:dyDescent="0.25">
      <c r="A2331" s="44">
        <v>2328</v>
      </c>
      <c r="B2331" s="14">
        <v>101250285</v>
      </c>
      <c r="C2331" s="14" t="s">
        <v>7322</v>
      </c>
      <c r="D2331" s="14" t="s">
        <v>2671</v>
      </c>
      <c r="E2331" s="14" t="s">
        <v>1</v>
      </c>
      <c r="F2331" s="10" t="s">
        <v>3273</v>
      </c>
    </row>
    <row r="2332" spans="1:6" x14ac:dyDescent="0.25">
      <c r="A2332" s="44">
        <v>2329</v>
      </c>
      <c r="B2332" s="14">
        <v>101250312</v>
      </c>
      <c r="C2332" s="14" t="s">
        <v>7323</v>
      </c>
      <c r="D2332" s="14" t="s">
        <v>4043</v>
      </c>
      <c r="E2332" s="14" t="s">
        <v>1</v>
      </c>
      <c r="F2332" s="10" t="s">
        <v>3292</v>
      </c>
    </row>
    <row r="2333" spans="1:6" x14ac:dyDescent="0.25">
      <c r="A2333" s="44">
        <v>2330</v>
      </c>
      <c r="B2333" s="14">
        <v>101250330</v>
      </c>
      <c r="C2333" s="14" t="s">
        <v>7324</v>
      </c>
      <c r="D2333" s="14" t="s">
        <v>3196</v>
      </c>
      <c r="E2333" s="14" t="s">
        <v>1</v>
      </c>
      <c r="F2333" s="10" t="s">
        <v>3292</v>
      </c>
    </row>
    <row r="2334" spans="1:6" x14ac:dyDescent="0.25">
      <c r="A2334" s="44">
        <v>2331</v>
      </c>
      <c r="B2334" s="14">
        <v>101250355</v>
      </c>
      <c r="C2334" s="14" t="s">
        <v>7325</v>
      </c>
      <c r="D2334" s="14" t="s">
        <v>7326</v>
      </c>
      <c r="E2334" s="14" t="s">
        <v>1</v>
      </c>
      <c r="F2334" s="10" t="s">
        <v>3292</v>
      </c>
    </row>
    <row r="2335" spans="1:6" x14ac:dyDescent="0.25">
      <c r="A2335" s="44">
        <v>2332</v>
      </c>
      <c r="B2335" s="14">
        <v>101250376</v>
      </c>
      <c r="C2335" s="14" t="s">
        <v>7327</v>
      </c>
      <c r="D2335" s="14" t="s">
        <v>4338</v>
      </c>
      <c r="E2335" s="14" t="s">
        <v>1</v>
      </c>
      <c r="F2335" s="10" t="s">
        <v>3305</v>
      </c>
    </row>
    <row r="2336" spans="1:6" x14ac:dyDescent="0.25">
      <c r="A2336" s="44">
        <v>2333</v>
      </c>
      <c r="B2336" s="14">
        <v>101250391</v>
      </c>
      <c r="C2336" s="14" t="s">
        <v>7328</v>
      </c>
      <c r="D2336" s="14" t="s">
        <v>3820</v>
      </c>
      <c r="E2336" s="14" t="s">
        <v>1</v>
      </c>
      <c r="F2336" s="10" t="s">
        <v>3305</v>
      </c>
    </row>
    <row r="2337" spans="1:6" x14ac:dyDescent="0.25">
      <c r="A2337" s="44">
        <v>2334</v>
      </c>
      <c r="B2337" s="14">
        <v>101250403</v>
      </c>
      <c r="C2337" s="14" t="s">
        <v>7329</v>
      </c>
      <c r="D2337" s="14" t="s">
        <v>4049</v>
      </c>
      <c r="E2337" s="14" t="s">
        <v>1</v>
      </c>
      <c r="F2337" s="10" t="s">
        <v>3305</v>
      </c>
    </row>
    <row r="2338" spans="1:6" x14ac:dyDescent="0.25">
      <c r="A2338" s="44">
        <v>2335</v>
      </c>
      <c r="B2338" s="14">
        <v>101250406</v>
      </c>
      <c r="C2338" s="14" t="s">
        <v>7330</v>
      </c>
      <c r="D2338" s="14" t="s">
        <v>4356</v>
      </c>
      <c r="E2338" s="14" t="s">
        <v>1</v>
      </c>
      <c r="F2338" s="10" t="s">
        <v>3305</v>
      </c>
    </row>
    <row r="2339" spans="1:6" x14ac:dyDescent="0.25">
      <c r="A2339" s="44">
        <v>2336</v>
      </c>
      <c r="B2339" s="14">
        <v>101250413</v>
      </c>
      <c r="C2339" s="14" t="s">
        <v>7331</v>
      </c>
      <c r="D2339" s="14" t="s">
        <v>3489</v>
      </c>
      <c r="E2339" s="14" t="s">
        <v>1</v>
      </c>
      <c r="F2339" s="10" t="s">
        <v>3305</v>
      </c>
    </row>
    <row r="2340" spans="1:6" x14ac:dyDescent="0.25">
      <c r="A2340" s="44">
        <v>2337</v>
      </c>
      <c r="B2340" s="14">
        <v>101250429</v>
      </c>
      <c r="C2340" s="14" t="s">
        <v>7332</v>
      </c>
      <c r="D2340" s="14" t="s">
        <v>3646</v>
      </c>
      <c r="E2340" s="14" t="s">
        <v>1</v>
      </c>
      <c r="F2340" s="10" t="s">
        <v>3305</v>
      </c>
    </row>
    <row r="2341" spans="1:6" x14ac:dyDescent="0.25">
      <c r="A2341" s="44">
        <v>2338</v>
      </c>
      <c r="B2341" s="14">
        <v>101250229</v>
      </c>
      <c r="C2341" s="14" t="s">
        <v>7333</v>
      </c>
      <c r="D2341" s="14" t="s">
        <v>5215</v>
      </c>
      <c r="E2341" s="14" t="s">
        <v>1</v>
      </c>
      <c r="F2341" s="10" t="s">
        <v>3325</v>
      </c>
    </row>
    <row r="2342" spans="1:6" x14ac:dyDescent="0.25">
      <c r="A2342" s="44">
        <v>2339</v>
      </c>
      <c r="B2342" s="14">
        <v>101250241</v>
      </c>
      <c r="C2342" s="14" t="s">
        <v>7334</v>
      </c>
      <c r="D2342" s="14" t="s">
        <v>3203</v>
      </c>
      <c r="E2342" s="14" t="s">
        <v>1</v>
      </c>
      <c r="F2342" s="10" t="s">
        <v>3325</v>
      </c>
    </row>
    <row r="2343" spans="1:6" x14ac:dyDescent="0.25">
      <c r="A2343" s="44">
        <v>2340</v>
      </c>
      <c r="B2343" s="14">
        <v>109250285</v>
      </c>
      <c r="C2343" s="14" t="s">
        <v>7335</v>
      </c>
      <c r="D2343" s="14" t="s">
        <v>4169</v>
      </c>
      <c r="E2343" s="14" t="s">
        <v>1</v>
      </c>
      <c r="F2343" s="10" t="s">
        <v>3365</v>
      </c>
    </row>
    <row r="2344" spans="1:6" x14ac:dyDescent="0.25">
      <c r="A2344" s="44">
        <v>2341</v>
      </c>
      <c r="B2344" s="14">
        <v>109250292</v>
      </c>
      <c r="C2344" s="14" t="s">
        <v>7336</v>
      </c>
      <c r="D2344" s="14" t="s">
        <v>3963</v>
      </c>
      <c r="E2344" s="14" t="s">
        <v>1</v>
      </c>
      <c r="F2344" s="10" t="s">
        <v>3365</v>
      </c>
    </row>
    <row r="2345" spans="1:6" x14ac:dyDescent="0.25">
      <c r="A2345" s="44">
        <v>2342</v>
      </c>
      <c r="B2345" s="14">
        <v>109250299</v>
      </c>
      <c r="C2345" s="14" t="s">
        <v>7337</v>
      </c>
      <c r="D2345" s="14" t="s">
        <v>3468</v>
      </c>
      <c r="E2345" s="14" t="s">
        <v>1</v>
      </c>
      <c r="F2345" s="10" t="s">
        <v>3365</v>
      </c>
    </row>
    <row r="2346" spans="1:6" x14ac:dyDescent="0.25">
      <c r="A2346" s="44">
        <v>2343</v>
      </c>
      <c r="B2346" s="14">
        <v>109250301</v>
      </c>
      <c r="C2346" s="14" t="s">
        <v>7338</v>
      </c>
      <c r="D2346" s="14" t="s">
        <v>3655</v>
      </c>
      <c r="E2346" s="14" t="s">
        <v>1</v>
      </c>
      <c r="F2346" s="10" t="s">
        <v>3365</v>
      </c>
    </row>
    <row r="2347" spans="1:6" x14ac:dyDescent="0.25">
      <c r="A2347" s="44">
        <v>2344</v>
      </c>
      <c r="B2347" s="14">
        <v>109250302</v>
      </c>
      <c r="C2347" s="14" t="s">
        <v>7339</v>
      </c>
      <c r="D2347" s="14" t="s">
        <v>4333</v>
      </c>
      <c r="E2347" s="14" t="s">
        <v>267</v>
      </c>
      <c r="F2347" s="10" t="s">
        <v>3365</v>
      </c>
    </row>
    <row r="2348" spans="1:6" x14ac:dyDescent="0.25">
      <c r="A2348" s="44">
        <v>2345</v>
      </c>
      <c r="B2348" s="14">
        <v>109250326</v>
      </c>
      <c r="C2348" s="14" t="s">
        <v>7340</v>
      </c>
      <c r="D2348" s="14" t="s">
        <v>5516</v>
      </c>
      <c r="E2348" s="14" t="s">
        <v>1</v>
      </c>
      <c r="F2348" s="10" t="s">
        <v>3365</v>
      </c>
    </row>
    <row r="2349" spans="1:6" x14ac:dyDescent="0.25">
      <c r="A2349" s="44">
        <v>2346</v>
      </c>
      <c r="B2349" s="14">
        <v>105250007</v>
      </c>
      <c r="C2349" s="14" t="s">
        <v>2305</v>
      </c>
      <c r="D2349" s="14" t="s">
        <v>3442</v>
      </c>
      <c r="E2349" s="14" t="s">
        <v>1</v>
      </c>
      <c r="F2349" s="10" t="s">
        <v>3423</v>
      </c>
    </row>
    <row r="2350" spans="1:6" x14ac:dyDescent="0.25">
      <c r="A2350" s="44">
        <v>2347</v>
      </c>
      <c r="B2350" s="14">
        <v>105250010</v>
      </c>
      <c r="C2350" s="14" t="s">
        <v>2993</v>
      </c>
      <c r="D2350" s="14" t="s">
        <v>4128</v>
      </c>
      <c r="E2350" s="14" t="s">
        <v>1</v>
      </c>
      <c r="F2350" s="10" t="s">
        <v>3423</v>
      </c>
    </row>
    <row r="2351" spans="1:6" x14ac:dyDescent="0.25">
      <c r="A2351" s="44">
        <v>2348</v>
      </c>
      <c r="B2351" s="14">
        <v>105250011</v>
      </c>
      <c r="C2351" s="14" t="s">
        <v>988</v>
      </c>
      <c r="D2351" s="14" t="s">
        <v>2701</v>
      </c>
      <c r="E2351" s="14" t="s">
        <v>1</v>
      </c>
      <c r="F2351" s="10" t="s">
        <v>3423</v>
      </c>
    </row>
    <row r="2352" spans="1:6" x14ac:dyDescent="0.25">
      <c r="A2352" s="44">
        <v>2349</v>
      </c>
      <c r="B2352" s="14">
        <v>105250020</v>
      </c>
      <c r="C2352" s="14" t="s">
        <v>7341</v>
      </c>
      <c r="D2352" s="14" t="s">
        <v>3769</v>
      </c>
      <c r="E2352" s="14" t="s">
        <v>1</v>
      </c>
      <c r="F2352" s="10" t="s">
        <v>3423</v>
      </c>
    </row>
    <row r="2353" spans="1:6" x14ac:dyDescent="0.25">
      <c r="A2353" s="44">
        <v>2350</v>
      </c>
      <c r="B2353" s="14">
        <v>105250028</v>
      </c>
      <c r="C2353" s="14" t="s">
        <v>7342</v>
      </c>
      <c r="D2353" s="14" t="s">
        <v>3466</v>
      </c>
      <c r="E2353" s="14" t="s">
        <v>1</v>
      </c>
      <c r="F2353" s="10" t="s">
        <v>3423</v>
      </c>
    </row>
    <row r="2354" spans="1:6" x14ac:dyDescent="0.25">
      <c r="A2354" s="44">
        <v>2351</v>
      </c>
      <c r="B2354" s="14">
        <v>105250039</v>
      </c>
      <c r="C2354" s="14" t="s">
        <v>7343</v>
      </c>
      <c r="D2354" s="14" t="s">
        <v>3530</v>
      </c>
      <c r="E2354" s="14" t="s">
        <v>1</v>
      </c>
      <c r="F2354" s="10" t="s">
        <v>3423</v>
      </c>
    </row>
    <row r="2355" spans="1:6" x14ac:dyDescent="0.25">
      <c r="A2355" s="44">
        <v>2352</v>
      </c>
      <c r="B2355" s="14">
        <v>105250051</v>
      </c>
      <c r="C2355" s="14" t="s">
        <v>7344</v>
      </c>
      <c r="D2355" s="14" t="s">
        <v>3822</v>
      </c>
      <c r="E2355" s="14" t="s">
        <v>1</v>
      </c>
      <c r="F2355" s="10" t="s">
        <v>3423</v>
      </c>
    </row>
    <row r="2356" spans="1:6" x14ac:dyDescent="0.25">
      <c r="A2356" s="44">
        <v>2353</v>
      </c>
      <c r="B2356" s="14">
        <v>105250055</v>
      </c>
      <c r="C2356" s="14" t="s">
        <v>7345</v>
      </c>
      <c r="D2356" s="14" t="s">
        <v>854</v>
      </c>
      <c r="E2356" s="14" t="s">
        <v>1</v>
      </c>
      <c r="F2356" s="10" t="s">
        <v>3423</v>
      </c>
    </row>
    <row r="2357" spans="1:6" x14ac:dyDescent="0.25">
      <c r="A2357" s="44">
        <v>2354</v>
      </c>
      <c r="B2357" s="14">
        <v>105250078</v>
      </c>
      <c r="C2357" s="14" t="s">
        <v>7346</v>
      </c>
      <c r="D2357" s="14" t="s">
        <v>3596</v>
      </c>
      <c r="E2357" s="14" t="s">
        <v>1</v>
      </c>
      <c r="F2357" s="10" t="s">
        <v>3443</v>
      </c>
    </row>
    <row r="2358" spans="1:6" x14ac:dyDescent="0.25">
      <c r="A2358" s="44">
        <v>2355</v>
      </c>
      <c r="B2358" s="14">
        <v>105250079</v>
      </c>
      <c r="C2358" s="14" t="s">
        <v>7347</v>
      </c>
      <c r="D2358" s="14" t="s">
        <v>2156</v>
      </c>
      <c r="E2358" s="14" t="s">
        <v>1</v>
      </c>
      <c r="F2358" s="10" t="s">
        <v>3443</v>
      </c>
    </row>
    <row r="2359" spans="1:6" x14ac:dyDescent="0.25">
      <c r="A2359" s="44">
        <v>2356</v>
      </c>
      <c r="B2359" s="14">
        <v>105250096</v>
      </c>
      <c r="C2359" s="14" t="s">
        <v>7348</v>
      </c>
      <c r="D2359" s="14" t="s">
        <v>4162</v>
      </c>
      <c r="E2359" s="14" t="s">
        <v>1</v>
      </c>
      <c r="F2359" s="10" t="s">
        <v>3443</v>
      </c>
    </row>
    <row r="2360" spans="1:6" x14ac:dyDescent="0.25">
      <c r="A2360" s="44">
        <v>2357</v>
      </c>
      <c r="B2360" s="14">
        <v>105250103</v>
      </c>
      <c r="C2360" s="14" t="s">
        <v>7349</v>
      </c>
      <c r="D2360" s="14" t="s">
        <v>3332</v>
      </c>
      <c r="E2360" s="14" t="s">
        <v>1</v>
      </c>
      <c r="F2360" s="10" t="s">
        <v>3443</v>
      </c>
    </row>
    <row r="2361" spans="1:6" x14ac:dyDescent="0.25">
      <c r="A2361" s="44">
        <v>2358</v>
      </c>
      <c r="B2361" s="14">
        <v>105250125</v>
      </c>
      <c r="C2361" s="14" t="s">
        <v>5854</v>
      </c>
      <c r="D2361" s="14" t="s">
        <v>7350</v>
      </c>
      <c r="E2361" s="14" t="s">
        <v>1</v>
      </c>
      <c r="F2361" s="10" t="s">
        <v>7351</v>
      </c>
    </row>
    <row r="2362" spans="1:6" x14ac:dyDescent="0.25">
      <c r="A2362" s="44">
        <v>2359</v>
      </c>
      <c r="B2362" s="14">
        <v>105250131</v>
      </c>
      <c r="C2362" s="14" t="s">
        <v>7540</v>
      </c>
      <c r="D2362" s="14" t="s">
        <v>4133</v>
      </c>
      <c r="E2362" s="14" t="s">
        <v>1</v>
      </c>
      <c r="F2362" s="10" t="s">
        <v>7351</v>
      </c>
    </row>
    <row r="2363" spans="1:6" x14ac:dyDescent="0.25">
      <c r="A2363" s="44">
        <v>2360</v>
      </c>
      <c r="B2363" s="14">
        <v>105250158</v>
      </c>
      <c r="C2363" s="14" t="s">
        <v>7352</v>
      </c>
      <c r="D2363" s="14" t="s">
        <v>3143</v>
      </c>
      <c r="E2363" s="14" t="s">
        <v>1</v>
      </c>
      <c r="F2363" s="10" t="s">
        <v>7351</v>
      </c>
    </row>
    <row r="2364" spans="1:6" x14ac:dyDescent="0.25">
      <c r="A2364" s="44">
        <v>2361</v>
      </c>
      <c r="B2364" s="14">
        <v>105250179</v>
      </c>
      <c r="C2364" s="14" t="s">
        <v>7353</v>
      </c>
      <c r="D2364" s="14" t="s">
        <v>3847</v>
      </c>
      <c r="E2364" s="14" t="s">
        <v>1</v>
      </c>
      <c r="F2364" s="10" t="s">
        <v>3451</v>
      </c>
    </row>
    <row r="2365" spans="1:6" x14ac:dyDescent="0.25">
      <c r="A2365" s="44">
        <v>2362</v>
      </c>
      <c r="B2365" s="14">
        <v>105250213</v>
      </c>
      <c r="C2365" s="14" t="s">
        <v>4448</v>
      </c>
      <c r="D2365" s="14" t="s">
        <v>3167</v>
      </c>
      <c r="E2365" s="14" t="s">
        <v>1</v>
      </c>
      <c r="F2365" s="10" t="s">
        <v>3451</v>
      </c>
    </row>
    <row r="2366" spans="1:6" x14ac:dyDescent="0.25">
      <c r="A2366" s="44">
        <v>2363</v>
      </c>
      <c r="B2366" s="14">
        <v>105250214</v>
      </c>
      <c r="C2366" s="14" t="s">
        <v>7354</v>
      </c>
      <c r="D2366" s="14" t="s">
        <v>3501</v>
      </c>
      <c r="E2366" s="14" t="s">
        <v>1</v>
      </c>
      <c r="F2366" s="10" t="s">
        <v>3451</v>
      </c>
    </row>
    <row r="2367" spans="1:6" x14ac:dyDescent="0.25">
      <c r="A2367" s="44">
        <v>2364</v>
      </c>
      <c r="B2367" s="14">
        <v>105250219</v>
      </c>
      <c r="C2367" s="14" t="s">
        <v>7355</v>
      </c>
      <c r="D2367" s="14" t="s">
        <v>4317</v>
      </c>
      <c r="E2367" s="14" t="s">
        <v>1</v>
      </c>
      <c r="F2367" s="10" t="s">
        <v>3451</v>
      </c>
    </row>
    <row r="2368" spans="1:6" x14ac:dyDescent="0.25">
      <c r="A2368" s="44">
        <v>2365</v>
      </c>
      <c r="B2368" s="14">
        <v>105250223</v>
      </c>
      <c r="C2368" s="14" t="s">
        <v>7356</v>
      </c>
      <c r="D2368" s="14" t="s">
        <v>3561</v>
      </c>
      <c r="E2368" s="14" t="s">
        <v>1</v>
      </c>
      <c r="F2368" s="10" t="s">
        <v>3451</v>
      </c>
    </row>
    <row r="2369" spans="1:6" x14ac:dyDescent="0.25">
      <c r="A2369" s="44">
        <v>2366</v>
      </c>
      <c r="B2369" s="14">
        <v>105250224</v>
      </c>
      <c r="C2369" s="14" t="s">
        <v>7357</v>
      </c>
      <c r="D2369" s="14" t="s">
        <v>3169</v>
      </c>
      <c r="E2369" s="14" t="s">
        <v>1</v>
      </c>
      <c r="F2369" s="10" t="s">
        <v>3451</v>
      </c>
    </row>
    <row r="2370" spans="1:6" x14ac:dyDescent="0.25">
      <c r="A2370" s="44">
        <v>2367</v>
      </c>
      <c r="B2370" s="14">
        <v>105250226</v>
      </c>
      <c r="C2370" s="14" t="s">
        <v>7358</v>
      </c>
      <c r="D2370" s="14" t="s">
        <v>3653</v>
      </c>
      <c r="E2370" s="14" t="s">
        <v>1</v>
      </c>
      <c r="F2370" s="10" t="s">
        <v>3451</v>
      </c>
    </row>
    <row r="2371" spans="1:6" x14ac:dyDescent="0.25">
      <c r="A2371" s="44">
        <v>2368</v>
      </c>
      <c r="B2371" s="14">
        <v>105250246</v>
      </c>
      <c r="C2371" s="14" t="s">
        <v>6479</v>
      </c>
      <c r="D2371" s="14" t="s">
        <v>3221</v>
      </c>
      <c r="E2371" s="14" t="s">
        <v>1</v>
      </c>
      <c r="F2371" s="10" t="s">
        <v>3455</v>
      </c>
    </row>
    <row r="2372" spans="1:6" x14ac:dyDescent="0.25">
      <c r="A2372" s="44">
        <v>2369</v>
      </c>
      <c r="B2372" s="14">
        <v>105250286</v>
      </c>
      <c r="C2372" s="14" t="s">
        <v>3502</v>
      </c>
      <c r="D2372" s="14" t="s">
        <v>3211</v>
      </c>
      <c r="E2372" s="14" t="s">
        <v>1</v>
      </c>
      <c r="F2372" s="10" t="s">
        <v>3455</v>
      </c>
    </row>
    <row r="2373" spans="1:6" x14ac:dyDescent="0.25">
      <c r="A2373" s="44">
        <v>2370</v>
      </c>
      <c r="B2373" s="14">
        <v>106250152</v>
      </c>
      <c r="C2373" s="14" t="s">
        <v>7359</v>
      </c>
      <c r="D2373" s="14" t="s">
        <v>4124</v>
      </c>
      <c r="E2373" s="14" t="s">
        <v>1</v>
      </c>
      <c r="F2373" s="10" t="s">
        <v>3459</v>
      </c>
    </row>
    <row r="2374" spans="1:6" x14ac:dyDescent="0.25">
      <c r="A2374" s="44">
        <v>2371</v>
      </c>
      <c r="B2374" s="14">
        <v>106250154</v>
      </c>
      <c r="C2374" s="14" t="s">
        <v>7360</v>
      </c>
      <c r="D2374" s="14" t="s">
        <v>3362</v>
      </c>
      <c r="E2374" s="14" t="s">
        <v>1</v>
      </c>
      <c r="F2374" s="10" t="s">
        <v>3459</v>
      </c>
    </row>
    <row r="2375" spans="1:6" x14ac:dyDescent="0.25">
      <c r="A2375" s="44">
        <v>2372</v>
      </c>
      <c r="B2375" s="14">
        <v>106250161</v>
      </c>
      <c r="C2375" s="14" t="s">
        <v>7361</v>
      </c>
      <c r="D2375" s="14" t="s">
        <v>3709</v>
      </c>
      <c r="E2375" s="14" t="s">
        <v>1</v>
      </c>
      <c r="F2375" s="10" t="s">
        <v>3459</v>
      </c>
    </row>
    <row r="2376" spans="1:6" x14ac:dyDescent="0.25">
      <c r="A2376" s="44">
        <v>2373</v>
      </c>
      <c r="B2376" s="14">
        <v>106250164</v>
      </c>
      <c r="C2376" s="14" t="s">
        <v>7362</v>
      </c>
      <c r="D2376" s="14" t="s">
        <v>3141</v>
      </c>
      <c r="E2376" s="14" t="s">
        <v>1</v>
      </c>
      <c r="F2376" s="10" t="s">
        <v>3459</v>
      </c>
    </row>
    <row r="2377" spans="1:6" x14ac:dyDescent="0.25">
      <c r="A2377" s="44">
        <v>2374</v>
      </c>
      <c r="B2377" s="14">
        <v>106250175</v>
      </c>
      <c r="C2377" s="14" t="s">
        <v>7363</v>
      </c>
      <c r="D2377" s="14" t="s">
        <v>3304</v>
      </c>
      <c r="E2377" s="14" t="s">
        <v>1</v>
      </c>
      <c r="F2377" s="10" t="s">
        <v>3469</v>
      </c>
    </row>
    <row r="2378" spans="1:6" x14ac:dyDescent="0.25">
      <c r="A2378" s="44">
        <v>2375</v>
      </c>
      <c r="B2378" s="14">
        <v>106250177</v>
      </c>
      <c r="C2378" s="14" t="s">
        <v>6884</v>
      </c>
      <c r="D2378" s="14" t="s">
        <v>3156</v>
      </c>
      <c r="E2378" s="14" t="s">
        <v>1</v>
      </c>
      <c r="F2378" s="10" t="s">
        <v>3469</v>
      </c>
    </row>
    <row r="2379" spans="1:6" x14ac:dyDescent="0.25">
      <c r="A2379" s="44">
        <v>2376</v>
      </c>
      <c r="B2379" s="14">
        <v>106250204</v>
      </c>
      <c r="C2379" s="14" t="s">
        <v>7364</v>
      </c>
      <c r="D2379" s="14" t="s">
        <v>3632</v>
      </c>
      <c r="E2379" s="14" t="s">
        <v>1</v>
      </c>
      <c r="F2379" s="10" t="s">
        <v>3469</v>
      </c>
    </row>
    <row r="2380" spans="1:6" x14ac:dyDescent="0.25">
      <c r="A2380" s="44">
        <v>2377</v>
      </c>
      <c r="B2380" s="14">
        <v>106250223</v>
      </c>
      <c r="C2380" s="14" t="s">
        <v>7365</v>
      </c>
      <c r="D2380" s="14" t="s">
        <v>3261</v>
      </c>
      <c r="E2380" s="14" t="s">
        <v>1</v>
      </c>
      <c r="F2380" s="10" t="s">
        <v>3485</v>
      </c>
    </row>
    <row r="2381" spans="1:6" x14ac:dyDescent="0.25">
      <c r="A2381" s="44">
        <v>2378</v>
      </c>
      <c r="B2381" s="14">
        <v>106250258</v>
      </c>
      <c r="C2381" s="14" t="s">
        <v>3692</v>
      </c>
      <c r="D2381" s="14" t="s">
        <v>2749</v>
      </c>
      <c r="E2381" s="14" t="s">
        <v>1</v>
      </c>
      <c r="F2381" s="10" t="s">
        <v>3485</v>
      </c>
    </row>
    <row r="2382" spans="1:6" x14ac:dyDescent="0.25">
      <c r="A2382" s="44">
        <v>2379</v>
      </c>
      <c r="B2382" s="14">
        <v>106250271</v>
      </c>
      <c r="C2382" s="14" t="s">
        <v>7366</v>
      </c>
      <c r="D2382" s="14" t="s">
        <v>3374</v>
      </c>
      <c r="E2382" s="14" t="s">
        <v>1</v>
      </c>
      <c r="F2382" s="10" t="s">
        <v>3485</v>
      </c>
    </row>
    <row r="2383" spans="1:6" x14ac:dyDescent="0.25">
      <c r="A2383" s="44">
        <v>2380</v>
      </c>
      <c r="B2383" s="14">
        <v>106250274</v>
      </c>
      <c r="C2383" s="14" t="s">
        <v>7367</v>
      </c>
      <c r="D2383" s="14" t="s">
        <v>4219</v>
      </c>
      <c r="E2383" s="14" t="s">
        <v>1</v>
      </c>
      <c r="F2383" s="10" t="s">
        <v>3492</v>
      </c>
    </row>
    <row r="2384" spans="1:6" x14ac:dyDescent="0.25">
      <c r="A2384" s="44">
        <v>2381</v>
      </c>
      <c r="B2384" s="14">
        <v>106250282</v>
      </c>
      <c r="C2384" s="14" t="s">
        <v>7368</v>
      </c>
      <c r="D2384" s="14" t="s">
        <v>3812</v>
      </c>
      <c r="E2384" s="14" t="s">
        <v>1</v>
      </c>
      <c r="F2384" s="10" t="s">
        <v>3492</v>
      </c>
    </row>
    <row r="2385" spans="1:6" x14ac:dyDescent="0.25">
      <c r="A2385" s="44">
        <v>2382</v>
      </c>
      <c r="B2385" s="14">
        <v>106250290</v>
      </c>
      <c r="C2385" s="14" t="s">
        <v>7369</v>
      </c>
      <c r="D2385" s="14" t="s">
        <v>3193</v>
      </c>
      <c r="E2385" s="14" t="s">
        <v>1</v>
      </c>
      <c r="F2385" s="10" t="s">
        <v>3492</v>
      </c>
    </row>
    <row r="2386" spans="1:6" x14ac:dyDescent="0.25">
      <c r="A2386" s="44">
        <v>2383</v>
      </c>
      <c r="B2386" s="14">
        <v>106250291</v>
      </c>
      <c r="C2386" s="14" t="s">
        <v>7370</v>
      </c>
      <c r="D2386" s="14" t="s">
        <v>3513</v>
      </c>
      <c r="E2386" s="14" t="s">
        <v>1</v>
      </c>
      <c r="F2386" s="10" t="s">
        <v>3492</v>
      </c>
    </row>
    <row r="2387" spans="1:6" x14ac:dyDescent="0.25">
      <c r="A2387" s="44">
        <v>2384</v>
      </c>
      <c r="B2387" s="14">
        <v>106250307</v>
      </c>
      <c r="C2387" s="14" t="s">
        <v>2360</v>
      </c>
      <c r="D2387" s="14" t="s">
        <v>3975</v>
      </c>
      <c r="E2387" s="14" t="s">
        <v>1</v>
      </c>
      <c r="F2387" s="10" t="s">
        <v>3492</v>
      </c>
    </row>
    <row r="2388" spans="1:6" x14ac:dyDescent="0.25">
      <c r="A2388" s="44">
        <v>2385</v>
      </c>
      <c r="B2388" s="14">
        <v>106250308</v>
      </c>
      <c r="C2388" s="14" t="s">
        <v>7371</v>
      </c>
      <c r="D2388" s="14" t="s">
        <v>3163</v>
      </c>
      <c r="E2388" s="14" t="s">
        <v>1</v>
      </c>
      <c r="F2388" s="10" t="s">
        <v>3492</v>
      </c>
    </row>
    <row r="2389" spans="1:6" x14ac:dyDescent="0.25">
      <c r="A2389" s="44">
        <v>2386</v>
      </c>
      <c r="B2389" s="14">
        <v>106250318</v>
      </c>
      <c r="C2389" s="14" t="s">
        <v>7372</v>
      </c>
      <c r="D2389" s="14" t="s">
        <v>3193</v>
      </c>
      <c r="E2389" s="14" t="s">
        <v>1</v>
      </c>
      <c r="F2389" s="10" t="s">
        <v>3492</v>
      </c>
    </row>
    <row r="2390" spans="1:6" x14ac:dyDescent="0.25">
      <c r="A2390" s="44">
        <v>2387</v>
      </c>
      <c r="B2390" s="14">
        <v>111250114</v>
      </c>
      <c r="C2390" s="14" t="s">
        <v>7373</v>
      </c>
      <c r="D2390" s="14" t="s">
        <v>4232</v>
      </c>
      <c r="E2390" s="14" t="s">
        <v>1</v>
      </c>
      <c r="F2390" s="10" t="s">
        <v>3505</v>
      </c>
    </row>
    <row r="2391" spans="1:6" x14ac:dyDescent="0.25">
      <c r="A2391" s="44">
        <v>2388</v>
      </c>
      <c r="B2391" s="14">
        <v>111250130</v>
      </c>
      <c r="C2391" s="14" t="s">
        <v>7374</v>
      </c>
      <c r="D2391" s="14" t="s">
        <v>3466</v>
      </c>
      <c r="E2391" s="14" t="s">
        <v>1</v>
      </c>
      <c r="F2391" s="10" t="s">
        <v>3505</v>
      </c>
    </row>
    <row r="2392" spans="1:6" x14ac:dyDescent="0.25">
      <c r="A2392" s="44">
        <v>2389</v>
      </c>
      <c r="B2392" s="14">
        <v>123250057</v>
      </c>
      <c r="C2392" s="14" t="s">
        <v>7375</v>
      </c>
      <c r="D2392" s="14" t="s">
        <v>3401</v>
      </c>
      <c r="E2392" s="14" t="s">
        <v>1</v>
      </c>
      <c r="F2392" s="10" t="s">
        <v>3526</v>
      </c>
    </row>
    <row r="2393" spans="1:6" x14ac:dyDescent="0.25">
      <c r="A2393" s="44">
        <v>2390</v>
      </c>
      <c r="B2393" s="14">
        <v>123250065</v>
      </c>
      <c r="C2393" s="14" t="s">
        <v>7376</v>
      </c>
      <c r="D2393" s="14" t="s">
        <v>3734</v>
      </c>
      <c r="E2393" s="14" t="s">
        <v>1</v>
      </c>
      <c r="F2393" s="10" t="s">
        <v>3526</v>
      </c>
    </row>
    <row r="2394" spans="1:6" x14ac:dyDescent="0.25">
      <c r="A2394" s="44">
        <v>2391</v>
      </c>
      <c r="B2394" s="14">
        <v>123250014</v>
      </c>
      <c r="C2394" s="14" t="s">
        <v>7076</v>
      </c>
      <c r="D2394" s="14" t="s">
        <v>3276</v>
      </c>
      <c r="E2394" s="14" t="s">
        <v>1</v>
      </c>
      <c r="F2394" s="19" t="s">
        <v>3537</v>
      </c>
    </row>
    <row r="2395" spans="1:6" x14ac:dyDescent="0.25">
      <c r="A2395" s="44">
        <v>2392</v>
      </c>
      <c r="B2395" s="14">
        <v>123250018</v>
      </c>
      <c r="C2395" s="14" t="s">
        <v>7377</v>
      </c>
      <c r="D2395" s="14" t="s">
        <v>3376</v>
      </c>
      <c r="E2395" s="14" t="s">
        <v>1</v>
      </c>
      <c r="F2395" s="19" t="s">
        <v>3537</v>
      </c>
    </row>
    <row r="2396" spans="1:6" x14ac:dyDescent="0.25">
      <c r="A2396" s="44">
        <v>2393</v>
      </c>
      <c r="B2396" s="14">
        <v>123250022</v>
      </c>
      <c r="C2396" s="14" t="s">
        <v>7378</v>
      </c>
      <c r="D2396" s="14" t="s">
        <v>3342</v>
      </c>
      <c r="E2396" s="14" t="s">
        <v>1</v>
      </c>
      <c r="F2396" s="19" t="s">
        <v>3537</v>
      </c>
    </row>
    <row r="2397" spans="1:6" x14ac:dyDescent="0.25">
      <c r="A2397" s="44">
        <v>2394</v>
      </c>
      <c r="B2397" s="14">
        <v>107250290</v>
      </c>
      <c r="C2397" s="14" t="s">
        <v>7379</v>
      </c>
      <c r="D2397" s="14" t="s">
        <v>7380</v>
      </c>
      <c r="E2397" s="14" t="s">
        <v>1</v>
      </c>
      <c r="F2397" s="10" t="s">
        <v>3552</v>
      </c>
    </row>
    <row r="2398" spans="1:6" x14ac:dyDescent="0.25">
      <c r="A2398" s="44">
        <v>2395</v>
      </c>
      <c r="B2398" s="14">
        <v>107250291</v>
      </c>
      <c r="C2398" s="14" t="s">
        <v>7381</v>
      </c>
      <c r="D2398" s="14" t="s">
        <v>3734</v>
      </c>
      <c r="E2398" s="14" t="s">
        <v>267</v>
      </c>
      <c r="F2398" s="10" t="s">
        <v>3552</v>
      </c>
    </row>
    <row r="2399" spans="1:6" x14ac:dyDescent="0.25">
      <c r="A2399" s="44">
        <v>2396</v>
      </c>
      <c r="B2399" s="14">
        <v>107250304</v>
      </c>
      <c r="C2399" s="14" t="s">
        <v>7382</v>
      </c>
      <c r="D2399" s="14" t="s">
        <v>3963</v>
      </c>
      <c r="E2399" s="14" t="s">
        <v>267</v>
      </c>
      <c r="F2399" s="10" t="s">
        <v>3552</v>
      </c>
    </row>
    <row r="2400" spans="1:6" x14ac:dyDescent="0.25">
      <c r="A2400" s="44">
        <v>2397</v>
      </c>
      <c r="B2400" s="14">
        <v>107250306</v>
      </c>
      <c r="C2400" s="14" t="s">
        <v>7383</v>
      </c>
      <c r="D2400" s="14" t="s">
        <v>3559</v>
      </c>
      <c r="E2400" s="14" t="s">
        <v>1</v>
      </c>
      <c r="F2400" s="10" t="s">
        <v>3552</v>
      </c>
    </row>
    <row r="2401" spans="1:6" x14ac:dyDescent="0.25">
      <c r="A2401" s="44">
        <v>2398</v>
      </c>
      <c r="B2401" s="14">
        <v>107250320</v>
      </c>
      <c r="C2401" s="14" t="s">
        <v>7384</v>
      </c>
      <c r="D2401" s="14" t="s">
        <v>3313</v>
      </c>
      <c r="E2401" s="14" t="s">
        <v>1</v>
      </c>
      <c r="F2401" s="10" t="s">
        <v>3552</v>
      </c>
    </row>
    <row r="2402" spans="1:6" x14ac:dyDescent="0.25">
      <c r="A2402" s="44">
        <v>2399</v>
      </c>
      <c r="B2402" s="14">
        <v>107250322</v>
      </c>
      <c r="C2402" s="14" t="s">
        <v>1773</v>
      </c>
      <c r="D2402" s="14" t="s">
        <v>3296</v>
      </c>
      <c r="E2402" s="14" t="s">
        <v>267</v>
      </c>
      <c r="F2402" s="10" t="s">
        <v>3552</v>
      </c>
    </row>
    <row r="2403" spans="1:6" x14ac:dyDescent="0.25">
      <c r="A2403" s="44">
        <v>2400</v>
      </c>
      <c r="B2403" s="14">
        <v>107250328</v>
      </c>
      <c r="C2403" s="14" t="s">
        <v>7385</v>
      </c>
      <c r="D2403" s="14" t="s">
        <v>3253</v>
      </c>
      <c r="E2403" s="14" t="s">
        <v>267</v>
      </c>
      <c r="F2403" s="10" t="s">
        <v>3552</v>
      </c>
    </row>
    <row r="2404" spans="1:6" x14ac:dyDescent="0.25">
      <c r="A2404" s="44">
        <v>2401</v>
      </c>
      <c r="B2404" s="14">
        <v>107250358</v>
      </c>
      <c r="C2404" s="14" t="s">
        <v>7386</v>
      </c>
      <c r="D2404" s="14" t="s">
        <v>3639</v>
      </c>
      <c r="E2404" s="14" t="s">
        <v>1</v>
      </c>
      <c r="F2404" s="10" t="s">
        <v>3564</v>
      </c>
    </row>
    <row r="2405" spans="1:6" x14ac:dyDescent="0.25">
      <c r="A2405" s="44">
        <v>2402</v>
      </c>
      <c r="B2405" s="14">
        <v>107250389</v>
      </c>
      <c r="C2405" s="14" t="s">
        <v>7387</v>
      </c>
      <c r="D2405" s="14" t="s">
        <v>3711</v>
      </c>
      <c r="E2405" s="14" t="s">
        <v>267</v>
      </c>
      <c r="F2405" s="10" t="s">
        <v>3564</v>
      </c>
    </row>
    <row r="2406" spans="1:6" x14ac:dyDescent="0.25">
      <c r="A2406" s="44">
        <v>2403</v>
      </c>
      <c r="B2406" s="14">
        <v>107250404</v>
      </c>
      <c r="C2406" s="14" t="s">
        <v>7388</v>
      </c>
      <c r="D2406" s="14" t="s">
        <v>4049</v>
      </c>
      <c r="E2406" s="14" t="s">
        <v>267</v>
      </c>
      <c r="F2406" s="10" t="s">
        <v>3571</v>
      </c>
    </row>
    <row r="2407" spans="1:6" x14ac:dyDescent="0.25">
      <c r="A2407" s="44">
        <v>2404</v>
      </c>
      <c r="B2407" s="14">
        <v>107250424</v>
      </c>
      <c r="C2407" s="14" t="s">
        <v>7151</v>
      </c>
      <c r="D2407" s="14" t="s">
        <v>3324</v>
      </c>
      <c r="E2407" s="14" t="s">
        <v>267</v>
      </c>
      <c r="F2407" s="10" t="s">
        <v>3571</v>
      </c>
    </row>
    <row r="2408" spans="1:6" x14ac:dyDescent="0.25">
      <c r="A2408" s="44">
        <v>2405</v>
      </c>
      <c r="B2408" s="14">
        <v>107250127</v>
      </c>
      <c r="C2408" s="14" t="s">
        <v>7389</v>
      </c>
      <c r="D2408" s="14" t="s">
        <v>4082</v>
      </c>
      <c r="E2408" s="14" t="s">
        <v>1</v>
      </c>
      <c r="F2408" s="10" t="s">
        <v>3575</v>
      </c>
    </row>
    <row r="2409" spans="1:6" x14ac:dyDescent="0.25">
      <c r="A2409" s="44">
        <v>2406</v>
      </c>
      <c r="B2409" s="14">
        <v>107250128</v>
      </c>
      <c r="C2409" s="14" t="s">
        <v>7390</v>
      </c>
      <c r="D2409" s="14" t="s">
        <v>2178</v>
      </c>
      <c r="E2409" s="14" t="s">
        <v>1</v>
      </c>
      <c r="F2409" s="10" t="s">
        <v>3575</v>
      </c>
    </row>
    <row r="2410" spans="1:6" x14ac:dyDescent="0.25">
      <c r="A2410" s="44">
        <v>2407</v>
      </c>
      <c r="B2410" s="14">
        <v>107250129</v>
      </c>
      <c r="C2410" s="14" t="s">
        <v>2106</v>
      </c>
      <c r="D2410" s="14" t="s">
        <v>3462</v>
      </c>
      <c r="E2410" s="14" t="s">
        <v>1</v>
      </c>
      <c r="F2410" s="10" t="s">
        <v>3575</v>
      </c>
    </row>
    <row r="2411" spans="1:6" x14ac:dyDescent="0.25">
      <c r="A2411" s="44">
        <v>2408</v>
      </c>
      <c r="B2411" s="14">
        <v>107250143</v>
      </c>
      <c r="C2411" s="14" t="s">
        <v>7391</v>
      </c>
      <c r="D2411" s="14" t="s">
        <v>3707</v>
      </c>
      <c r="E2411" s="14" t="s">
        <v>1</v>
      </c>
      <c r="F2411" s="10" t="s">
        <v>3575</v>
      </c>
    </row>
    <row r="2412" spans="1:6" x14ac:dyDescent="0.25">
      <c r="A2412" s="44">
        <v>2409</v>
      </c>
      <c r="B2412" s="14">
        <v>107250151</v>
      </c>
      <c r="C2412" s="14" t="s">
        <v>7392</v>
      </c>
      <c r="D2412" s="14" t="s">
        <v>3603</v>
      </c>
      <c r="E2412" s="14" t="s">
        <v>1</v>
      </c>
      <c r="F2412" s="10" t="s">
        <v>3575</v>
      </c>
    </row>
    <row r="2413" spans="1:6" x14ac:dyDescent="0.25">
      <c r="A2413" s="44">
        <v>2410</v>
      </c>
      <c r="B2413" s="14">
        <v>107250169</v>
      </c>
      <c r="C2413" s="14" t="s">
        <v>7393</v>
      </c>
      <c r="D2413" s="14" t="s">
        <v>4010</v>
      </c>
      <c r="E2413" s="14" t="s">
        <v>1</v>
      </c>
      <c r="F2413" s="10" t="s">
        <v>3575</v>
      </c>
    </row>
    <row r="2414" spans="1:6" x14ac:dyDescent="0.25">
      <c r="A2414" s="44">
        <v>2411</v>
      </c>
      <c r="B2414" s="14">
        <v>107250174</v>
      </c>
      <c r="C2414" s="14" t="s">
        <v>7394</v>
      </c>
      <c r="D2414" s="14" t="s">
        <v>3201</v>
      </c>
      <c r="E2414" s="14" t="s">
        <v>1</v>
      </c>
      <c r="F2414" s="10" t="s">
        <v>3575</v>
      </c>
    </row>
    <row r="2415" spans="1:6" x14ac:dyDescent="0.25">
      <c r="A2415" s="44">
        <v>2412</v>
      </c>
      <c r="B2415" s="14">
        <v>103250139</v>
      </c>
      <c r="C2415" s="14" t="s">
        <v>7395</v>
      </c>
      <c r="D2415" s="14" t="s">
        <v>3702</v>
      </c>
      <c r="E2415" s="14" t="s">
        <v>1</v>
      </c>
      <c r="F2415" s="10" t="s">
        <v>3589</v>
      </c>
    </row>
    <row r="2416" spans="1:6" x14ac:dyDescent="0.25">
      <c r="A2416" s="44">
        <v>2413</v>
      </c>
      <c r="B2416" s="14">
        <v>103250189</v>
      </c>
      <c r="C2416" s="14" t="s">
        <v>7396</v>
      </c>
      <c r="D2416" s="14" t="s">
        <v>3344</v>
      </c>
      <c r="E2416" s="14" t="s">
        <v>1</v>
      </c>
      <c r="F2416" s="10" t="s">
        <v>3589</v>
      </c>
    </row>
    <row r="2417" spans="1:6" x14ac:dyDescent="0.25">
      <c r="A2417" s="44">
        <v>2414</v>
      </c>
      <c r="B2417" s="14">
        <v>121250001</v>
      </c>
      <c r="C2417" s="14" t="s">
        <v>1620</v>
      </c>
      <c r="D2417" s="14" t="s">
        <v>3180</v>
      </c>
      <c r="E2417" s="14" t="s">
        <v>1</v>
      </c>
      <c r="F2417" s="10" t="s">
        <v>3607</v>
      </c>
    </row>
    <row r="2418" spans="1:6" x14ac:dyDescent="0.25">
      <c r="A2418" s="44">
        <v>2415</v>
      </c>
      <c r="B2418" s="14">
        <v>121250012</v>
      </c>
      <c r="C2418" s="14" t="s">
        <v>7397</v>
      </c>
      <c r="D2418" s="14" t="s">
        <v>3389</v>
      </c>
      <c r="E2418" s="14" t="s">
        <v>1</v>
      </c>
      <c r="F2418" s="10" t="s">
        <v>3607</v>
      </c>
    </row>
    <row r="2419" spans="1:6" x14ac:dyDescent="0.25">
      <c r="A2419" s="44">
        <v>2416</v>
      </c>
      <c r="B2419" s="14">
        <v>121250019</v>
      </c>
      <c r="C2419" s="14" t="s">
        <v>7398</v>
      </c>
      <c r="D2419" s="14" t="s">
        <v>2928</v>
      </c>
      <c r="E2419" s="14" t="s">
        <v>1</v>
      </c>
      <c r="F2419" s="10" t="s">
        <v>3607</v>
      </c>
    </row>
    <row r="2420" spans="1:6" x14ac:dyDescent="0.25">
      <c r="A2420" s="44">
        <v>2417</v>
      </c>
      <c r="B2420" s="14">
        <v>121250058</v>
      </c>
      <c r="C2420" s="14" t="s">
        <v>7399</v>
      </c>
      <c r="D2420" s="14" t="s">
        <v>4214</v>
      </c>
      <c r="E2420" s="14" t="s">
        <v>267</v>
      </c>
      <c r="F2420" s="10" t="s">
        <v>3607</v>
      </c>
    </row>
    <row r="2421" spans="1:6" x14ac:dyDescent="0.25">
      <c r="A2421" s="44">
        <v>2418</v>
      </c>
      <c r="B2421" s="14">
        <v>121250127</v>
      </c>
      <c r="C2421" s="14" t="s">
        <v>7400</v>
      </c>
      <c r="D2421" s="14" t="s">
        <v>2715</v>
      </c>
      <c r="E2421" s="14" t="s">
        <v>267</v>
      </c>
      <c r="F2421" s="10" t="s">
        <v>3620</v>
      </c>
    </row>
    <row r="2422" spans="1:6" x14ac:dyDescent="0.25">
      <c r="A2422" s="44">
        <v>2419</v>
      </c>
      <c r="B2422" s="14">
        <v>121250135</v>
      </c>
      <c r="C2422" s="14" t="s">
        <v>7401</v>
      </c>
      <c r="D2422" s="14" t="s">
        <v>3188</v>
      </c>
      <c r="E2422" s="14" t="s">
        <v>267</v>
      </c>
      <c r="F2422" s="10" t="s">
        <v>3620</v>
      </c>
    </row>
    <row r="2423" spans="1:6" x14ac:dyDescent="0.25">
      <c r="A2423" s="44">
        <v>2420</v>
      </c>
      <c r="B2423" s="14">
        <v>107250209</v>
      </c>
      <c r="C2423" s="14" t="s">
        <v>7402</v>
      </c>
      <c r="D2423" s="14" t="s">
        <v>4214</v>
      </c>
      <c r="E2423" s="14" t="s">
        <v>267</v>
      </c>
      <c r="F2423" s="10" t="s">
        <v>3660</v>
      </c>
    </row>
    <row r="2424" spans="1:6" x14ac:dyDescent="0.25">
      <c r="A2424" s="44">
        <v>2421</v>
      </c>
      <c r="B2424" s="14">
        <v>107250213</v>
      </c>
      <c r="C2424" s="14" t="s">
        <v>3390</v>
      </c>
      <c r="D2424" s="14" t="s">
        <v>3378</v>
      </c>
      <c r="E2424" s="14" t="s">
        <v>1</v>
      </c>
      <c r="F2424" s="10" t="s">
        <v>3660</v>
      </c>
    </row>
    <row r="2425" spans="1:6" x14ac:dyDescent="0.25">
      <c r="A2425" s="44">
        <v>2422</v>
      </c>
      <c r="B2425" s="14">
        <v>107250216</v>
      </c>
      <c r="C2425" s="14" t="s">
        <v>7403</v>
      </c>
      <c r="D2425" s="14" t="s">
        <v>3389</v>
      </c>
      <c r="E2425" s="14" t="s">
        <v>1</v>
      </c>
      <c r="F2425" s="10" t="s">
        <v>3660</v>
      </c>
    </row>
    <row r="2426" spans="1:6" x14ac:dyDescent="0.25">
      <c r="A2426" s="44">
        <v>2423</v>
      </c>
      <c r="B2426" s="14">
        <v>107250220</v>
      </c>
      <c r="C2426" s="14" t="s">
        <v>467</v>
      </c>
      <c r="D2426" s="14" t="s">
        <v>3721</v>
      </c>
      <c r="E2426" s="14" t="s">
        <v>1</v>
      </c>
      <c r="F2426" s="10" t="s">
        <v>3660</v>
      </c>
    </row>
    <row r="2427" spans="1:6" x14ac:dyDescent="0.25">
      <c r="A2427" s="44">
        <v>2424</v>
      </c>
      <c r="B2427" s="14">
        <v>107250235</v>
      </c>
      <c r="C2427" s="14" t="s">
        <v>2077</v>
      </c>
      <c r="D2427" s="14" t="s">
        <v>3338</v>
      </c>
      <c r="E2427" s="14" t="s">
        <v>1</v>
      </c>
      <c r="F2427" s="10" t="s">
        <v>3660</v>
      </c>
    </row>
    <row r="2428" spans="1:6" x14ac:dyDescent="0.25">
      <c r="A2428" s="44">
        <v>2425</v>
      </c>
      <c r="B2428" s="14">
        <v>107250250</v>
      </c>
      <c r="C2428" s="14" t="s">
        <v>7404</v>
      </c>
      <c r="D2428" s="14" t="s">
        <v>3462</v>
      </c>
      <c r="E2428" s="14" t="s">
        <v>1</v>
      </c>
      <c r="F2428" s="10" t="s">
        <v>3667</v>
      </c>
    </row>
    <row r="2429" spans="1:6" x14ac:dyDescent="0.25">
      <c r="A2429" s="44">
        <v>2426</v>
      </c>
      <c r="B2429" s="14">
        <v>107250258</v>
      </c>
      <c r="C2429" s="14" t="s">
        <v>7405</v>
      </c>
      <c r="D2429" s="14" t="s">
        <v>3215</v>
      </c>
      <c r="E2429" s="14" t="s">
        <v>267</v>
      </c>
      <c r="F2429" s="10" t="s">
        <v>3667</v>
      </c>
    </row>
    <row r="2430" spans="1:6" x14ac:dyDescent="0.25">
      <c r="A2430" s="44">
        <v>2427</v>
      </c>
      <c r="B2430" s="14">
        <v>107250266</v>
      </c>
      <c r="C2430" s="14" t="s">
        <v>7406</v>
      </c>
      <c r="D2430" s="14" t="s">
        <v>3225</v>
      </c>
      <c r="E2430" s="14" t="s">
        <v>267</v>
      </c>
      <c r="F2430" s="10" t="s">
        <v>3667</v>
      </c>
    </row>
    <row r="2431" spans="1:6" x14ac:dyDescent="0.25">
      <c r="A2431" s="44">
        <v>2428</v>
      </c>
      <c r="B2431" s="14">
        <v>107250274</v>
      </c>
      <c r="C2431" s="14" t="s">
        <v>2112</v>
      </c>
      <c r="D2431" s="14" t="s">
        <v>3637</v>
      </c>
      <c r="E2431" s="14" t="s">
        <v>1</v>
      </c>
      <c r="F2431" s="10" t="s">
        <v>3667</v>
      </c>
    </row>
    <row r="2432" spans="1:6" x14ac:dyDescent="0.25">
      <c r="A2432" s="44">
        <v>2429</v>
      </c>
      <c r="B2432" s="14">
        <v>107250276</v>
      </c>
      <c r="C2432" s="14" t="s">
        <v>7407</v>
      </c>
      <c r="D2432" s="14" t="s">
        <v>3130</v>
      </c>
      <c r="E2432" s="14" t="s">
        <v>267</v>
      </c>
      <c r="F2432" s="10" t="s">
        <v>3667</v>
      </c>
    </row>
    <row r="2433" spans="1:6" x14ac:dyDescent="0.25">
      <c r="A2433" s="44">
        <v>2430</v>
      </c>
      <c r="B2433" s="14">
        <v>106250002</v>
      </c>
      <c r="C2433" s="14" t="s">
        <v>1538</v>
      </c>
      <c r="D2433" s="14" t="s">
        <v>3135</v>
      </c>
      <c r="E2433" s="14" t="s">
        <v>1</v>
      </c>
      <c r="F2433" s="10" t="s">
        <v>3677</v>
      </c>
    </row>
    <row r="2434" spans="1:6" x14ac:dyDescent="0.25">
      <c r="A2434" s="44">
        <v>2431</v>
      </c>
      <c r="B2434" s="14">
        <v>106250008</v>
      </c>
      <c r="C2434" s="14" t="s">
        <v>7408</v>
      </c>
      <c r="D2434" s="14" t="s">
        <v>4306</v>
      </c>
      <c r="E2434" s="14" t="s">
        <v>267</v>
      </c>
      <c r="F2434" s="10" t="s">
        <v>3677</v>
      </c>
    </row>
    <row r="2435" spans="1:6" x14ac:dyDescent="0.25">
      <c r="A2435" s="44">
        <v>2432</v>
      </c>
      <c r="B2435" s="14">
        <v>106250031</v>
      </c>
      <c r="C2435" s="14" t="s">
        <v>7409</v>
      </c>
      <c r="D2435" s="14" t="s">
        <v>3659</v>
      </c>
      <c r="E2435" s="14" t="s">
        <v>1</v>
      </c>
      <c r="F2435" s="10" t="s">
        <v>3677</v>
      </c>
    </row>
    <row r="2436" spans="1:6" x14ac:dyDescent="0.25">
      <c r="A2436" s="44">
        <v>2433</v>
      </c>
      <c r="B2436" s="14">
        <v>106250050</v>
      </c>
      <c r="C2436" s="14" t="s">
        <v>5882</v>
      </c>
      <c r="D2436" s="14" t="s">
        <v>5607</v>
      </c>
      <c r="E2436" s="14" t="s">
        <v>1</v>
      </c>
      <c r="F2436" s="10" t="s">
        <v>3677</v>
      </c>
    </row>
    <row r="2437" spans="1:6" x14ac:dyDescent="0.25">
      <c r="A2437" s="44">
        <v>2434</v>
      </c>
      <c r="B2437" s="14">
        <v>106250063</v>
      </c>
      <c r="C2437" s="14" t="s">
        <v>7410</v>
      </c>
      <c r="D2437" s="14" t="s">
        <v>3477</v>
      </c>
      <c r="E2437" s="14" t="s">
        <v>1</v>
      </c>
      <c r="F2437" s="10" t="s">
        <v>3699</v>
      </c>
    </row>
    <row r="2438" spans="1:6" x14ac:dyDescent="0.25">
      <c r="A2438" s="44">
        <v>2435</v>
      </c>
      <c r="B2438" s="14">
        <v>106250074</v>
      </c>
      <c r="C2438" s="14" t="s">
        <v>84</v>
      </c>
      <c r="D2438" s="14" t="s">
        <v>3466</v>
      </c>
      <c r="E2438" s="14" t="s">
        <v>1</v>
      </c>
      <c r="F2438" s="10" t="s">
        <v>3699</v>
      </c>
    </row>
    <row r="2439" spans="1:6" x14ac:dyDescent="0.25">
      <c r="A2439" s="44">
        <v>2436</v>
      </c>
      <c r="B2439" s="14">
        <v>106250093</v>
      </c>
      <c r="C2439" s="14" t="s">
        <v>7411</v>
      </c>
      <c r="D2439" s="14" t="s">
        <v>4306</v>
      </c>
      <c r="E2439" s="14" t="s">
        <v>1</v>
      </c>
      <c r="F2439" s="10" t="s">
        <v>3699</v>
      </c>
    </row>
    <row r="2440" spans="1:6" x14ac:dyDescent="0.25">
      <c r="A2440" s="44">
        <v>2437</v>
      </c>
      <c r="B2440" s="14">
        <v>106250106</v>
      </c>
      <c r="C2440" s="14" t="s">
        <v>7412</v>
      </c>
      <c r="D2440" s="14" t="s">
        <v>4201</v>
      </c>
      <c r="E2440" s="14" t="s">
        <v>1</v>
      </c>
      <c r="F2440" s="10" t="s">
        <v>3699</v>
      </c>
    </row>
    <row r="2441" spans="1:6" x14ac:dyDescent="0.25">
      <c r="A2441" s="44">
        <v>2438</v>
      </c>
      <c r="B2441" s="14">
        <v>103250289</v>
      </c>
      <c r="C2441" s="14" t="s">
        <v>7413</v>
      </c>
      <c r="D2441" s="14" t="s">
        <v>3491</v>
      </c>
      <c r="E2441" s="14" t="s">
        <v>1</v>
      </c>
      <c r="F2441" s="10" t="s">
        <v>3717</v>
      </c>
    </row>
    <row r="2442" spans="1:6" x14ac:dyDescent="0.25">
      <c r="A2442" s="44">
        <v>2439</v>
      </c>
      <c r="B2442" s="14">
        <v>103250291</v>
      </c>
      <c r="C2442" s="14" t="s">
        <v>277</v>
      </c>
      <c r="D2442" s="14" t="s">
        <v>3133</v>
      </c>
      <c r="E2442" s="14" t="s">
        <v>1</v>
      </c>
      <c r="F2442" s="10" t="s">
        <v>3717</v>
      </c>
    </row>
    <row r="2443" spans="1:6" x14ac:dyDescent="0.25">
      <c r="A2443" s="44">
        <v>2440</v>
      </c>
      <c r="B2443" s="14">
        <v>103250311</v>
      </c>
      <c r="C2443" s="14" t="s">
        <v>7414</v>
      </c>
      <c r="D2443" s="14" t="s">
        <v>3228</v>
      </c>
      <c r="E2443" s="14" t="s">
        <v>1</v>
      </c>
      <c r="F2443" s="10" t="s">
        <v>3717</v>
      </c>
    </row>
    <row r="2444" spans="1:6" x14ac:dyDescent="0.25">
      <c r="A2444" s="44">
        <v>2441</v>
      </c>
      <c r="B2444" s="14">
        <v>103250334</v>
      </c>
      <c r="C2444" s="14" t="s">
        <v>1471</v>
      </c>
      <c r="D2444" s="14" t="s">
        <v>3355</v>
      </c>
      <c r="E2444" s="14" t="s">
        <v>1</v>
      </c>
      <c r="F2444" s="10" t="s">
        <v>3717</v>
      </c>
    </row>
    <row r="2445" spans="1:6" x14ac:dyDescent="0.25">
      <c r="A2445" s="44">
        <v>2442</v>
      </c>
      <c r="B2445" s="14">
        <v>103250362</v>
      </c>
      <c r="C2445" s="14" t="s">
        <v>2577</v>
      </c>
      <c r="D2445" s="14" t="s">
        <v>4147</v>
      </c>
      <c r="E2445" s="14" t="s">
        <v>1</v>
      </c>
      <c r="F2445" s="10" t="s">
        <v>3751</v>
      </c>
    </row>
    <row r="2446" spans="1:6" x14ac:dyDescent="0.25">
      <c r="A2446" s="44">
        <v>2443</v>
      </c>
      <c r="B2446" s="24" t="s">
        <v>7415</v>
      </c>
      <c r="C2446" s="25" t="s">
        <v>7416</v>
      </c>
      <c r="D2446" s="26" t="s">
        <v>3466</v>
      </c>
      <c r="E2446" s="27" t="s">
        <v>1</v>
      </c>
      <c r="F2446" s="25" t="s">
        <v>3751</v>
      </c>
    </row>
    <row r="2447" spans="1:6" x14ac:dyDescent="0.25">
      <c r="A2447" s="44">
        <v>2444</v>
      </c>
      <c r="B2447" s="14">
        <v>103250195</v>
      </c>
      <c r="C2447" s="14" t="s">
        <v>7417</v>
      </c>
      <c r="D2447" s="14" t="s">
        <v>3561</v>
      </c>
      <c r="E2447" s="14" t="s">
        <v>1</v>
      </c>
      <c r="F2447" s="10" t="s">
        <v>3789</v>
      </c>
    </row>
    <row r="2448" spans="1:6" x14ac:dyDescent="0.25">
      <c r="A2448" s="44">
        <v>2445</v>
      </c>
      <c r="B2448" s="14">
        <v>103250200</v>
      </c>
      <c r="C2448" s="14" t="s">
        <v>7418</v>
      </c>
      <c r="D2448" s="14" t="s">
        <v>3963</v>
      </c>
      <c r="E2448" s="14" t="s">
        <v>1</v>
      </c>
      <c r="F2448" s="10" t="s">
        <v>3789</v>
      </c>
    </row>
    <row r="2449" spans="1:6" x14ac:dyDescent="0.25">
      <c r="A2449" s="44">
        <v>2446</v>
      </c>
      <c r="B2449" s="14">
        <v>103250208</v>
      </c>
      <c r="C2449" s="14" t="s">
        <v>27</v>
      </c>
      <c r="D2449" s="14" t="s">
        <v>2356</v>
      </c>
      <c r="E2449" s="14" t="s">
        <v>1</v>
      </c>
      <c r="F2449" s="10" t="s">
        <v>3789</v>
      </c>
    </row>
    <row r="2450" spans="1:6" x14ac:dyDescent="0.25">
      <c r="A2450" s="44">
        <v>2447</v>
      </c>
      <c r="B2450" s="14">
        <v>103250213</v>
      </c>
      <c r="C2450" s="14" t="s">
        <v>7419</v>
      </c>
      <c r="D2450" s="14" t="s">
        <v>7420</v>
      </c>
      <c r="E2450" s="14" t="s">
        <v>1</v>
      </c>
      <c r="F2450" s="10" t="s">
        <v>3789</v>
      </c>
    </row>
    <row r="2451" spans="1:6" x14ac:dyDescent="0.25">
      <c r="A2451" s="44">
        <v>2448</v>
      </c>
      <c r="B2451" s="14">
        <v>103250215</v>
      </c>
      <c r="C2451" s="14" t="s">
        <v>7421</v>
      </c>
      <c r="D2451" s="14" t="s">
        <v>3761</v>
      </c>
      <c r="E2451" s="14" t="s">
        <v>1</v>
      </c>
      <c r="F2451" s="10" t="s">
        <v>3789</v>
      </c>
    </row>
    <row r="2452" spans="1:6" x14ac:dyDescent="0.25">
      <c r="A2452" s="44">
        <v>2449</v>
      </c>
      <c r="B2452" s="14">
        <v>103250272</v>
      </c>
      <c r="C2452" s="14" t="s">
        <v>7422</v>
      </c>
      <c r="D2452" s="14" t="s">
        <v>3428</v>
      </c>
      <c r="E2452" s="14" t="s">
        <v>1</v>
      </c>
      <c r="F2452" s="10" t="s">
        <v>3789</v>
      </c>
    </row>
    <row r="2453" spans="1:6" x14ac:dyDescent="0.25">
      <c r="A2453" s="44">
        <v>2450</v>
      </c>
      <c r="B2453" s="14">
        <v>118250136</v>
      </c>
      <c r="C2453" s="14" t="s">
        <v>7423</v>
      </c>
      <c r="D2453" s="14" t="s">
        <v>4183</v>
      </c>
      <c r="E2453" s="14" t="s">
        <v>267</v>
      </c>
      <c r="F2453" s="10" t="s">
        <v>3830</v>
      </c>
    </row>
    <row r="2454" spans="1:6" x14ac:dyDescent="0.25">
      <c r="A2454" s="44">
        <v>2451</v>
      </c>
      <c r="B2454" s="14">
        <v>118250143</v>
      </c>
      <c r="C2454" s="14" t="s">
        <v>7424</v>
      </c>
      <c r="D2454" s="14" t="s">
        <v>3829</v>
      </c>
      <c r="E2454" s="14" t="s">
        <v>267</v>
      </c>
      <c r="F2454" s="10" t="s">
        <v>3830</v>
      </c>
    </row>
    <row r="2455" spans="1:6" x14ac:dyDescent="0.25">
      <c r="A2455" s="44">
        <v>2452</v>
      </c>
      <c r="B2455" s="14">
        <v>118250159</v>
      </c>
      <c r="C2455" s="14" t="s">
        <v>7425</v>
      </c>
      <c r="D2455" s="14" t="s">
        <v>3561</v>
      </c>
      <c r="E2455" s="14" t="s">
        <v>1</v>
      </c>
      <c r="F2455" s="10" t="s">
        <v>3830</v>
      </c>
    </row>
    <row r="2456" spans="1:6" x14ac:dyDescent="0.25">
      <c r="A2456" s="44">
        <v>2453</v>
      </c>
      <c r="B2456" s="14">
        <v>118250166</v>
      </c>
      <c r="C2456" s="14" t="s">
        <v>7426</v>
      </c>
      <c r="D2456" s="14" t="s">
        <v>3454</v>
      </c>
      <c r="E2456" s="14" t="s">
        <v>1</v>
      </c>
      <c r="F2456" s="10" t="s">
        <v>3830</v>
      </c>
    </row>
    <row r="2457" spans="1:6" x14ac:dyDescent="0.25">
      <c r="A2457" s="44">
        <v>2454</v>
      </c>
      <c r="B2457" s="14">
        <v>118250201</v>
      </c>
      <c r="C2457" s="14" t="s">
        <v>7427</v>
      </c>
      <c r="D2457" s="14" t="s">
        <v>3334</v>
      </c>
      <c r="E2457" s="14" t="s">
        <v>1</v>
      </c>
      <c r="F2457" s="10" t="s">
        <v>3839</v>
      </c>
    </row>
    <row r="2458" spans="1:6" x14ac:dyDescent="0.25">
      <c r="A2458" s="44">
        <v>2455</v>
      </c>
      <c r="B2458" s="14">
        <v>118250215</v>
      </c>
      <c r="C2458" s="14" t="s">
        <v>7428</v>
      </c>
      <c r="D2458" s="14" t="s">
        <v>3501</v>
      </c>
      <c r="E2458" s="14" t="s">
        <v>267</v>
      </c>
      <c r="F2458" s="10" t="s">
        <v>3839</v>
      </c>
    </row>
    <row r="2459" spans="1:6" x14ac:dyDescent="0.25">
      <c r="A2459" s="44">
        <v>2456</v>
      </c>
      <c r="B2459" s="14">
        <v>118250236</v>
      </c>
      <c r="C2459" s="14" t="s">
        <v>7429</v>
      </c>
      <c r="D2459" s="14" t="s">
        <v>3270</v>
      </c>
      <c r="E2459" s="14" t="s">
        <v>267</v>
      </c>
      <c r="F2459" s="10" t="s">
        <v>3839</v>
      </c>
    </row>
    <row r="2460" spans="1:6" x14ac:dyDescent="0.25">
      <c r="A2460" s="44">
        <v>2457</v>
      </c>
      <c r="B2460" s="14">
        <v>118250253</v>
      </c>
      <c r="C2460" s="14" t="s">
        <v>7430</v>
      </c>
      <c r="D2460" s="14" t="s">
        <v>3186</v>
      </c>
      <c r="E2460" s="14" t="s">
        <v>267</v>
      </c>
      <c r="F2460" s="10" t="s">
        <v>3839</v>
      </c>
    </row>
    <row r="2461" spans="1:6" x14ac:dyDescent="0.25">
      <c r="A2461" s="44">
        <v>2458</v>
      </c>
      <c r="B2461" s="14">
        <v>118250254</v>
      </c>
      <c r="C2461" s="14" t="s">
        <v>7431</v>
      </c>
      <c r="D2461" s="14" t="s">
        <v>3801</v>
      </c>
      <c r="E2461" s="14" t="s">
        <v>267</v>
      </c>
      <c r="F2461" s="10" t="s">
        <v>3839</v>
      </c>
    </row>
    <row r="2462" spans="1:6" x14ac:dyDescent="0.25">
      <c r="A2462" s="44">
        <v>2459</v>
      </c>
      <c r="B2462" s="14">
        <v>118250260</v>
      </c>
      <c r="C2462" s="14" t="s">
        <v>7432</v>
      </c>
      <c r="D2462" s="14" t="s">
        <v>3422</v>
      </c>
      <c r="E2462" s="14" t="s">
        <v>267</v>
      </c>
      <c r="F2462" s="10" t="s">
        <v>3839</v>
      </c>
    </row>
    <row r="2463" spans="1:6" x14ac:dyDescent="0.25">
      <c r="A2463" s="44">
        <v>2460</v>
      </c>
      <c r="B2463" s="14">
        <v>117250017</v>
      </c>
      <c r="C2463" s="14" t="s">
        <v>7433</v>
      </c>
      <c r="D2463" s="14" t="s">
        <v>2253</v>
      </c>
      <c r="E2463" s="14" t="s">
        <v>1</v>
      </c>
      <c r="F2463" s="10" t="s">
        <v>3849</v>
      </c>
    </row>
    <row r="2464" spans="1:6" x14ac:dyDescent="0.25">
      <c r="A2464" s="44">
        <v>2461</v>
      </c>
      <c r="B2464" s="14">
        <v>117250018</v>
      </c>
      <c r="C2464" s="14" t="s">
        <v>7434</v>
      </c>
      <c r="D2464" s="14" t="s">
        <v>3489</v>
      </c>
      <c r="E2464" s="14" t="s">
        <v>1</v>
      </c>
      <c r="F2464" s="10" t="s">
        <v>3849</v>
      </c>
    </row>
    <row r="2465" spans="1:6" x14ac:dyDescent="0.25">
      <c r="A2465" s="44">
        <v>2462</v>
      </c>
      <c r="B2465" s="14">
        <v>117250051</v>
      </c>
      <c r="C2465" s="14" t="s">
        <v>7435</v>
      </c>
      <c r="D2465" s="14" t="s">
        <v>3243</v>
      </c>
      <c r="E2465" s="14" t="s">
        <v>1</v>
      </c>
      <c r="F2465" s="10" t="s">
        <v>3849</v>
      </c>
    </row>
    <row r="2466" spans="1:6" x14ac:dyDescent="0.25">
      <c r="A2466" s="44">
        <v>2463</v>
      </c>
      <c r="B2466" s="14">
        <v>117250067</v>
      </c>
      <c r="C2466" s="14" t="s">
        <v>7436</v>
      </c>
      <c r="D2466" s="14" t="s">
        <v>1345</v>
      </c>
      <c r="E2466" s="14" t="s">
        <v>1</v>
      </c>
      <c r="F2466" s="10" t="s">
        <v>3849</v>
      </c>
    </row>
    <row r="2467" spans="1:6" x14ac:dyDescent="0.25">
      <c r="A2467" s="44">
        <v>2464</v>
      </c>
      <c r="B2467" s="14">
        <v>104250016</v>
      </c>
      <c r="C2467" s="14" t="s">
        <v>7437</v>
      </c>
      <c r="D2467" s="14" t="s">
        <v>3468</v>
      </c>
      <c r="E2467" s="14" t="s">
        <v>1</v>
      </c>
      <c r="F2467" s="10" t="s">
        <v>3867</v>
      </c>
    </row>
    <row r="2468" spans="1:6" x14ac:dyDescent="0.25">
      <c r="A2468" s="44">
        <v>2465</v>
      </c>
      <c r="B2468" s="14">
        <v>104250021</v>
      </c>
      <c r="C2468" s="14" t="s">
        <v>7438</v>
      </c>
      <c r="D2468" s="14" t="s">
        <v>3623</v>
      </c>
      <c r="E2468" s="14" t="s">
        <v>267</v>
      </c>
      <c r="F2468" s="10" t="s">
        <v>3867</v>
      </c>
    </row>
    <row r="2469" spans="1:6" x14ac:dyDescent="0.25">
      <c r="A2469" s="44">
        <v>2466</v>
      </c>
      <c r="B2469" s="14">
        <v>104250045</v>
      </c>
      <c r="C2469" s="14" t="s">
        <v>7439</v>
      </c>
      <c r="D2469" s="14" t="s">
        <v>3732</v>
      </c>
      <c r="E2469" s="14" t="s">
        <v>1</v>
      </c>
      <c r="F2469" s="10" t="s">
        <v>3867</v>
      </c>
    </row>
    <row r="2470" spans="1:6" x14ac:dyDescent="0.25">
      <c r="A2470" s="44">
        <v>2467</v>
      </c>
      <c r="B2470" s="14">
        <v>104250056</v>
      </c>
      <c r="C2470" s="14" t="s">
        <v>7440</v>
      </c>
      <c r="D2470" s="14" t="s">
        <v>3909</v>
      </c>
      <c r="E2470" s="14" t="s">
        <v>1</v>
      </c>
      <c r="F2470" s="10" t="s">
        <v>3867</v>
      </c>
    </row>
    <row r="2471" spans="1:6" x14ac:dyDescent="0.25">
      <c r="A2471" s="44">
        <v>2468</v>
      </c>
      <c r="B2471" s="14">
        <v>104250128</v>
      </c>
      <c r="C2471" s="14" t="s">
        <v>7441</v>
      </c>
      <c r="D2471" s="14" t="s">
        <v>3241</v>
      </c>
      <c r="E2471" s="14" t="s">
        <v>1</v>
      </c>
      <c r="F2471" s="10" t="s">
        <v>3885</v>
      </c>
    </row>
    <row r="2472" spans="1:6" x14ac:dyDescent="0.25">
      <c r="A2472" s="44">
        <v>2469</v>
      </c>
      <c r="B2472" s="14">
        <v>123250117</v>
      </c>
      <c r="C2472" s="14" t="s">
        <v>7442</v>
      </c>
      <c r="D2472" s="14" t="s">
        <v>3367</v>
      </c>
      <c r="E2472" s="14" t="s">
        <v>1</v>
      </c>
      <c r="F2472" s="10" t="s">
        <v>3894</v>
      </c>
    </row>
    <row r="2473" spans="1:6" x14ac:dyDescent="0.25">
      <c r="A2473" s="44">
        <v>2470</v>
      </c>
      <c r="B2473" s="14">
        <v>123250126</v>
      </c>
      <c r="C2473" s="14" t="s">
        <v>7443</v>
      </c>
      <c r="D2473" s="14" t="s">
        <v>6951</v>
      </c>
      <c r="E2473" s="14" t="s">
        <v>1</v>
      </c>
      <c r="F2473" s="10" t="s">
        <v>3894</v>
      </c>
    </row>
    <row r="2474" spans="1:6" x14ac:dyDescent="0.25">
      <c r="A2474" s="44">
        <v>2471</v>
      </c>
      <c r="B2474" s="14">
        <v>123250134</v>
      </c>
      <c r="C2474" s="14" t="s">
        <v>7222</v>
      </c>
      <c r="D2474" s="14" t="s">
        <v>3355</v>
      </c>
      <c r="E2474" s="14" t="s">
        <v>1</v>
      </c>
      <c r="F2474" s="10" t="s">
        <v>3894</v>
      </c>
    </row>
    <row r="2475" spans="1:6" x14ac:dyDescent="0.25">
      <c r="A2475" s="44">
        <v>2472</v>
      </c>
      <c r="B2475" s="14">
        <v>123250146</v>
      </c>
      <c r="C2475" s="14" t="s">
        <v>7444</v>
      </c>
      <c r="D2475" s="14" t="s">
        <v>7445</v>
      </c>
      <c r="E2475" s="14" t="s">
        <v>1</v>
      </c>
      <c r="F2475" s="10" t="s">
        <v>3912</v>
      </c>
    </row>
    <row r="2476" spans="1:6" x14ac:dyDescent="0.25">
      <c r="A2476" s="44">
        <v>2473</v>
      </c>
      <c r="B2476" s="14">
        <v>123250182</v>
      </c>
      <c r="C2476" s="14" t="s">
        <v>4016</v>
      </c>
      <c r="D2476" s="14" t="s">
        <v>3732</v>
      </c>
      <c r="E2476" s="14" t="s">
        <v>1</v>
      </c>
      <c r="F2476" s="10" t="s">
        <v>3930</v>
      </c>
    </row>
    <row r="2477" spans="1:6" x14ac:dyDescent="0.25">
      <c r="A2477" s="44">
        <v>2474</v>
      </c>
      <c r="B2477" s="14">
        <v>123250183</v>
      </c>
      <c r="C2477" s="14" t="s">
        <v>7446</v>
      </c>
      <c r="D2477" s="14" t="s">
        <v>4162</v>
      </c>
      <c r="E2477" s="14" t="s">
        <v>267</v>
      </c>
      <c r="F2477" s="10" t="s">
        <v>3930</v>
      </c>
    </row>
    <row r="2478" spans="1:6" x14ac:dyDescent="0.25">
      <c r="A2478" s="44">
        <v>2475</v>
      </c>
      <c r="B2478" s="14">
        <v>123250204</v>
      </c>
      <c r="C2478" s="14" t="s">
        <v>7447</v>
      </c>
      <c r="D2478" s="14" t="s">
        <v>4163</v>
      </c>
      <c r="E2478" s="14" t="s">
        <v>267</v>
      </c>
      <c r="F2478" s="10" t="s">
        <v>3930</v>
      </c>
    </row>
    <row r="2479" spans="1:6" x14ac:dyDescent="0.25">
      <c r="A2479" s="44">
        <v>2476</v>
      </c>
      <c r="B2479" s="14">
        <v>123250220</v>
      </c>
      <c r="C2479" s="14" t="s">
        <v>7448</v>
      </c>
      <c r="D2479" s="14" t="s">
        <v>3798</v>
      </c>
      <c r="E2479" s="14" t="s">
        <v>1</v>
      </c>
      <c r="F2479" s="10" t="s">
        <v>3930</v>
      </c>
    </row>
    <row r="2480" spans="1:6" x14ac:dyDescent="0.25">
      <c r="A2480" s="44">
        <v>2477</v>
      </c>
      <c r="B2480" s="14">
        <v>123250221</v>
      </c>
      <c r="C2480" s="14" t="s">
        <v>7449</v>
      </c>
      <c r="D2480" s="14" t="s">
        <v>3327</v>
      </c>
      <c r="E2480" s="14" t="s">
        <v>1</v>
      </c>
      <c r="F2480" s="10" t="s">
        <v>3930</v>
      </c>
    </row>
    <row r="2481" spans="1:6" x14ac:dyDescent="0.25">
      <c r="A2481" s="44">
        <v>2478</v>
      </c>
      <c r="B2481" s="14">
        <v>118250020</v>
      </c>
      <c r="C2481" s="14" t="s">
        <v>7450</v>
      </c>
      <c r="D2481" s="14" t="s">
        <v>3442</v>
      </c>
      <c r="E2481" s="14" t="s">
        <v>267</v>
      </c>
      <c r="F2481" s="10" t="s">
        <v>3938</v>
      </c>
    </row>
    <row r="2482" spans="1:6" x14ac:dyDescent="0.25">
      <c r="A2482" s="44">
        <v>2479</v>
      </c>
      <c r="B2482" s="14">
        <v>118250032</v>
      </c>
      <c r="C2482" s="14" t="s">
        <v>7451</v>
      </c>
      <c r="D2482" s="14" t="s">
        <v>3296</v>
      </c>
      <c r="E2482" s="14" t="s">
        <v>267</v>
      </c>
      <c r="F2482" s="10" t="s">
        <v>3938</v>
      </c>
    </row>
    <row r="2483" spans="1:6" x14ac:dyDescent="0.25">
      <c r="A2483" s="44">
        <v>2480</v>
      </c>
      <c r="B2483" s="14">
        <v>118250034</v>
      </c>
      <c r="C2483" s="14" t="s">
        <v>7452</v>
      </c>
      <c r="D2483" s="14" t="s">
        <v>3504</v>
      </c>
      <c r="E2483" s="14" t="s">
        <v>267</v>
      </c>
      <c r="F2483" s="10" t="s">
        <v>3938</v>
      </c>
    </row>
    <row r="2484" spans="1:6" x14ac:dyDescent="0.25">
      <c r="A2484" s="44">
        <v>2481</v>
      </c>
      <c r="B2484" s="14">
        <v>118250051</v>
      </c>
      <c r="C2484" s="14" t="s">
        <v>7453</v>
      </c>
      <c r="D2484" s="14" t="s">
        <v>3702</v>
      </c>
      <c r="E2484" s="14" t="s">
        <v>267</v>
      </c>
      <c r="F2484" s="10" t="s">
        <v>3938</v>
      </c>
    </row>
    <row r="2485" spans="1:6" x14ac:dyDescent="0.25">
      <c r="A2485" s="44">
        <v>2482</v>
      </c>
      <c r="B2485" s="14">
        <v>118250053</v>
      </c>
      <c r="C2485" s="14" t="s">
        <v>7454</v>
      </c>
      <c r="D2485" s="14" t="s">
        <v>3545</v>
      </c>
      <c r="E2485" s="14" t="s">
        <v>267</v>
      </c>
      <c r="F2485" s="10" t="s">
        <v>3938</v>
      </c>
    </row>
    <row r="2486" spans="1:6" x14ac:dyDescent="0.25">
      <c r="A2486" s="44">
        <v>2483</v>
      </c>
      <c r="B2486" s="14">
        <v>118250057</v>
      </c>
      <c r="C2486" s="14" t="s">
        <v>7455</v>
      </c>
      <c r="D2486" s="14" t="s">
        <v>3809</v>
      </c>
      <c r="E2486" s="14" t="s">
        <v>267</v>
      </c>
      <c r="F2486" s="10" t="s">
        <v>3938</v>
      </c>
    </row>
    <row r="2487" spans="1:6" x14ac:dyDescent="0.25">
      <c r="A2487" s="44">
        <v>2484</v>
      </c>
      <c r="B2487" s="14">
        <v>118250066</v>
      </c>
      <c r="C2487" s="14" t="s">
        <v>7456</v>
      </c>
      <c r="D2487" s="14" t="s">
        <v>7457</v>
      </c>
      <c r="E2487" s="14" t="s">
        <v>267</v>
      </c>
      <c r="F2487" s="10" t="s">
        <v>3954</v>
      </c>
    </row>
    <row r="2488" spans="1:6" x14ac:dyDescent="0.25">
      <c r="A2488" s="44">
        <v>2485</v>
      </c>
      <c r="B2488" s="14">
        <v>118250079</v>
      </c>
      <c r="C2488" s="14" t="s">
        <v>5539</v>
      </c>
      <c r="D2488" s="14" t="s">
        <v>3184</v>
      </c>
      <c r="E2488" s="14" t="s">
        <v>267</v>
      </c>
      <c r="F2488" s="10" t="s">
        <v>3954</v>
      </c>
    </row>
    <row r="2489" spans="1:6" x14ac:dyDescent="0.25">
      <c r="A2489" s="44">
        <v>2486</v>
      </c>
      <c r="B2489" s="14">
        <v>118250086</v>
      </c>
      <c r="C2489" s="14" t="s">
        <v>7458</v>
      </c>
      <c r="D2489" s="14" t="s">
        <v>3362</v>
      </c>
      <c r="E2489" s="14" t="s">
        <v>267</v>
      </c>
      <c r="F2489" s="10" t="s">
        <v>3954</v>
      </c>
    </row>
    <row r="2490" spans="1:6" x14ac:dyDescent="0.25">
      <c r="A2490" s="44">
        <v>2487</v>
      </c>
      <c r="B2490" s="14">
        <v>118250089</v>
      </c>
      <c r="C2490" s="14" t="s">
        <v>7459</v>
      </c>
      <c r="D2490" s="14" t="s">
        <v>3261</v>
      </c>
      <c r="E2490" s="14" t="s">
        <v>267</v>
      </c>
      <c r="F2490" s="10" t="s">
        <v>3954</v>
      </c>
    </row>
    <row r="2491" spans="1:6" x14ac:dyDescent="0.25">
      <c r="A2491" s="44">
        <v>2488</v>
      </c>
      <c r="B2491" s="14">
        <v>118250105</v>
      </c>
      <c r="C2491" s="14" t="s">
        <v>7460</v>
      </c>
      <c r="D2491" s="14" t="s">
        <v>3861</v>
      </c>
      <c r="E2491" s="14" t="s">
        <v>267</v>
      </c>
      <c r="F2491" s="10" t="s">
        <v>3954</v>
      </c>
    </row>
    <row r="2492" spans="1:6" x14ac:dyDescent="0.25">
      <c r="A2492" s="44">
        <v>2489</v>
      </c>
      <c r="B2492" s="14">
        <v>118250121</v>
      </c>
      <c r="C2492" s="14" t="s">
        <v>7461</v>
      </c>
      <c r="D2492" s="14" t="s">
        <v>7462</v>
      </c>
      <c r="E2492" s="14" t="s">
        <v>1</v>
      </c>
      <c r="F2492" s="10" t="s">
        <v>3954</v>
      </c>
    </row>
    <row r="2493" spans="1:6" x14ac:dyDescent="0.25">
      <c r="A2493" s="44">
        <v>2490</v>
      </c>
      <c r="B2493" s="14">
        <v>117250105</v>
      </c>
      <c r="C2493" s="14" t="s">
        <v>7463</v>
      </c>
      <c r="D2493" s="14" t="s">
        <v>2356</v>
      </c>
      <c r="E2493" s="14" t="s">
        <v>1</v>
      </c>
      <c r="F2493" s="10" t="s">
        <v>3959</v>
      </c>
    </row>
    <row r="2494" spans="1:6" x14ac:dyDescent="0.25">
      <c r="A2494" s="44">
        <v>2491</v>
      </c>
      <c r="B2494" s="14">
        <v>104250152</v>
      </c>
      <c r="C2494" s="14" t="s">
        <v>7464</v>
      </c>
      <c r="D2494" s="14" t="s">
        <v>3191</v>
      </c>
      <c r="E2494" s="14" t="s">
        <v>1</v>
      </c>
      <c r="F2494" s="10" t="s">
        <v>3985</v>
      </c>
    </row>
    <row r="2495" spans="1:6" x14ac:dyDescent="0.25">
      <c r="A2495" s="44">
        <v>2492</v>
      </c>
      <c r="B2495" s="14">
        <v>104250153</v>
      </c>
      <c r="C2495" s="14" t="s">
        <v>7465</v>
      </c>
      <c r="D2495" s="14" t="s">
        <v>3298</v>
      </c>
      <c r="E2495" s="14" t="s">
        <v>1</v>
      </c>
      <c r="F2495" s="10" t="s">
        <v>3985</v>
      </c>
    </row>
    <row r="2496" spans="1:6" x14ac:dyDescent="0.25">
      <c r="A2496" s="44">
        <v>2493</v>
      </c>
      <c r="B2496" s="14">
        <v>104250175</v>
      </c>
      <c r="C2496" s="14" t="s">
        <v>7466</v>
      </c>
      <c r="D2496" s="14" t="s">
        <v>3963</v>
      </c>
      <c r="E2496" s="14" t="s">
        <v>1</v>
      </c>
      <c r="F2496" s="10" t="s">
        <v>3985</v>
      </c>
    </row>
    <row r="2497" spans="1:6" x14ac:dyDescent="0.25">
      <c r="A2497" s="44">
        <v>2494</v>
      </c>
      <c r="B2497" s="14">
        <v>104250191</v>
      </c>
      <c r="C2497" s="14" t="s">
        <v>7467</v>
      </c>
      <c r="D2497" s="14" t="s">
        <v>4169</v>
      </c>
      <c r="E2497" s="14" t="s">
        <v>1</v>
      </c>
      <c r="F2497" s="10" t="s">
        <v>3985</v>
      </c>
    </row>
    <row r="2498" spans="1:6" x14ac:dyDescent="0.25">
      <c r="A2498" s="44">
        <v>2495</v>
      </c>
      <c r="B2498" s="14">
        <v>107250003</v>
      </c>
      <c r="C2498" s="14" t="s">
        <v>7468</v>
      </c>
      <c r="D2498" s="14" t="s">
        <v>3963</v>
      </c>
      <c r="E2498" s="14" t="s">
        <v>1</v>
      </c>
      <c r="F2498" s="19" t="s">
        <v>3996</v>
      </c>
    </row>
    <row r="2499" spans="1:6" x14ac:dyDescent="0.25">
      <c r="A2499" s="44">
        <v>2496</v>
      </c>
      <c r="B2499" s="14">
        <v>107250014</v>
      </c>
      <c r="C2499" s="14" t="s">
        <v>7469</v>
      </c>
      <c r="D2499" s="14" t="s">
        <v>3711</v>
      </c>
      <c r="E2499" s="14" t="s">
        <v>1</v>
      </c>
      <c r="F2499" s="19" t="s">
        <v>3996</v>
      </c>
    </row>
    <row r="2500" spans="1:6" x14ac:dyDescent="0.25">
      <c r="A2500" s="44">
        <v>2497</v>
      </c>
      <c r="B2500" s="14">
        <v>107250015</v>
      </c>
      <c r="C2500" s="14" t="s">
        <v>7470</v>
      </c>
      <c r="D2500" s="14" t="s">
        <v>4167</v>
      </c>
      <c r="E2500" s="14" t="s">
        <v>1</v>
      </c>
      <c r="F2500" s="19" t="s">
        <v>3996</v>
      </c>
    </row>
    <row r="2501" spans="1:6" x14ac:dyDescent="0.25">
      <c r="A2501" s="44">
        <v>2498</v>
      </c>
      <c r="B2501" s="14">
        <v>107250047</v>
      </c>
      <c r="C2501" s="14" t="s">
        <v>7471</v>
      </c>
      <c r="D2501" s="14" t="s">
        <v>3294</v>
      </c>
      <c r="E2501" s="14" t="s">
        <v>1</v>
      </c>
      <c r="F2501" s="19" t="s">
        <v>3996</v>
      </c>
    </row>
    <row r="2502" spans="1:6" x14ac:dyDescent="0.25">
      <c r="A2502" s="44">
        <v>2499</v>
      </c>
      <c r="B2502" s="14">
        <v>107250052</v>
      </c>
      <c r="C2502" s="14" t="s">
        <v>5358</v>
      </c>
      <c r="D2502" s="14" t="s">
        <v>3384</v>
      </c>
      <c r="E2502" s="14" t="s">
        <v>1</v>
      </c>
      <c r="F2502" s="19" t="s">
        <v>3996</v>
      </c>
    </row>
    <row r="2503" spans="1:6" x14ac:dyDescent="0.25">
      <c r="A2503" s="44">
        <v>2500</v>
      </c>
      <c r="B2503" s="14">
        <v>107250058</v>
      </c>
      <c r="C2503" s="14" t="s">
        <v>7472</v>
      </c>
      <c r="D2503" s="14" t="s">
        <v>3750</v>
      </c>
      <c r="E2503" s="14" t="s">
        <v>1</v>
      </c>
      <c r="F2503" s="19" t="s">
        <v>3996</v>
      </c>
    </row>
    <row r="2504" spans="1:6" x14ac:dyDescent="0.25">
      <c r="A2504" s="44">
        <v>2501</v>
      </c>
      <c r="B2504" s="14">
        <v>107250072</v>
      </c>
      <c r="C2504" s="14" t="s">
        <v>7473</v>
      </c>
      <c r="D2504" s="14" t="s">
        <v>3798</v>
      </c>
      <c r="E2504" s="14" t="s">
        <v>267</v>
      </c>
      <c r="F2504" s="19" t="s">
        <v>3996</v>
      </c>
    </row>
    <row r="2505" spans="1:6" x14ac:dyDescent="0.25">
      <c r="A2505" s="44">
        <v>2502</v>
      </c>
      <c r="B2505" s="14">
        <v>107250080</v>
      </c>
      <c r="C2505" s="14" t="s">
        <v>4520</v>
      </c>
      <c r="D2505" s="14" t="s">
        <v>3230</v>
      </c>
      <c r="E2505" s="14" t="s">
        <v>1</v>
      </c>
      <c r="F2505" s="19" t="s">
        <v>4008</v>
      </c>
    </row>
    <row r="2506" spans="1:6" x14ac:dyDescent="0.25">
      <c r="A2506" s="44">
        <v>2503</v>
      </c>
      <c r="B2506" s="14">
        <v>107250083</v>
      </c>
      <c r="C2506" s="14" t="s">
        <v>7474</v>
      </c>
      <c r="D2506" s="14" t="s">
        <v>2327</v>
      </c>
      <c r="E2506" s="14" t="s">
        <v>267</v>
      </c>
      <c r="F2506" s="19" t="s">
        <v>4008</v>
      </c>
    </row>
    <row r="2507" spans="1:6" x14ac:dyDescent="0.25">
      <c r="A2507" s="44">
        <v>2504</v>
      </c>
      <c r="B2507" s="14">
        <v>107250095</v>
      </c>
      <c r="C2507" s="14" t="s">
        <v>7475</v>
      </c>
      <c r="D2507" s="14" t="s">
        <v>3382</v>
      </c>
      <c r="E2507" s="14" t="s">
        <v>267</v>
      </c>
      <c r="F2507" s="19" t="s">
        <v>4008</v>
      </c>
    </row>
    <row r="2508" spans="1:6" x14ac:dyDescent="0.25">
      <c r="A2508" s="44">
        <v>2505</v>
      </c>
      <c r="B2508" s="14">
        <v>107250105</v>
      </c>
      <c r="C2508" s="14" t="s">
        <v>7476</v>
      </c>
      <c r="D2508" s="14" t="s">
        <v>3223</v>
      </c>
      <c r="E2508" s="14" t="s">
        <v>1</v>
      </c>
      <c r="F2508" s="19" t="s">
        <v>4008</v>
      </c>
    </row>
    <row r="2509" spans="1:6" x14ac:dyDescent="0.25">
      <c r="A2509" s="44">
        <v>2506</v>
      </c>
      <c r="B2509" s="14">
        <v>102250032</v>
      </c>
      <c r="C2509" s="14" t="s">
        <v>7477</v>
      </c>
      <c r="D2509" s="14" t="s">
        <v>3225</v>
      </c>
      <c r="E2509" s="14" t="s">
        <v>1</v>
      </c>
      <c r="F2509" s="10" t="s">
        <v>4015</v>
      </c>
    </row>
    <row r="2510" spans="1:6" x14ac:dyDescent="0.25">
      <c r="A2510" s="44">
        <v>2507</v>
      </c>
      <c r="B2510" s="14">
        <v>102250043</v>
      </c>
      <c r="C2510" s="14" t="s">
        <v>1994</v>
      </c>
      <c r="D2510" s="14" t="s">
        <v>3769</v>
      </c>
      <c r="E2510" s="14" t="s">
        <v>267</v>
      </c>
      <c r="F2510" s="10" t="s">
        <v>4015</v>
      </c>
    </row>
    <row r="2511" spans="1:6" x14ac:dyDescent="0.25">
      <c r="A2511" s="44">
        <v>2508</v>
      </c>
      <c r="B2511" s="14">
        <v>102250077</v>
      </c>
      <c r="C2511" s="14" t="s">
        <v>7478</v>
      </c>
      <c r="D2511" s="14" t="s">
        <v>3732</v>
      </c>
      <c r="E2511" s="14" t="s">
        <v>1</v>
      </c>
      <c r="F2511" s="10" t="s">
        <v>4039</v>
      </c>
    </row>
    <row r="2512" spans="1:6" x14ac:dyDescent="0.25">
      <c r="A2512" s="44">
        <v>2509</v>
      </c>
      <c r="B2512" s="14">
        <v>102250120</v>
      </c>
      <c r="C2512" s="14" t="s">
        <v>7479</v>
      </c>
      <c r="D2512" s="14" t="s">
        <v>3991</v>
      </c>
      <c r="E2512" s="14" t="s">
        <v>1</v>
      </c>
      <c r="F2512" s="10" t="s">
        <v>4046</v>
      </c>
    </row>
    <row r="2513" spans="1:6" x14ac:dyDescent="0.25">
      <c r="A2513" s="44">
        <v>2510</v>
      </c>
      <c r="B2513" s="14">
        <v>102250145</v>
      </c>
      <c r="C2513" s="14" t="s">
        <v>7480</v>
      </c>
      <c r="D2513" s="14" t="s">
        <v>7481</v>
      </c>
      <c r="E2513" s="14" t="s">
        <v>1</v>
      </c>
      <c r="F2513" s="10" t="s">
        <v>4046</v>
      </c>
    </row>
    <row r="2514" spans="1:6" x14ac:dyDescent="0.25">
      <c r="A2514" s="44">
        <v>2511</v>
      </c>
      <c r="B2514" s="14">
        <v>102250156</v>
      </c>
      <c r="C2514" s="14" t="s">
        <v>7482</v>
      </c>
      <c r="D2514" s="14" t="s">
        <v>3826</v>
      </c>
      <c r="E2514" s="14" t="s">
        <v>267</v>
      </c>
      <c r="F2514" s="10" t="s">
        <v>4046</v>
      </c>
    </row>
    <row r="2515" spans="1:6" x14ac:dyDescent="0.25">
      <c r="A2515" s="44">
        <v>2512</v>
      </c>
      <c r="B2515" s="14">
        <v>102250170</v>
      </c>
      <c r="C2515" s="14" t="s">
        <v>7483</v>
      </c>
      <c r="D2515" s="14" t="s">
        <v>3386</v>
      </c>
      <c r="E2515" s="14" t="s">
        <v>1</v>
      </c>
      <c r="F2515" s="10" t="s">
        <v>4055</v>
      </c>
    </row>
    <row r="2516" spans="1:6" x14ac:dyDescent="0.25">
      <c r="A2516" s="44">
        <v>2513</v>
      </c>
      <c r="B2516" s="14">
        <v>102250174</v>
      </c>
      <c r="C2516" s="14" t="s">
        <v>7484</v>
      </c>
      <c r="D2516" s="14" t="s">
        <v>3239</v>
      </c>
      <c r="E2516" s="14" t="s">
        <v>1</v>
      </c>
      <c r="F2516" s="10" t="s">
        <v>4055</v>
      </c>
    </row>
    <row r="2517" spans="1:6" x14ac:dyDescent="0.25">
      <c r="A2517" s="44">
        <v>2514</v>
      </c>
      <c r="B2517" s="14">
        <v>102250184</v>
      </c>
      <c r="C2517" s="14" t="s">
        <v>7485</v>
      </c>
      <c r="D2517" s="14" t="s">
        <v>3464</v>
      </c>
      <c r="E2517" s="14" t="s">
        <v>1</v>
      </c>
      <c r="F2517" s="10" t="s">
        <v>4055</v>
      </c>
    </row>
    <row r="2518" spans="1:6" x14ac:dyDescent="0.25">
      <c r="A2518" s="44">
        <v>2515</v>
      </c>
      <c r="B2518" s="14">
        <v>102250193</v>
      </c>
      <c r="C2518" s="14" t="s">
        <v>7486</v>
      </c>
      <c r="D2518" s="14" t="s">
        <v>3243</v>
      </c>
      <c r="E2518" s="14" t="s">
        <v>267</v>
      </c>
      <c r="F2518" s="10" t="s">
        <v>4055</v>
      </c>
    </row>
    <row r="2519" spans="1:6" x14ac:dyDescent="0.25">
      <c r="A2519" s="44">
        <v>2516</v>
      </c>
      <c r="B2519" s="14">
        <v>102250195</v>
      </c>
      <c r="C2519" s="14" t="s">
        <v>7487</v>
      </c>
      <c r="D2519" s="14" t="s">
        <v>4104</v>
      </c>
      <c r="E2519" s="14" t="s">
        <v>1</v>
      </c>
      <c r="F2519" s="10" t="s">
        <v>4055</v>
      </c>
    </row>
    <row r="2520" spans="1:6" x14ac:dyDescent="0.25">
      <c r="A2520" s="44">
        <v>2517</v>
      </c>
      <c r="B2520" s="83">
        <v>102250388</v>
      </c>
      <c r="C2520" s="84" t="s">
        <v>7488</v>
      </c>
      <c r="D2520" s="2">
        <v>38783</v>
      </c>
      <c r="E2520" s="14" t="s">
        <v>1</v>
      </c>
      <c r="F2520" s="85" t="s">
        <v>4055</v>
      </c>
    </row>
    <row r="2521" spans="1:6" x14ac:dyDescent="0.25">
      <c r="A2521" s="44">
        <v>2518</v>
      </c>
      <c r="B2521" s="14">
        <v>102250348</v>
      </c>
      <c r="C2521" s="14" t="s">
        <v>7489</v>
      </c>
      <c r="D2521" s="14" t="s">
        <v>3418</v>
      </c>
      <c r="E2521" s="14" t="s">
        <v>1</v>
      </c>
      <c r="F2521" s="10" t="s">
        <v>4064</v>
      </c>
    </row>
    <row r="2522" spans="1:6" x14ac:dyDescent="0.25">
      <c r="A2522" s="44">
        <v>2519</v>
      </c>
      <c r="B2522" s="14">
        <v>102250367</v>
      </c>
      <c r="C2522" s="14" t="s">
        <v>3597</v>
      </c>
      <c r="D2522" s="14" t="s">
        <v>7490</v>
      </c>
      <c r="E2522" s="14" t="s">
        <v>1</v>
      </c>
      <c r="F2522" s="10" t="s">
        <v>4064</v>
      </c>
    </row>
    <row r="2523" spans="1:6" x14ac:dyDescent="0.25">
      <c r="A2523" s="44">
        <v>2520</v>
      </c>
      <c r="B2523" s="14">
        <v>102250372</v>
      </c>
      <c r="C2523" s="14" t="s">
        <v>1348</v>
      </c>
      <c r="D2523" s="14" t="s">
        <v>3315</v>
      </c>
      <c r="E2523" s="14" t="s">
        <v>1</v>
      </c>
      <c r="F2523" s="10" t="s">
        <v>4064</v>
      </c>
    </row>
    <row r="2524" spans="1:6" x14ac:dyDescent="0.25">
      <c r="A2524" s="44">
        <v>2521</v>
      </c>
      <c r="B2524" s="14">
        <v>102250218</v>
      </c>
      <c r="C2524" s="14" t="s">
        <v>7491</v>
      </c>
      <c r="D2524" s="14" t="s">
        <v>3193</v>
      </c>
      <c r="E2524" s="14" t="s">
        <v>1</v>
      </c>
      <c r="F2524" s="10" t="s">
        <v>4076</v>
      </c>
    </row>
    <row r="2525" spans="1:6" x14ac:dyDescent="0.25">
      <c r="A2525" s="44">
        <v>2522</v>
      </c>
      <c r="B2525" s="14">
        <v>102250219</v>
      </c>
      <c r="C2525" s="14" t="s">
        <v>7492</v>
      </c>
      <c r="D2525" s="14" t="s">
        <v>3634</v>
      </c>
      <c r="E2525" s="14" t="s">
        <v>267</v>
      </c>
      <c r="F2525" s="10" t="s">
        <v>4076</v>
      </c>
    </row>
    <row r="2526" spans="1:6" x14ac:dyDescent="0.25">
      <c r="A2526" s="44">
        <v>2523</v>
      </c>
      <c r="B2526" s="14">
        <v>102250260</v>
      </c>
      <c r="C2526" s="14" t="s">
        <v>7493</v>
      </c>
      <c r="D2526" s="14" t="s">
        <v>4133</v>
      </c>
      <c r="E2526" s="14" t="s">
        <v>1</v>
      </c>
      <c r="F2526" s="10" t="s">
        <v>4076</v>
      </c>
    </row>
    <row r="2527" spans="1:6" x14ac:dyDescent="0.25">
      <c r="A2527" s="44">
        <v>2524</v>
      </c>
      <c r="B2527" s="14">
        <v>102250277</v>
      </c>
      <c r="C2527" s="14" t="s">
        <v>7494</v>
      </c>
      <c r="D2527" s="14" t="s">
        <v>3548</v>
      </c>
      <c r="E2527" s="14" t="s">
        <v>1</v>
      </c>
      <c r="F2527" s="10" t="s">
        <v>4085</v>
      </c>
    </row>
    <row r="2528" spans="1:6" x14ac:dyDescent="0.25">
      <c r="A2528" s="44">
        <v>2525</v>
      </c>
      <c r="B2528" s="14">
        <v>102250296</v>
      </c>
      <c r="C2528" s="14" t="s">
        <v>7495</v>
      </c>
      <c r="D2528" s="14" t="s">
        <v>7496</v>
      </c>
      <c r="E2528" s="14" t="s">
        <v>267</v>
      </c>
      <c r="F2528" s="10" t="s">
        <v>4085</v>
      </c>
    </row>
    <row r="2529" spans="1:6" x14ac:dyDescent="0.25">
      <c r="A2529" s="44">
        <v>2526</v>
      </c>
      <c r="B2529" s="14">
        <v>105250292</v>
      </c>
      <c r="C2529" s="14" t="s">
        <v>7497</v>
      </c>
      <c r="D2529" s="14" t="s">
        <v>4217</v>
      </c>
      <c r="E2529" s="14" t="s">
        <v>1</v>
      </c>
      <c r="F2529" s="10" t="s">
        <v>4102</v>
      </c>
    </row>
    <row r="2530" spans="1:6" x14ac:dyDescent="0.25">
      <c r="A2530" s="44">
        <v>2527</v>
      </c>
      <c r="B2530" s="14">
        <v>105250293</v>
      </c>
      <c r="C2530" s="14" t="s">
        <v>7498</v>
      </c>
      <c r="D2530" s="14" t="s">
        <v>3255</v>
      </c>
      <c r="E2530" s="14" t="s">
        <v>1</v>
      </c>
      <c r="F2530" s="10" t="s">
        <v>4102</v>
      </c>
    </row>
    <row r="2531" spans="1:6" x14ac:dyDescent="0.25">
      <c r="A2531" s="44">
        <v>2528</v>
      </c>
      <c r="B2531" s="14">
        <v>105250298</v>
      </c>
      <c r="C2531" s="14" t="s">
        <v>7499</v>
      </c>
      <c r="D2531" s="14" t="s">
        <v>3586</v>
      </c>
      <c r="E2531" s="14" t="s">
        <v>1</v>
      </c>
      <c r="F2531" s="10" t="s">
        <v>4102</v>
      </c>
    </row>
    <row r="2532" spans="1:6" x14ac:dyDescent="0.25">
      <c r="A2532" s="44">
        <v>2529</v>
      </c>
      <c r="B2532" s="14">
        <v>105250313</v>
      </c>
      <c r="C2532" s="14" t="s">
        <v>3450</v>
      </c>
      <c r="D2532" s="14" t="s">
        <v>4306</v>
      </c>
      <c r="E2532" s="14" t="s">
        <v>1</v>
      </c>
      <c r="F2532" s="10" t="s">
        <v>4102</v>
      </c>
    </row>
    <row r="2533" spans="1:6" x14ac:dyDescent="0.25">
      <c r="A2533" s="44">
        <v>2530</v>
      </c>
      <c r="B2533" s="14">
        <v>105250340</v>
      </c>
      <c r="C2533" s="14" t="s">
        <v>7500</v>
      </c>
      <c r="D2533" s="14" t="s">
        <v>4045</v>
      </c>
      <c r="E2533" s="14" t="s">
        <v>1</v>
      </c>
      <c r="F2533" s="10" t="s">
        <v>4102</v>
      </c>
    </row>
    <row r="2534" spans="1:6" x14ac:dyDescent="0.25">
      <c r="A2534" s="44">
        <v>2531</v>
      </c>
      <c r="B2534" s="14">
        <v>105250349</v>
      </c>
      <c r="C2534" s="14" t="s">
        <v>7501</v>
      </c>
      <c r="D2534" s="14" t="s">
        <v>4183</v>
      </c>
      <c r="E2534" s="14" t="s">
        <v>1</v>
      </c>
      <c r="F2534" s="10" t="s">
        <v>4107</v>
      </c>
    </row>
    <row r="2535" spans="1:6" x14ac:dyDescent="0.25">
      <c r="A2535" s="44">
        <v>2532</v>
      </c>
      <c r="B2535" s="14">
        <v>105250355</v>
      </c>
      <c r="C2535" s="14" t="s">
        <v>7502</v>
      </c>
      <c r="D2535" s="14" t="s">
        <v>3217</v>
      </c>
      <c r="E2535" s="14" t="s">
        <v>1</v>
      </c>
      <c r="F2535" s="10" t="s">
        <v>4107</v>
      </c>
    </row>
    <row r="2536" spans="1:6" x14ac:dyDescent="0.25">
      <c r="A2536" s="44">
        <v>2533</v>
      </c>
      <c r="B2536" s="14">
        <v>105250359</v>
      </c>
      <c r="C2536" s="14" t="s">
        <v>7503</v>
      </c>
      <c r="D2536" s="14" t="s">
        <v>3319</v>
      </c>
      <c r="E2536" s="14" t="s">
        <v>1</v>
      </c>
      <c r="F2536" s="10" t="s">
        <v>4107</v>
      </c>
    </row>
    <row r="2537" spans="1:6" x14ac:dyDescent="0.25">
      <c r="A2537" s="44">
        <v>2534</v>
      </c>
      <c r="B2537" s="14">
        <v>105250428</v>
      </c>
      <c r="C2537" s="14" t="s">
        <v>7504</v>
      </c>
      <c r="D2537" s="14" t="s">
        <v>7505</v>
      </c>
      <c r="E2537" s="14" t="s">
        <v>1</v>
      </c>
      <c r="F2537" s="10" t="s">
        <v>4113</v>
      </c>
    </row>
    <row r="2538" spans="1:6" x14ac:dyDescent="0.25">
      <c r="A2538" s="44">
        <v>2535</v>
      </c>
      <c r="B2538" s="14">
        <v>105250446</v>
      </c>
      <c r="C2538" s="14" t="s">
        <v>7506</v>
      </c>
      <c r="D2538" s="14" t="s">
        <v>3499</v>
      </c>
      <c r="E2538" s="14" t="s">
        <v>1</v>
      </c>
      <c r="F2538" s="10" t="s">
        <v>4113</v>
      </c>
    </row>
    <row r="2539" spans="1:6" x14ac:dyDescent="0.25">
      <c r="A2539" s="44">
        <v>2536</v>
      </c>
      <c r="B2539" s="14">
        <v>111250001</v>
      </c>
      <c r="C2539" s="14" t="s">
        <v>7507</v>
      </c>
      <c r="D2539" s="14" t="s">
        <v>3643</v>
      </c>
      <c r="E2539" s="14" t="s">
        <v>1</v>
      </c>
      <c r="F2539" s="10" t="s">
        <v>4119</v>
      </c>
    </row>
    <row r="2540" spans="1:6" x14ac:dyDescent="0.25">
      <c r="A2540" s="44">
        <v>2537</v>
      </c>
      <c r="B2540" s="14">
        <v>111250018</v>
      </c>
      <c r="C2540" s="14" t="s">
        <v>7508</v>
      </c>
      <c r="D2540" s="14" t="s">
        <v>3324</v>
      </c>
      <c r="E2540" s="14" t="s">
        <v>267</v>
      </c>
      <c r="F2540" s="10" t="s">
        <v>4119</v>
      </c>
    </row>
    <row r="2541" spans="1:6" x14ac:dyDescent="0.25">
      <c r="A2541" s="44">
        <v>2538</v>
      </c>
      <c r="B2541" s="14">
        <v>111250048</v>
      </c>
      <c r="C2541" s="14" t="s">
        <v>7509</v>
      </c>
      <c r="D2541" s="14" t="s">
        <v>3364</v>
      </c>
      <c r="E2541" s="14" t="s">
        <v>1</v>
      </c>
      <c r="F2541" s="10" t="s">
        <v>4141</v>
      </c>
    </row>
    <row r="2542" spans="1:6" x14ac:dyDescent="0.25">
      <c r="A2542" s="44">
        <v>2539</v>
      </c>
      <c r="B2542" s="14">
        <v>111250052</v>
      </c>
      <c r="C2542" s="14" t="s">
        <v>7510</v>
      </c>
      <c r="D2542" s="14" t="s">
        <v>3177</v>
      </c>
      <c r="E2542" s="14" t="s">
        <v>1</v>
      </c>
      <c r="F2542" s="10" t="s">
        <v>4141</v>
      </c>
    </row>
    <row r="2543" spans="1:6" x14ac:dyDescent="0.25">
      <c r="A2543" s="44">
        <v>2540</v>
      </c>
      <c r="B2543" s="14">
        <v>111250053</v>
      </c>
      <c r="C2543" s="14" t="s">
        <v>7511</v>
      </c>
      <c r="D2543" s="14" t="s">
        <v>3408</v>
      </c>
      <c r="E2543" s="14" t="s">
        <v>1</v>
      </c>
      <c r="F2543" s="10" t="s">
        <v>4141</v>
      </c>
    </row>
    <row r="2544" spans="1:6" x14ac:dyDescent="0.25">
      <c r="A2544" s="44">
        <v>2541</v>
      </c>
      <c r="B2544" s="14">
        <v>111250055</v>
      </c>
      <c r="C2544" s="14" t="s">
        <v>7512</v>
      </c>
      <c r="D2544" s="14" t="s">
        <v>4147</v>
      </c>
      <c r="E2544" s="14" t="s">
        <v>1</v>
      </c>
      <c r="F2544" s="10" t="s">
        <v>4141</v>
      </c>
    </row>
    <row r="2545" spans="1:6" x14ac:dyDescent="0.25">
      <c r="A2545" s="44">
        <v>2542</v>
      </c>
      <c r="B2545" s="14">
        <v>111250080</v>
      </c>
      <c r="C2545" s="14" t="s">
        <v>7513</v>
      </c>
      <c r="D2545" s="14" t="s">
        <v>4007</v>
      </c>
      <c r="E2545" s="14" t="s">
        <v>267</v>
      </c>
      <c r="F2545" s="10" t="s">
        <v>4141</v>
      </c>
    </row>
    <row r="2546" spans="1:6" x14ac:dyDescent="0.25">
      <c r="A2546" s="44">
        <v>2543</v>
      </c>
      <c r="B2546" s="14">
        <v>111250086</v>
      </c>
      <c r="C2546" s="14" t="s">
        <v>7514</v>
      </c>
      <c r="D2546" s="14" t="s">
        <v>3561</v>
      </c>
      <c r="E2546" s="14" t="s">
        <v>1</v>
      </c>
      <c r="F2546" s="10" t="s">
        <v>4141</v>
      </c>
    </row>
    <row r="2547" spans="1:6" x14ac:dyDescent="0.25">
      <c r="A2547" s="44">
        <v>2544</v>
      </c>
      <c r="B2547" s="14">
        <v>106250332</v>
      </c>
      <c r="C2547" s="14" t="s">
        <v>7515</v>
      </c>
      <c r="D2547" s="14" t="s">
        <v>3371</v>
      </c>
      <c r="E2547" s="14" t="s">
        <v>1</v>
      </c>
      <c r="F2547" s="10" t="s">
        <v>4148</v>
      </c>
    </row>
    <row r="2548" spans="1:6" x14ac:dyDescent="0.25">
      <c r="A2548" s="44">
        <v>2545</v>
      </c>
      <c r="B2548" s="14">
        <v>106250383</v>
      </c>
      <c r="C2548" s="14" t="s">
        <v>7516</v>
      </c>
      <c r="D2548" s="14" t="s">
        <v>3414</v>
      </c>
      <c r="E2548" s="14" t="s">
        <v>1</v>
      </c>
      <c r="F2548" s="10" t="s">
        <v>4148</v>
      </c>
    </row>
    <row r="2549" spans="1:6" x14ac:dyDescent="0.25">
      <c r="A2549" s="44">
        <v>2546</v>
      </c>
      <c r="B2549" s="14">
        <v>109250012</v>
      </c>
      <c r="C2549" s="14" t="s">
        <v>7517</v>
      </c>
      <c r="D2549" s="14" t="s">
        <v>3608</v>
      </c>
      <c r="E2549" s="14" t="s">
        <v>267</v>
      </c>
      <c r="F2549" s="10" t="s">
        <v>4160</v>
      </c>
    </row>
    <row r="2550" spans="1:6" x14ac:dyDescent="0.25">
      <c r="A2550" s="44">
        <v>2547</v>
      </c>
      <c r="B2550" s="14">
        <v>109250018</v>
      </c>
      <c r="C2550" s="14" t="s">
        <v>7518</v>
      </c>
      <c r="D2550" s="14" t="s">
        <v>7519</v>
      </c>
      <c r="E2550" s="14" t="s">
        <v>1</v>
      </c>
      <c r="F2550" s="10" t="s">
        <v>4160</v>
      </c>
    </row>
    <row r="2551" spans="1:6" x14ac:dyDescent="0.25">
      <c r="A2551" s="44">
        <v>2548</v>
      </c>
      <c r="B2551" s="14">
        <v>109250020</v>
      </c>
      <c r="C2551" s="14" t="s">
        <v>5530</v>
      </c>
      <c r="D2551" s="14" t="s">
        <v>3228</v>
      </c>
      <c r="E2551" s="14" t="s">
        <v>1</v>
      </c>
      <c r="F2551" s="10" t="s">
        <v>4160</v>
      </c>
    </row>
    <row r="2552" spans="1:6" x14ac:dyDescent="0.25">
      <c r="A2552" s="44">
        <v>2549</v>
      </c>
      <c r="B2552" s="14">
        <v>109250025</v>
      </c>
      <c r="C2552" s="14" t="s">
        <v>4311</v>
      </c>
      <c r="D2552" s="14" t="s">
        <v>3872</v>
      </c>
      <c r="E2552" s="14" t="s">
        <v>1</v>
      </c>
      <c r="F2552" s="10" t="s">
        <v>4160</v>
      </c>
    </row>
    <row r="2553" spans="1:6" x14ac:dyDescent="0.25">
      <c r="A2553" s="44">
        <v>2550</v>
      </c>
      <c r="B2553" s="14">
        <v>110250029</v>
      </c>
      <c r="C2553" s="14" t="s">
        <v>7520</v>
      </c>
      <c r="D2553" s="14" t="s">
        <v>97</v>
      </c>
      <c r="E2553" s="14" t="s">
        <v>1</v>
      </c>
      <c r="F2553" s="10" t="s">
        <v>4176</v>
      </c>
    </row>
    <row r="2554" spans="1:6" x14ac:dyDescent="0.25">
      <c r="A2554" s="44">
        <v>2551</v>
      </c>
      <c r="B2554" s="14">
        <v>110250030</v>
      </c>
      <c r="C2554" s="14" t="s">
        <v>7521</v>
      </c>
      <c r="D2554" s="14" t="s">
        <v>3384</v>
      </c>
      <c r="E2554" s="14" t="s">
        <v>1</v>
      </c>
      <c r="F2554" s="10" t="s">
        <v>4176</v>
      </c>
    </row>
    <row r="2555" spans="1:6" x14ac:dyDescent="0.25">
      <c r="A2555" s="44">
        <v>2552</v>
      </c>
      <c r="B2555" s="14">
        <v>110250064</v>
      </c>
      <c r="C2555" s="14" t="s">
        <v>2051</v>
      </c>
      <c r="D2555" s="14" t="s">
        <v>3501</v>
      </c>
      <c r="E2555" s="14" t="s">
        <v>1</v>
      </c>
      <c r="F2555" s="10" t="s">
        <v>4198</v>
      </c>
    </row>
    <row r="2556" spans="1:6" x14ac:dyDescent="0.25">
      <c r="A2556" s="44">
        <v>2553</v>
      </c>
      <c r="B2556" s="14">
        <v>110250065</v>
      </c>
      <c r="C2556" s="14" t="s">
        <v>7522</v>
      </c>
      <c r="D2556" s="14" t="s">
        <v>7523</v>
      </c>
      <c r="E2556" s="14" t="s">
        <v>1</v>
      </c>
      <c r="F2556" s="10" t="s">
        <v>4198</v>
      </c>
    </row>
    <row r="2557" spans="1:6" x14ac:dyDescent="0.25">
      <c r="A2557" s="44">
        <v>2554</v>
      </c>
      <c r="B2557" s="14">
        <v>110250070</v>
      </c>
      <c r="C2557" s="14" t="s">
        <v>936</v>
      </c>
      <c r="D2557" s="14" t="s">
        <v>4167</v>
      </c>
      <c r="E2557" s="14" t="s">
        <v>1</v>
      </c>
      <c r="F2557" s="10" t="s">
        <v>4198</v>
      </c>
    </row>
    <row r="2558" spans="1:6" x14ac:dyDescent="0.25">
      <c r="A2558" s="44">
        <v>2555</v>
      </c>
      <c r="B2558" s="14">
        <v>110250071</v>
      </c>
      <c r="C2558" s="14" t="s">
        <v>7524</v>
      </c>
      <c r="D2558" s="14" t="s">
        <v>3723</v>
      </c>
      <c r="E2558" s="14" t="s">
        <v>1</v>
      </c>
      <c r="F2558" s="10" t="s">
        <v>4198</v>
      </c>
    </row>
    <row r="2559" spans="1:6" x14ac:dyDescent="0.25">
      <c r="A2559" s="44">
        <v>2556</v>
      </c>
      <c r="B2559" s="14">
        <v>110250094</v>
      </c>
      <c r="C2559" s="14" t="s">
        <v>7525</v>
      </c>
      <c r="D2559" s="14" t="s">
        <v>3605</v>
      </c>
      <c r="E2559" s="14" t="s">
        <v>1</v>
      </c>
      <c r="F2559" s="10" t="s">
        <v>4198</v>
      </c>
    </row>
    <row r="2560" spans="1:6" x14ac:dyDescent="0.25">
      <c r="A2560" s="44">
        <v>2557</v>
      </c>
      <c r="B2560" s="14">
        <v>110250132</v>
      </c>
      <c r="C2560" s="14" t="s">
        <v>7526</v>
      </c>
      <c r="D2560" s="14" t="s">
        <v>3499</v>
      </c>
      <c r="E2560" s="14" t="s">
        <v>1</v>
      </c>
      <c r="F2560" s="10" t="s">
        <v>4208</v>
      </c>
    </row>
    <row r="2561" spans="1:6" x14ac:dyDescent="0.25">
      <c r="A2561" s="44">
        <v>2558</v>
      </c>
      <c r="B2561" s="14">
        <v>110250142</v>
      </c>
      <c r="C2561" s="14" t="s">
        <v>7527</v>
      </c>
      <c r="D2561" s="14" t="s">
        <v>3670</v>
      </c>
      <c r="E2561" s="14" t="s">
        <v>1</v>
      </c>
      <c r="F2561" s="10" t="s">
        <v>4208</v>
      </c>
    </row>
    <row r="2562" spans="1:6" x14ac:dyDescent="0.25">
      <c r="A2562" s="44">
        <v>2559</v>
      </c>
      <c r="B2562" s="14">
        <v>110250156</v>
      </c>
      <c r="C2562" s="14" t="s">
        <v>7528</v>
      </c>
      <c r="D2562" s="14" t="s">
        <v>3723</v>
      </c>
      <c r="E2562" s="14" t="s">
        <v>1</v>
      </c>
      <c r="F2562" s="10" t="s">
        <v>4208</v>
      </c>
    </row>
    <row r="2563" spans="1:6" x14ac:dyDescent="0.25">
      <c r="A2563" s="44">
        <v>2560</v>
      </c>
      <c r="B2563" s="14">
        <v>110250188</v>
      </c>
      <c r="C2563" s="14" t="s">
        <v>2442</v>
      </c>
      <c r="D2563" s="14" t="s">
        <v>4338</v>
      </c>
      <c r="E2563" s="14" t="s">
        <v>1</v>
      </c>
      <c r="F2563" s="10" t="s">
        <v>4237</v>
      </c>
    </row>
    <row r="2564" spans="1:6" x14ac:dyDescent="0.25">
      <c r="A2564" s="44">
        <v>2561</v>
      </c>
      <c r="B2564" s="14">
        <v>110250196</v>
      </c>
      <c r="C2564" s="14" t="s">
        <v>7529</v>
      </c>
      <c r="D2564" s="14" t="s">
        <v>3201</v>
      </c>
      <c r="E2564" s="14" t="s">
        <v>1</v>
      </c>
      <c r="F2564" s="10" t="s">
        <v>4237</v>
      </c>
    </row>
    <row r="2565" spans="1:6" x14ac:dyDescent="0.25">
      <c r="A2565" s="44">
        <v>2562</v>
      </c>
      <c r="B2565" s="14">
        <v>110250207</v>
      </c>
      <c r="C2565" s="14" t="s">
        <v>7530</v>
      </c>
      <c r="D2565" s="14" t="s">
        <v>3482</v>
      </c>
      <c r="E2565" s="14" t="s">
        <v>1</v>
      </c>
      <c r="F2565" s="10" t="s">
        <v>4237</v>
      </c>
    </row>
    <row r="2566" spans="1:6" x14ac:dyDescent="0.25">
      <c r="A2566" s="44">
        <v>2563</v>
      </c>
      <c r="B2566" s="14">
        <v>111250134</v>
      </c>
      <c r="C2566" s="14" t="s">
        <v>7531</v>
      </c>
      <c r="D2566" s="14" t="s">
        <v>7532</v>
      </c>
      <c r="E2566" s="14" t="s">
        <v>1</v>
      </c>
      <c r="F2566" s="10" t="s">
        <v>4251</v>
      </c>
    </row>
    <row r="2567" spans="1:6" x14ac:dyDescent="0.25">
      <c r="A2567" s="44">
        <v>2564</v>
      </c>
      <c r="B2567" s="14">
        <v>111250165</v>
      </c>
      <c r="C2567" s="14" t="s">
        <v>7533</v>
      </c>
      <c r="D2567" s="14" t="s">
        <v>3545</v>
      </c>
      <c r="E2567" s="14" t="s">
        <v>1</v>
      </c>
      <c r="F2567" s="10" t="s">
        <v>4251</v>
      </c>
    </row>
    <row r="2568" spans="1:6" x14ac:dyDescent="0.25">
      <c r="A2568" s="44">
        <v>2565</v>
      </c>
      <c r="B2568" s="14">
        <v>111250177</v>
      </c>
      <c r="C2568" s="14" t="s">
        <v>7534</v>
      </c>
      <c r="D2568" s="14" t="s">
        <v>3349</v>
      </c>
      <c r="E2568" s="14" t="s">
        <v>267</v>
      </c>
      <c r="F2568" s="10" t="s">
        <v>4251</v>
      </c>
    </row>
    <row r="2569" spans="1:6" x14ac:dyDescent="0.25">
      <c r="A2569" s="44">
        <v>2566</v>
      </c>
      <c r="B2569" s="14">
        <v>109250151</v>
      </c>
      <c r="C2569" s="14" t="s">
        <v>7535</v>
      </c>
      <c r="D2569" s="14" t="s">
        <v>3804</v>
      </c>
      <c r="E2569" s="14" t="s">
        <v>1</v>
      </c>
      <c r="F2569" s="10" t="s">
        <v>4301</v>
      </c>
    </row>
    <row r="2570" spans="1:6" x14ac:dyDescent="0.25">
      <c r="A2570" s="44">
        <v>2567</v>
      </c>
      <c r="B2570" s="14">
        <v>109250156</v>
      </c>
      <c r="C2570" s="14" t="s">
        <v>7536</v>
      </c>
      <c r="D2570" s="14" t="s">
        <v>4201</v>
      </c>
      <c r="E2570" s="14" t="s">
        <v>1</v>
      </c>
      <c r="F2570" s="10" t="s">
        <v>4301</v>
      </c>
    </row>
    <row r="2571" spans="1:6" x14ac:dyDescent="0.25">
      <c r="A2571" s="44">
        <v>2568</v>
      </c>
      <c r="B2571" s="14">
        <v>109250162</v>
      </c>
      <c r="C2571" s="14" t="s">
        <v>7537</v>
      </c>
      <c r="D2571" s="14" t="s">
        <v>3702</v>
      </c>
      <c r="E2571" s="14" t="s">
        <v>1</v>
      </c>
      <c r="F2571" s="10" t="s">
        <v>4301</v>
      </c>
    </row>
    <row r="2572" spans="1:6" x14ac:dyDescent="0.25">
      <c r="A2572" s="44">
        <v>2569</v>
      </c>
      <c r="B2572" s="14">
        <v>109250174</v>
      </c>
      <c r="C2572" s="14" t="s">
        <v>7538</v>
      </c>
      <c r="D2572" s="14" t="s">
        <v>3349</v>
      </c>
      <c r="E2572" s="14" t="s">
        <v>1</v>
      </c>
      <c r="F2572" s="10" t="s">
        <v>4332</v>
      </c>
    </row>
    <row r="2573" spans="1:6" x14ac:dyDescent="0.25">
      <c r="A2573" s="44">
        <v>2570</v>
      </c>
      <c r="B2573" s="14">
        <v>109250215</v>
      </c>
      <c r="C2573" s="14" t="s">
        <v>7539</v>
      </c>
      <c r="D2573" s="14" t="s">
        <v>3637</v>
      </c>
      <c r="E2573" s="14" t="s">
        <v>1</v>
      </c>
      <c r="F2573" s="10" t="s">
        <v>4332</v>
      </c>
    </row>
  </sheetData>
  <sortState xmlns:xlrd2="http://schemas.microsoft.com/office/spreadsheetml/2017/richdata2" ref="A4:F2573">
    <sortCondition ref="F4:F2573"/>
  </sortState>
  <conditionalFormatting sqref="B4">
    <cfRule type="duplicateValues" dxfId="3493" priority="2681"/>
    <cfRule type="duplicateValues" dxfId="3492" priority="2679"/>
    <cfRule type="duplicateValues" dxfId="3491" priority="2680"/>
    <cfRule type="duplicateValues" dxfId="3490" priority="2682"/>
    <cfRule type="duplicateValues" dxfId="3489" priority="2669" stopIfTrue="1"/>
    <cfRule type="duplicateValues" dxfId="3488" priority="2670" stopIfTrue="1"/>
    <cfRule type="duplicateValues" dxfId="3487" priority="2671"/>
    <cfRule type="duplicateValues" dxfId="3486" priority="2672" stopIfTrue="1"/>
    <cfRule type="duplicateValues" dxfId="3485" priority="2673" stopIfTrue="1"/>
    <cfRule type="duplicateValues" dxfId="3484" priority="2674"/>
    <cfRule type="duplicateValues" dxfId="3483" priority="2675" stopIfTrue="1"/>
    <cfRule type="duplicateValues" dxfId="3482" priority="2676" stopIfTrue="1"/>
    <cfRule type="duplicateValues" dxfId="3481" priority="2677"/>
    <cfRule type="duplicateValues" dxfId="3480" priority="2678"/>
  </conditionalFormatting>
  <conditionalFormatting sqref="B4:B5">
    <cfRule type="duplicateValues" dxfId="3479" priority="2698"/>
    <cfRule type="duplicateValues" dxfId="3478" priority="2699" stopIfTrue="1"/>
    <cfRule type="duplicateValues" dxfId="3477" priority="2753"/>
    <cfRule type="duplicateValues" dxfId="3476" priority="2701"/>
    <cfRule type="duplicateValues" dxfId="3475" priority="2702"/>
    <cfRule type="duplicateValues" dxfId="3474" priority="2703"/>
    <cfRule type="duplicateValues" dxfId="3473" priority="2704"/>
    <cfRule type="duplicateValues" dxfId="3472" priority="2705"/>
    <cfRule type="duplicateValues" dxfId="3471" priority="2706"/>
    <cfRule type="duplicateValues" dxfId="3470" priority="2707"/>
    <cfRule type="duplicateValues" dxfId="3469" priority="2708"/>
    <cfRule type="duplicateValues" dxfId="3468" priority="2709"/>
    <cfRule type="duplicateValues" dxfId="3467" priority="2710"/>
    <cfRule type="duplicateValues" dxfId="3466" priority="2711"/>
    <cfRule type="duplicateValues" dxfId="3465" priority="2712"/>
    <cfRule type="duplicateValues" dxfId="3464" priority="2713"/>
    <cfRule type="duplicateValues" dxfId="3463" priority="2714"/>
    <cfRule type="duplicateValues" dxfId="3462" priority="2715"/>
    <cfRule type="duplicateValues" dxfId="3461" priority="2716"/>
    <cfRule type="duplicateValues" dxfId="3460" priority="2717"/>
    <cfRule type="duplicateValues" dxfId="3459" priority="2718"/>
    <cfRule type="duplicateValues" dxfId="3458" priority="2719"/>
    <cfRule type="duplicateValues" dxfId="3457" priority="2720"/>
    <cfRule type="duplicateValues" dxfId="3456" priority="2721"/>
    <cfRule type="duplicateValues" dxfId="3455" priority="2722"/>
    <cfRule type="duplicateValues" dxfId="3454" priority="2723"/>
    <cfRule type="duplicateValues" dxfId="3453" priority="2724"/>
    <cfRule type="duplicateValues" dxfId="3452" priority="2725"/>
    <cfRule type="duplicateValues" dxfId="3451" priority="2726"/>
    <cfRule type="duplicateValues" dxfId="3450" priority="2727"/>
    <cfRule type="duplicateValues" dxfId="3449" priority="2728"/>
    <cfRule type="duplicateValues" dxfId="3448" priority="2729"/>
    <cfRule type="duplicateValues" dxfId="3447" priority="2730"/>
    <cfRule type="duplicateValues" dxfId="3446" priority="2700"/>
    <cfRule type="duplicateValues" dxfId="3445" priority="2731"/>
    <cfRule type="duplicateValues" dxfId="3444" priority="2732" stopIfTrue="1"/>
    <cfRule type="duplicateValues" dxfId="3443" priority="2733" stopIfTrue="1"/>
    <cfRule type="duplicateValues" dxfId="3442" priority="2734" stopIfTrue="1"/>
    <cfRule type="duplicateValues" dxfId="3441" priority="2735" stopIfTrue="1"/>
    <cfRule type="duplicateValues" dxfId="3440" priority="2736"/>
    <cfRule type="duplicateValues" dxfId="3439" priority="2737"/>
    <cfRule type="duplicateValues" dxfId="3438" priority="2738"/>
    <cfRule type="duplicateValues" dxfId="3437" priority="2739"/>
    <cfRule type="duplicateValues" dxfId="3436" priority="2740"/>
    <cfRule type="duplicateValues" dxfId="3435" priority="2741"/>
    <cfRule type="duplicateValues" dxfId="3434" priority="2742"/>
    <cfRule type="duplicateValues" dxfId="3433" priority="2743"/>
    <cfRule type="duplicateValues" dxfId="3432" priority="2744"/>
    <cfRule type="duplicateValues" dxfId="3431" priority="2745"/>
    <cfRule type="duplicateValues" dxfId="3430" priority="2746"/>
    <cfRule type="duplicateValues" dxfId="3429" priority="2747"/>
    <cfRule type="duplicateValues" dxfId="3428" priority="2748"/>
    <cfRule type="duplicateValues" dxfId="3427" priority="2749"/>
    <cfRule type="duplicateValues" dxfId="3426" priority="2750"/>
    <cfRule type="duplicateValues" dxfId="3425" priority="2751"/>
    <cfRule type="duplicateValues" dxfId="3424" priority="2752"/>
    <cfRule type="duplicateValues" dxfId="3423" priority="2683"/>
    <cfRule type="duplicateValues" dxfId="3422" priority="2684"/>
    <cfRule type="duplicateValues" dxfId="3421" priority="2685"/>
    <cfRule type="duplicateValues" dxfId="3420" priority="2686" stopIfTrue="1"/>
    <cfRule type="duplicateValues" dxfId="3419" priority="2687" stopIfTrue="1"/>
    <cfRule type="duplicateValues" dxfId="3418" priority="2688" stopIfTrue="1"/>
    <cfRule type="duplicateValues" dxfId="3417" priority="2689" stopIfTrue="1"/>
    <cfRule type="duplicateValues" dxfId="3416" priority="2690"/>
    <cfRule type="duplicateValues" dxfId="3415" priority="2691"/>
    <cfRule type="duplicateValues" dxfId="3414" priority="2692"/>
    <cfRule type="duplicateValues" dxfId="3413" priority="2693"/>
    <cfRule type="duplicateValues" dxfId="3412" priority="2694"/>
    <cfRule type="duplicateValues" dxfId="3411" priority="2695"/>
    <cfRule type="duplicateValues" dxfId="3410" priority="2696"/>
    <cfRule type="duplicateValues" dxfId="3409" priority="2697"/>
  </conditionalFormatting>
  <conditionalFormatting sqref="B5">
    <cfRule type="duplicateValues" dxfId="3408" priority="2755" stopIfTrue="1"/>
    <cfRule type="duplicateValues" dxfId="3407" priority="2765"/>
    <cfRule type="duplicateValues" dxfId="3406" priority="2766"/>
    <cfRule type="duplicateValues" dxfId="3405" priority="2767"/>
    <cfRule type="duplicateValues" dxfId="3404" priority="2768"/>
    <cfRule type="duplicateValues" dxfId="3403" priority="2754"/>
    <cfRule type="duplicateValues" dxfId="3402" priority="2756" stopIfTrue="1"/>
    <cfRule type="duplicateValues" dxfId="3401" priority="2757"/>
    <cfRule type="duplicateValues" dxfId="3400" priority="2758" stopIfTrue="1"/>
    <cfRule type="duplicateValues" dxfId="3399" priority="2759" stopIfTrue="1"/>
    <cfRule type="duplicateValues" dxfId="3398" priority="2760"/>
    <cfRule type="duplicateValues" dxfId="3397" priority="2761" stopIfTrue="1"/>
    <cfRule type="duplicateValues" dxfId="3396" priority="2762" stopIfTrue="1"/>
    <cfRule type="duplicateValues" dxfId="3395" priority="2763"/>
    <cfRule type="duplicateValues" dxfId="3394" priority="2764"/>
  </conditionalFormatting>
  <conditionalFormatting sqref="B6">
    <cfRule type="duplicateValues" dxfId="3393" priority="2775"/>
    <cfRule type="duplicateValues" dxfId="3392" priority="2771"/>
    <cfRule type="duplicateValues" dxfId="3391" priority="2772"/>
    <cfRule type="duplicateValues" dxfId="3390" priority="2773"/>
    <cfRule type="duplicateValues" dxfId="3389" priority="2774"/>
    <cfRule type="duplicateValues" dxfId="3388" priority="2769"/>
    <cfRule type="duplicateValues" dxfId="3387" priority="2770"/>
  </conditionalFormatting>
  <conditionalFormatting sqref="B6:B7">
    <cfRule type="duplicateValues" dxfId="3386" priority="2833"/>
    <cfRule type="duplicateValues" dxfId="3385" priority="2832"/>
    <cfRule type="duplicateValues" dxfId="3384" priority="2831"/>
    <cfRule type="duplicateValues" dxfId="3383" priority="2830"/>
    <cfRule type="duplicateValues" dxfId="3382" priority="2829" stopIfTrue="1"/>
    <cfRule type="duplicateValues" dxfId="3381" priority="2834"/>
    <cfRule type="duplicateValues" dxfId="3380" priority="2828" stopIfTrue="1"/>
    <cfRule type="duplicateValues" dxfId="3379" priority="2803"/>
    <cfRule type="duplicateValues" dxfId="3378" priority="2827" stopIfTrue="1"/>
    <cfRule type="duplicateValues" dxfId="3377" priority="2848"/>
    <cfRule type="duplicateValues" dxfId="3376" priority="2847"/>
    <cfRule type="duplicateValues" dxfId="3375" priority="2846"/>
    <cfRule type="duplicateValues" dxfId="3374" priority="2845"/>
    <cfRule type="duplicateValues" dxfId="3373" priority="2844"/>
    <cfRule type="duplicateValues" dxfId="3372" priority="2843"/>
    <cfRule type="duplicateValues" dxfId="3371" priority="2842"/>
    <cfRule type="duplicateValues" dxfId="3370" priority="2841"/>
    <cfRule type="duplicateValues" dxfId="3369" priority="2840"/>
    <cfRule type="duplicateValues" dxfId="3368" priority="2839"/>
    <cfRule type="duplicateValues" dxfId="3367" priority="2838"/>
    <cfRule type="duplicateValues" dxfId="3366" priority="2837"/>
    <cfRule type="duplicateValues" dxfId="3365" priority="2836"/>
    <cfRule type="duplicateValues" dxfId="3364" priority="2835"/>
    <cfRule type="duplicateValues" dxfId="3363" priority="2826" stopIfTrue="1"/>
    <cfRule type="duplicateValues" dxfId="3362" priority="2825"/>
    <cfRule type="duplicateValues" dxfId="3361" priority="2824"/>
    <cfRule type="duplicateValues" dxfId="3360" priority="2823"/>
    <cfRule type="duplicateValues" dxfId="3359" priority="2822"/>
    <cfRule type="duplicateValues" dxfId="3358" priority="2821"/>
    <cfRule type="duplicateValues" dxfId="3357" priority="2820"/>
    <cfRule type="duplicateValues" dxfId="3356" priority="2819"/>
    <cfRule type="duplicateValues" dxfId="3355" priority="2818"/>
    <cfRule type="duplicateValues" dxfId="3354" priority="2817"/>
    <cfRule type="duplicateValues" dxfId="3353" priority="2816"/>
    <cfRule type="duplicateValues" dxfId="3352" priority="2815"/>
    <cfRule type="duplicateValues" dxfId="3351" priority="2814"/>
    <cfRule type="duplicateValues" dxfId="3350" priority="2813"/>
    <cfRule type="duplicateValues" dxfId="3349" priority="2812"/>
    <cfRule type="duplicateValues" dxfId="3348" priority="2811"/>
    <cfRule type="duplicateValues" dxfId="3347" priority="2810"/>
    <cfRule type="duplicateValues" dxfId="3346" priority="2809"/>
    <cfRule type="duplicateValues" dxfId="3345" priority="2808"/>
    <cfRule type="duplicateValues" dxfId="3344" priority="2807"/>
    <cfRule type="duplicateValues" dxfId="3343" priority="2806"/>
    <cfRule type="duplicateValues" dxfId="3342" priority="2805"/>
    <cfRule type="duplicateValues" dxfId="3341" priority="2804"/>
    <cfRule type="duplicateValues" dxfId="3340" priority="2802"/>
    <cfRule type="duplicateValues" dxfId="3339" priority="2801"/>
    <cfRule type="duplicateValues" dxfId="3338" priority="2800"/>
    <cfRule type="duplicateValues" dxfId="3337" priority="2799"/>
    <cfRule type="duplicateValues" dxfId="3336" priority="2798"/>
    <cfRule type="duplicateValues" dxfId="3335" priority="2797"/>
    <cfRule type="duplicateValues" dxfId="3334" priority="2796"/>
    <cfRule type="duplicateValues" dxfId="3333" priority="2795"/>
    <cfRule type="duplicateValues" dxfId="3332" priority="2793"/>
    <cfRule type="duplicateValues" dxfId="3331" priority="2792" stopIfTrue="1"/>
    <cfRule type="duplicateValues" dxfId="3330" priority="2791"/>
    <cfRule type="duplicateValues" dxfId="3329" priority="2790"/>
    <cfRule type="duplicateValues" dxfId="3328" priority="2789"/>
    <cfRule type="duplicateValues" dxfId="3327" priority="2788"/>
    <cfRule type="duplicateValues" dxfId="3326" priority="2787"/>
    <cfRule type="duplicateValues" dxfId="3325" priority="2786"/>
    <cfRule type="duplicateValues" dxfId="3324" priority="2785"/>
    <cfRule type="duplicateValues" dxfId="3323" priority="2784"/>
    <cfRule type="duplicateValues" dxfId="3322" priority="2783"/>
    <cfRule type="duplicateValues" dxfId="3321" priority="2794"/>
    <cfRule type="duplicateValues" dxfId="3320" priority="2781" stopIfTrue="1"/>
    <cfRule type="duplicateValues" dxfId="3319" priority="2780" stopIfTrue="1"/>
    <cfRule type="duplicateValues" dxfId="3318" priority="2779" stopIfTrue="1"/>
    <cfRule type="duplicateValues" dxfId="3317" priority="2778"/>
    <cfRule type="duplicateValues" dxfId="3316" priority="2777"/>
    <cfRule type="duplicateValues" dxfId="3315" priority="2776"/>
    <cfRule type="duplicateValues" dxfId="3314" priority="2782" stopIfTrue="1"/>
  </conditionalFormatting>
  <conditionalFormatting sqref="B7">
    <cfRule type="duplicateValues" dxfId="3313" priority="2849"/>
    <cfRule type="duplicateValues" dxfId="3312" priority="2850"/>
    <cfRule type="duplicateValues" dxfId="3311" priority="2852" stopIfTrue="1"/>
    <cfRule type="duplicateValues" dxfId="3310" priority="2853" stopIfTrue="1"/>
    <cfRule type="duplicateValues" dxfId="3309" priority="2854" stopIfTrue="1"/>
    <cfRule type="duplicateValues" dxfId="3308" priority="2851"/>
  </conditionalFormatting>
  <conditionalFormatting sqref="B8">
    <cfRule type="duplicateValues" dxfId="3307" priority="2855"/>
  </conditionalFormatting>
  <conditionalFormatting sqref="B8:B16">
    <cfRule type="duplicateValues" dxfId="3306" priority="2901"/>
    <cfRule type="duplicateValues" dxfId="3305" priority="2900"/>
    <cfRule type="duplicateValues" dxfId="3304" priority="2899"/>
    <cfRule type="duplicateValues" dxfId="3303" priority="2898"/>
    <cfRule type="duplicateValues" dxfId="3302" priority="2897"/>
    <cfRule type="duplicateValues" dxfId="3301" priority="2896"/>
    <cfRule type="duplicateValues" dxfId="3300" priority="2895"/>
    <cfRule type="duplicateValues" dxfId="3299" priority="2894"/>
    <cfRule type="duplicateValues" dxfId="3298" priority="2893"/>
    <cfRule type="duplicateValues" dxfId="3297" priority="2892"/>
    <cfRule type="duplicateValues" dxfId="3296" priority="2891"/>
    <cfRule type="duplicateValues" dxfId="3295" priority="2890"/>
    <cfRule type="duplicateValues" dxfId="3294" priority="2889"/>
    <cfRule type="duplicateValues" dxfId="3293" priority="2888"/>
    <cfRule type="duplicateValues" dxfId="3292" priority="2887"/>
    <cfRule type="duplicateValues" dxfId="3291" priority="2886"/>
    <cfRule type="duplicateValues" dxfId="3290" priority="2885"/>
    <cfRule type="duplicateValues" dxfId="3289" priority="2884"/>
    <cfRule type="duplicateValues" dxfId="3288" priority="2883"/>
    <cfRule type="duplicateValues" dxfId="3287" priority="2881"/>
    <cfRule type="duplicateValues" dxfId="3286" priority="2880"/>
    <cfRule type="duplicateValues" dxfId="3285" priority="2922"/>
    <cfRule type="duplicateValues" dxfId="3284" priority="2879"/>
    <cfRule type="duplicateValues" dxfId="3283" priority="2878"/>
    <cfRule type="duplicateValues" dxfId="3282" priority="2877"/>
    <cfRule type="duplicateValues" dxfId="3281" priority="2876"/>
    <cfRule type="duplicateValues" dxfId="3280" priority="2875"/>
    <cfRule type="duplicateValues" dxfId="3279" priority="2874"/>
    <cfRule type="duplicateValues" dxfId="3278" priority="2872"/>
    <cfRule type="duplicateValues" dxfId="3277" priority="2871"/>
    <cfRule type="duplicateValues" dxfId="3276" priority="2870"/>
    <cfRule type="duplicateValues" dxfId="3275" priority="2869"/>
    <cfRule type="duplicateValues" dxfId="3274" priority="2868"/>
    <cfRule type="duplicateValues" dxfId="3273" priority="2867"/>
    <cfRule type="duplicateValues" dxfId="3272" priority="2866"/>
    <cfRule type="duplicateValues" dxfId="3271" priority="2865"/>
    <cfRule type="duplicateValues" dxfId="3270" priority="2864"/>
    <cfRule type="duplicateValues" dxfId="3269" priority="2863" stopIfTrue="1"/>
    <cfRule type="duplicateValues" dxfId="3268" priority="2862" stopIfTrue="1"/>
    <cfRule type="duplicateValues" dxfId="3267" priority="2861" stopIfTrue="1"/>
    <cfRule type="duplicateValues" dxfId="3266" priority="2860" stopIfTrue="1"/>
    <cfRule type="duplicateValues" dxfId="3265" priority="2859"/>
    <cfRule type="duplicateValues" dxfId="3264" priority="2858"/>
    <cfRule type="duplicateValues" dxfId="3263" priority="2857"/>
    <cfRule type="duplicateValues" dxfId="3262" priority="2856"/>
    <cfRule type="duplicateValues" dxfId="3261" priority="2873" stopIfTrue="1"/>
    <cfRule type="duplicateValues" dxfId="3260" priority="2921"/>
    <cfRule type="duplicateValues" dxfId="3259" priority="2882"/>
    <cfRule type="duplicateValues" dxfId="3258" priority="2906"/>
    <cfRule type="duplicateValues" dxfId="3257" priority="2905"/>
    <cfRule type="duplicateValues" dxfId="3256" priority="2904"/>
    <cfRule type="duplicateValues" dxfId="3255" priority="2923"/>
    <cfRule type="duplicateValues" dxfId="3254" priority="2924"/>
    <cfRule type="duplicateValues" dxfId="3253" priority="2925"/>
    <cfRule type="duplicateValues" dxfId="3252" priority="2926"/>
    <cfRule type="duplicateValues" dxfId="3251" priority="2927"/>
    <cfRule type="duplicateValues" dxfId="3250" priority="2928"/>
    <cfRule type="duplicateValues" dxfId="3249" priority="2920"/>
    <cfRule type="duplicateValues" dxfId="3248" priority="2903"/>
    <cfRule type="duplicateValues" dxfId="3247" priority="2907" stopIfTrue="1"/>
    <cfRule type="duplicateValues" dxfId="3246" priority="2902"/>
    <cfRule type="duplicateValues" dxfId="3245" priority="2908" stopIfTrue="1"/>
    <cfRule type="duplicateValues" dxfId="3244" priority="2909" stopIfTrue="1"/>
    <cfRule type="duplicateValues" dxfId="3243" priority="2910" stopIfTrue="1"/>
    <cfRule type="duplicateValues" dxfId="3242" priority="2911"/>
    <cfRule type="duplicateValues" dxfId="3241" priority="2912"/>
    <cfRule type="duplicateValues" dxfId="3240" priority="2913"/>
    <cfRule type="duplicateValues" dxfId="3239" priority="2914"/>
    <cfRule type="duplicateValues" dxfId="3238" priority="2915"/>
    <cfRule type="duplicateValues" dxfId="3237" priority="2916"/>
    <cfRule type="duplicateValues" dxfId="3236" priority="2917"/>
    <cfRule type="duplicateValues" dxfId="3235" priority="2918"/>
    <cfRule type="duplicateValues" dxfId="3234" priority="2919"/>
  </conditionalFormatting>
  <conditionalFormatting sqref="B10">
    <cfRule type="duplicateValues" dxfId="3233" priority="2930"/>
    <cfRule type="duplicateValues" dxfId="3232" priority="2931"/>
    <cfRule type="duplicateValues" dxfId="3231" priority="2932"/>
    <cfRule type="duplicateValues" dxfId="3230" priority="2933"/>
    <cfRule type="duplicateValues" dxfId="3229" priority="2934"/>
    <cfRule type="duplicateValues" dxfId="3228" priority="2935"/>
    <cfRule type="duplicateValues" dxfId="3227" priority="2936"/>
    <cfRule type="duplicateValues" dxfId="3226" priority="2937"/>
    <cfRule type="duplicateValues" dxfId="3225" priority="2929"/>
    <cfRule type="duplicateValues" dxfId="3224" priority="2938"/>
  </conditionalFormatting>
  <conditionalFormatting sqref="B12">
    <cfRule type="duplicateValues" dxfId="3223" priority="2939"/>
  </conditionalFormatting>
  <conditionalFormatting sqref="B13:B16 B9 B11">
    <cfRule type="duplicateValues" dxfId="3222" priority="2945" stopIfTrue="1"/>
    <cfRule type="duplicateValues" dxfId="3221" priority="2946" stopIfTrue="1"/>
    <cfRule type="duplicateValues" dxfId="3220" priority="2940"/>
    <cfRule type="duplicateValues" dxfId="3219" priority="2941"/>
    <cfRule type="duplicateValues" dxfId="3218" priority="2942"/>
    <cfRule type="duplicateValues" dxfId="3217" priority="2943"/>
    <cfRule type="duplicateValues" dxfId="3216" priority="2944" stopIfTrue="1"/>
  </conditionalFormatting>
  <conditionalFormatting sqref="B17:B24">
    <cfRule type="duplicateValues" dxfId="3215" priority="3018"/>
    <cfRule type="duplicateValues" dxfId="3214" priority="2979"/>
    <cfRule type="duplicateValues" dxfId="3213" priority="3017"/>
    <cfRule type="duplicateValues" dxfId="3212" priority="3016"/>
    <cfRule type="duplicateValues" dxfId="3211" priority="3015"/>
    <cfRule type="duplicateValues" dxfId="3210" priority="3014"/>
    <cfRule type="duplicateValues" dxfId="3209" priority="3013"/>
    <cfRule type="duplicateValues" dxfId="3208" priority="3012"/>
    <cfRule type="duplicateValues" dxfId="3207" priority="3011"/>
    <cfRule type="duplicateValues" dxfId="3206" priority="3010"/>
    <cfRule type="duplicateValues" dxfId="3205" priority="3009"/>
    <cfRule type="duplicateValues" dxfId="3204" priority="3008"/>
    <cfRule type="duplicateValues" dxfId="3203" priority="3007"/>
    <cfRule type="duplicateValues" dxfId="3202" priority="3006"/>
    <cfRule type="duplicateValues" dxfId="3201" priority="3005"/>
    <cfRule type="duplicateValues" dxfId="3200" priority="3004"/>
    <cfRule type="duplicateValues" dxfId="3199" priority="3003" stopIfTrue="1"/>
    <cfRule type="duplicateValues" dxfId="3198" priority="3002" stopIfTrue="1"/>
    <cfRule type="duplicateValues" dxfId="3197" priority="3001" stopIfTrue="1"/>
    <cfRule type="duplicateValues" dxfId="3196" priority="3000"/>
    <cfRule type="duplicateValues" dxfId="3195" priority="2999" stopIfTrue="1"/>
    <cfRule type="duplicateValues" dxfId="3194" priority="2998" stopIfTrue="1"/>
    <cfRule type="duplicateValues" dxfId="3193" priority="2997" stopIfTrue="1"/>
    <cfRule type="duplicateValues" dxfId="3192" priority="2996" stopIfTrue="1"/>
    <cfRule type="duplicateValues" dxfId="3191" priority="2995"/>
    <cfRule type="duplicateValues" dxfId="3190" priority="2993"/>
    <cfRule type="duplicateValues" dxfId="3189" priority="2992"/>
    <cfRule type="duplicateValues" dxfId="3188" priority="2991"/>
    <cfRule type="duplicateValues" dxfId="3187" priority="2990"/>
    <cfRule type="duplicateValues" dxfId="3186" priority="2989"/>
    <cfRule type="duplicateValues" dxfId="3185" priority="2988"/>
    <cfRule type="duplicateValues" dxfId="3184" priority="2987"/>
    <cfRule type="duplicateValues" dxfId="3183" priority="2986"/>
    <cfRule type="duplicateValues" dxfId="3182" priority="2985"/>
    <cfRule type="duplicateValues" dxfId="3181" priority="2984"/>
    <cfRule type="duplicateValues" dxfId="3180" priority="2983"/>
    <cfRule type="duplicateValues" dxfId="3179" priority="2982"/>
    <cfRule type="duplicateValues" dxfId="3178" priority="2981"/>
    <cfRule type="duplicateValues" dxfId="3177" priority="2980"/>
    <cfRule type="duplicateValues" dxfId="3176" priority="2978"/>
    <cfRule type="duplicateValues" dxfId="3175" priority="2977"/>
    <cfRule type="duplicateValues" dxfId="3174" priority="2976"/>
    <cfRule type="duplicateValues" dxfId="3173" priority="2975"/>
    <cfRule type="duplicateValues" dxfId="3172" priority="2974"/>
    <cfRule type="duplicateValues" dxfId="3171" priority="2973"/>
    <cfRule type="duplicateValues" dxfId="3170" priority="2972"/>
    <cfRule type="duplicateValues" dxfId="3169" priority="2971"/>
    <cfRule type="duplicateValues" dxfId="3168" priority="2970"/>
    <cfRule type="duplicateValues" dxfId="3167" priority="2969"/>
    <cfRule type="duplicateValues" dxfId="3166" priority="2968"/>
    <cfRule type="duplicateValues" dxfId="3165" priority="2967"/>
    <cfRule type="duplicateValues" dxfId="3164" priority="2966"/>
    <cfRule type="duplicateValues" dxfId="3163" priority="2965"/>
    <cfRule type="duplicateValues" dxfId="3162" priority="2964"/>
    <cfRule type="duplicateValues" dxfId="3161" priority="2963" stopIfTrue="1"/>
    <cfRule type="duplicateValues" dxfId="3160" priority="2962"/>
    <cfRule type="duplicateValues" dxfId="3159" priority="2961"/>
    <cfRule type="duplicateValues" dxfId="3158" priority="2960"/>
    <cfRule type="duplicateValues" dxfId="3157" priority="2959"/>
    <cfRule type="duplicateValues" dxfId="3156" priority="2958"/>
    <cfRule type="duplicateValues" dxfId="3155" priority="2957"/>
    <cfRule type="duplicateValues" dxfId="3154" priority="2956"/>
    <cfRule type="duplicateValues" dxfId="3153" priority="2955"/>
    <cfRule type="duplicateValues" dxfId="3152" priority="2954"/>
    <cfRule type="duplicateValues" dxfId="3151" priority="2953" stopIfTrue="1"/>
    <cfRule type="duplicateValues" dxfId="3150" priority="2952" stopIfTrue="1"/>
    <cfRule type="duplicateValues" dxfId="3149" priority="2951" stopIfTrue="1"/>
    <cfRule type="duplicateValues" dxfId="3148" priority="2950" stopIfTrue="1"/>
    <cfRule type="duplicateValues" dxfId="3147" priority="2949"/>
    <cfRule type="duplicateValues" dxfId="3146" priority="2948"/>
    <cfRule type="duplicateValues" dxfId="3145" priority="2947"/>
    <cfRule type="duplicateValues" dxfId="3144" priority="2994"/>
    <cfRule type="duplicateValues" dxfId="3143" priority="3030"/>
    <cfRule type="duplicateValues" dxfId="3142" priority="3029"/>
    <cfRule type="duplicateValues" dxfId="3141" priority="3028"/>
    <cfRule type="duplicateValues" dxfId="3140" priority="3027"/>
    <cfRule type="duplicateValues" dxfId="3139" priority="3026"/>
    <cfRule type="duplicateValues" dxfId="3138" priority="3025"/>
    <cfRule type="duplicateValues" dxfId="3137" priority="3024"/>
    <cfRule type="duplicateValues" dxfId="3136" priority="3023"/>
    <cfRule type="duplicateValues" dxfId="3135" priority="3022"/>
    <cfRule type="duplicateValues" dxfId="3134" priority="3021"/>
    <cfRule type="duplicateValues" dxfId="3133" priority="3020"/>
    <cfRule type="duplicateValues" dxfId="3132" priority="3019"/>
  </conditionalFormatting>
  <conditionalFormatting sqref="B25 B27:B28">
    <cfRule type="duplicateValues" dxfId="3131" priority="3039"/>
    <cfRule type="duplicateValues" dxfId="3130" priority="3032" stopIfTrue="1"/>
    <cfRule type="duplicateValues" dxfId="3129" priority="3040"/>
    <cfRule type="duplicateValues" dxfId="3128" priority="3031"/>
    <cfRule type="duplicateValues" dxfId="3127" priority="3033" stopIfTrue="1"/>
    <cfRule type="duplicateValues" dxfId="3126" priority="3034" stopIfTrue="1"/>
    <cfRule type="duplicateValues" dxfId="3125" priority="3035"/>
    <cfRule type="duplicateValues" dxfId="3124" priority="3036"/>
    <cfRule type="duplicateValues" dxfId="3123" priority="3037"/>
    <cfRule type="duplicateValues" dxfId="3122" priority="3038"/>
  </conditionalFormatting>
  <conditionalFormatting sqref="B25:B28">
    <cfRule type="duplicateValues" dxfId="3121" priority="3072"/>
    <cfRule type="duplicateValues" dxfId="3120" priority="3075"/>
    <cfRule type="duplicateValues" dxfId="3119" priority="3076"/>
    <cfRule type="duplicateValues" dxfId="3118" priority="3113"/>
    <cfRule type="duplicateValues" dxfId="3117" priority="3112"/>
    <cfRule type="duplicateValues" dxfId="3116" priority="3111"/>
    <cfRule type="duplicateValues" dxfId="3115" priority="3110"/>
    <cfRule type="duplicateValues" dxfId="3114" priority="3109"/>
    <cfRule type="duplicateValues" dxfId="3113" priority="3108"/>
    <cfRule type="duplicateValues" dxfId="3112" priority="3107"/>
    <cfRule type="duplicateValues" dxfId="3111" priority="3106"/>
    <cfRule type="duplicateValues" dxfId="3110" priority="3105"/>
    <cfRule type="duplicateValues" dxfId="3109" priority="3104"/>
    <cfRule type="duplicateValues" dxfId="3108" priority="3103"/>
    <cfRule type="duplicateValues" dxfId="3107" priority="3102"/>
    <cfRule type="duplicateValues" dxfId="3106" priority="3101"/>
    <cfRule type="duplicateValues" dxfId="3105" priority="3100"/>
    <cfRule type="duplicateValues" dxfId="3104" priority="3099"/>
    <cfRule type="duplicateValues" dxfId="3103" priority="3098"/>
    <cfRule type="duplicateValues" dxfId="3102" priority="3097"/>
    <cfRule type="duplicateValues" dxfId="3101" priority="3096"/>
    <cfRule type="duplicateValues" dxfId="3100" priority="3095"/>
    <cfRule type="duplicateValues" dxfId="3099" priority="3094"/>
    <cfRule type="duplicateValues" dxfId="3098" priority="3093" stopIfTrue="1"/>
    <cfRule type="duplicateValues" dxfId="3097" priority="3092" stopIfTrue="1"/>
    <cfRule type="duplicateValues" dxfId="3096" priority="3091" stopIfTrue="1"/>
    <cfRule type="duplicateValues" dxfId="3095" priority="3090" stopIfTrue="1"/>
    <cfRule type="duplicateValues" dxfId="3094" priority="3089"/>
    <cfRule type="duplicateValues" dxfId="3093" priority="3081"/>
    <cfRule type="duplicateValues" dxfId="3092" priority="3041"/>
    <cfRule type="duplicateValues" dxfId="3091" priority="3042"/>
    <cfRule type="duplicateValues" dxfId="3090" priority="3043"/>
    <cfRule type="duplicateValues" dxfId="3089" priority="3074"/>
    <cfRule type="duplicateValues" dxfId="3088" priority="3044" stopIfTrue="1"/>
    <cfRule type="duplicateValues" dxfId="3087" priority="3045" stopIfTrue="1"/>
    <cfRule type="duplicateValues" dxfId="3086" priority="3046" stopIfTrue="1"/>
    <cfRule type="duplicateValues" dxfId="3085" priority="3047" stopIfTrue="1"/>
    <cfRule type="duplicateValues" dxfId="3084" priority="3048"/>
    <cfRule type="duplicateValues" dxfId="3083" priority="3049"/>
    <cfRule type="duplicateValues" dxfId="3082" priority="3050"/>
    <cfRule type="duplicateValues" dxfId="3081" priority="3051"/>
    <cfRule type="duplicateValues" dxfId="3080" priority="3052"/>
    <cfRule type="duplicateValues" dxfId="3079" priority="3053"/>
    <cfRule type="duplicateValues" dxfId="3078" priority="3054"/>
    <cfRule type="duplicateValues" dxfId="3077" priority="3055"/>
    <cfRule type="duplicateValues" dxfId="3076" priority="3056"/>
    <cfRule type="duplicateValues" dxfId="3075" priority="3057" stopIfTrue="1"/>
    <cfRule type="duplicateValues" dxfId="3074" priority="3058"/>
    <cfRule type="duplicateValues" dxfId="3073" priority="3059"/>
    <cfRule type="duplicateValues" dxfId="3072" priority="3060"/>
    <cfRule type="duplicateValues" dxfId="3071" priority="3061"/>
    <cfRule type="duplicateValues" dxfId="3070" priority="3062"/>
    <cfRule type="duplicateValues" dxfId="3069" priority="3063"/>
    <cfRule type="duplicateValues" dxfId="3068" priority="3064"/>
    <cfRule type="duplicateValues" dxfId="3067" priority="3065"/>
    <cfRule type="duplicateValues" dxfId="3066" priority="3066"/>
    <cfRule type="duplicateValues" dxfId="3065" priority="3067"/>
    <cfRule type="duplicateValues" dxfId="3064" priority="3068"/>
    <cfRule type="duplicateValues" dxfId="3063" priority="3069"/>
    <cfRule type="duplicateValues" dxfId="3062" priority="3070"/>
    <cfRule type="duplicateValues" dxfId="3061" priority="3088"/>
    <cfRule type="duplicateValues" dxfId="3060" priority="3087"/>
    <cfRule type="duplicateValues" dxfId="3059" priority="3086"/>
    <cfRule type="duplicateValues" dxfId="3058" priority="3085"/>
    <cfRule type="duplicateValues" dxfId="3057" priority="3071"/>
    <cfRule type="duplicateValues" dxfId="3056" priority="3084"/>
    <cfRule type="duplicateValues" dxfId="3055" priority="3083"/>
    <cfRule type="duplicateValues" dxfId="3054" priority="3082"/>
    <cfRule type="duplicateValues" dxfId="3053" priority="3073"/>
    <cfRule type="duplicateValues" dxfId="3052" priority="3080"/>
    <cfRule type="duplicateValues" dxfId="3051" priority="3079"/>
    <cfRule type="duplicateValues" dxfId="3050" priority="3078"/>
    <cfRule type="duplicateValues" dxfId="3049" priority="3077"/>
  </conditionalFormatting>
  <conditionalFormatting sqref="B27:B28 B25">
    <cfRule type="duplicateValues" dxfId="3048" priority="3114"/>
  </conditionalFormatting>
  <conditionalFormatting sqref="B29:B32">
    <cfRule type="duplicateValues" dxfId="3047" priority="3188"/>
    <cfRule type="duplicateValues" dxfId="3046" priority="3159"/>
    <cfRule type="duplicateValues" dxfId="3045" priority="3116"/>
    <cfRule type="duplicateValues" dxfId="3044" priority="3198"/>
    <cfRule type="duplicateValues" dxfId="3043" priority="3197"/>
    <cfRule type="duplicateValues" dxfId="3042" priority="3196"/>
    <cfRule type="duplicateValues" dxfId="3041" priority="3195"/>
    <cfRule type="duplicateValues" dxfId="3040" priority="3194"/>
    <cfRule type="duplicateValues" dxfId="3039" priority="3193"/>
    <cfRule type="duplicateValues" dxfId="3038" priority="3192"/>
    <cfRule type="duplicateValues" dxfId="3037" priority="3191"/>
    <cfRule type="duplicateValues" dxfId="3036" priority="3190"/>
    <cfRule type="duplicateValues" dxfId="3035" priority="3189"/>
    <cfRule type="duplicateValues" dxfId="3034" priority="3187"/>
    <cfRule type="duplicateValues" dxfId="3033" priority="3186"/>
    <cfRule type="duplicateValues" dxfId="3032" priority="3185"/>
    <cfRule type="duplicateValues" dxfId="3031" priority="3184"/>
    <cfRule type="duplicateValues" dxfId="3030" priority="3183"/>
    <cfRule type="duplicateValues" dxfId="3029" priority="3182"/>
    <cfRule type="duplicateValues" dxfId="3028" priority="3181"/>
    <cfRule type="duplicateValues" dxfId="3027" priority="3180"/>
    <cfRule type="duplicateValues" dxfId="3026" priority="3179"/>
    <cfRule type="duplicateValues" dxfId="3025" priority="3178"/>
    <cfRule type="duplicateValues" dxfId="3024" priority="3177"/>
    <cfRule type="duplicateValues" dxfId="3023" priority="3176"/>
    <cfRule type="duplicateValues" dxfId="3022" priority="3158"/>
    <cfRule type="duplicateValues" dxfId="3021" priority="3175"/>
    <cfRule type="duplicateValues" dxfId="3020" priority="3174"/>
    <cfRule type="duplicateValues" dxfId="3019" priority="3173"/>
    <cfRule type="duplicateValues" dxfId="3018" priority="3172"/>
    <cfRule type="duplicateValues" dxfId="3017" priority="3171" stopIfTrue="1"/>
    <cfRule type="duplicateValues" dxfId="3016" priority="3170" stopIfTrue="1"/>
    <cfRule type="duplicateValues" dxfId="3015" priority="3169" stopIfTrue="1"/>
    <cfRule type="duplicateValues" dxfId="3014" priority="3168"/>
    <cfRule type="duplicateValues" dxfId="3013" priority="3167" stopIfTrue="1"/>
    <cfRule type="duplicateValues" dxfId="3012" priority="3166" stopIfTrue="1"/>
    <cfRule type="duplicateValues" dxfId="3011" priority="3165" stopIfTrue="1"/>
    <cfRule type="duplicateValues" dxfId="3010" priority="3164" stopIfTrue="1"/>
    <cfRule type="duplicateValues" dxfId="3009" priority="3163"/>
    <cfRule type="duplicateValues" dxfId="3008" priority="3162"/>
    <cfRule type="duplicateValues" dxfId="3007" priority="3161"/>
    <cfRule type="duplicateValues" dxfId="3006" priority="3160"/>
    <cfRule type="duplicateValues" dxfId="3005" priority="3157"/>
    <cfRule type="duplicateValues" dxfId="3004" priority="3156"/>
    <cfRule type="duplicateValues" dxfId="3003" priority="3155"/>
    <cfRule type="duplicateValues" dxfId="3002" priority="3154"/>
    <cfRule type="duplicateValues" dxfId="3001" priority="3153"/>
    <cfRule type="duplicateValues" dxfId="3000" priority="3152"/>
    <cfRule type="duplicateValues" dxfId="2999" priority="3151"/>
    <cfRule type="duplicateValues" dxfId="2998" priority="3150"/>
    <cfRule type="duplicateValues" dxfId="2997" priority="3149"/>
    <cfRule type="duplicateValues" dxfId="2996" priority="3148"/>
    <cfRule type="duplicateValues" dxfId="2995" priority="3147"/>
    <cfRule type="duplicateValues" dxfId="2994" priority="3146"/>
    <cfRule type="duplicateValues" dxfId="2993" priority="3145"/>
    <cfRule type="duplicateValues" dxfId="2992" priority="3144"/>
    <cfRule type="duplicateValues" dxfId="2991" priority="3143"/>
    <cfRule type="duplicateValues" dxfId="2990" priority="3142"/>
    <cfRule type="duplicateValues" dxfId="2989" priority="3141"/>
    <cfRule type="duplicateValues" dxfId="2988" priority="3140"/>
    <cfRule type="duplicateValues" dxfId="2987" priority="3139"/>
    <cfRule type="duplicateValues" dxfId="2986" priority="3138"/>
    <cfRule type="duplicateValues" dxfId="2985" priority="3137"/>
    <cfRule type="duplicateValues" dxfId="2984" priority="3136"/>
    <cfRule type="duplicateValues" dxfId="2983" priority="3135"/>
    <cfRule type="duplicateValues" dxfId="2982" priority="3134"/>
    <cfRule type="duplicateValues" dxfId="2981" priority="3133"/>
    <cfRule type="duplicateValues" dxfId="2980" priority="3132"/>
    <cfRule type="duplicateValues" dxfId="2979" priority="3131" stopIfTrue="1"/>
    <cfRule type="duplicateValues" dxfId="2978" priority="3130"/>
    <cfRule type="duplicateValues" dxfId="2977" priority="3129"/>
    <cfRule type="duplicateValues" dxfId="2976" priority="3128"/>
    <cfRule type="duplicateValues" dxfId="2975" priority="3127"/>
    <cfRule type="duplicateValues" dxfId="2974" priority="3126"/>
    <cfRule type="duplicateValues" dxfId="2973" priority="3125"/>
    <cfRule type="duplicateValues" dxfId="2972" priority="3124"/>
    <cfRule type="duplicateValues" dxfId="2971" priority="3123"/>
    <cfRule type="duplicateValues" dxfId="2970" priority="3122"/>
    <cfRule type="duplicateValues" dxfId="2969" priority="3121" stopIfTrue="1"/>
    <cfRule type="duplicateValues" dxfId="2968" priority="3120" stopIfTrue="1"/>
    <cfRule type="duplicateValues" dxfId="2967" priority="3119" stopIfTrue="1"/>
    <cfRule type="duplicateValues" dxfId="2966" priority="3118" stopIfTrue="1"/>
    <cfRule type="duplicateValues" dxfId="2965" priority="3117"/>
    <cfRule type="duplicateValues" dxfId="2964" priority="3115"/>
  </conditionalFormatting>
  <conditionalFormatting sqref="B33">
    <cfRule type="duplicateValues" dxfId="2963" priority="3201"/>
    <cfRule type="duplicateValues" dxfId="2962" priority="3199"/>
    <cfRule type="duplicateValues" dxfId="2961" priority="3200"/>
  </conditionalFormatting>
  <conditionalFormatting sqref="B33:B57">
    <cfRule type="duplicateValues" dxfId="2960" priority="3257"/>
    <cfRule type="duplicateValues" dxfId="2959" priority="3223"/>
    <cfRule type="duplicateValues" dxfId="2958" priority="3222"/>
    <cfRule type="duplicateValues" dxfId="2957" priority="3221"/>
    <cfRule type="duplicateValues" dxfId="2956" priority="3220"/>
    <cfRule type="duplicateValues" dxfId="2955" priority="3219"/>
    <cfRule type="duplicateValues" dxfId="2954" priority="3255"/>
    <cfRule type="duplicateValues" dxfId="2953" priority="3218" stopIfTrue="1"/>
    <cfRule type="duplicateValues" dxfId="2952" priority="3217"/>
    <cfRule type="duplicateValues" dxfId="2951" priority="3214"/>
    <cfRule type="duplicateValues" dxfId="2950" priority="3273"/>
    <cfRule type="duplicateValues" dxfId="2949" priority="3272"/>
    <cfRule type="duplicateValues" dxfId="2948" priority="3271"/>
    <cfRule type="duplicateValues" dxfId="2947" priority="3270"/>
    <cfRule type="duplicateValues" dxfId="2946" priority="3269"/>
    <cfRule type="duplicateValues" dxfId="2945" priority="3268"/>
    <cfRule type="duplicateValues" dxfId="2944" priority="3267"/>
    <cfRule type="duplicateValues" dxfId="2943" priority="3266"/>
    <cfRule type="duplicateValues" dxfId="2942" priority="3265"/>
    <cfRule type="duplicateValues" dxfId="2941" priority="3264"/>
    <cfRule type="duplicateValues" dxfId="2940" priority="3263"/>
    <cfRule type="duplicateValues" dxfId="2939" priority="3215"/>
    <cfRule type="duplicateValues" dxfId="2938" priority="3262"/>
    <cfRule type="duplicateValues" dxfId="2937" priority="3261"/>
    <cfRule type="duplicateValues" dxfId="2936" priority="3260"/>
    <cfRule type="duplicateValues" dxfId="2935" priority="3259"/>
    <cfRule type="duplicateValues" dxfId="2934" priority="3216"/>
    <cfRule type="duplicateValues" dxfId="2933" priority="3256"/>
    <cfRule type="duplicateValues" dxfId="2932" priority="3202"/>
    <cfRule type="duplicateValues" dxfId="2931" priority="3203"/>
    <cfRule type="duplicateValues" dxfId="2930" priority="3204"/>
    <cfRule type="duplicateValues" dxfId="2929" priority="3258"/>
    <cfRule type="duplicateValues" dxfId="2928" priority="3205" stopIfTrue="1"/>
    <cfRule type="duplicateValues" dxfId="2927" priority="3206" stopIfTrue="1"/>
    <cfRule type="duplicateValues" dxfId="2926" priority="3207" stopIfTrue="1"/>
    <cfRule type="duplicateValues" dxfId="2925" priority="3208" stopIfTrue="1"/>
    <cfRule type="duplicateValues" dxfId="2924" priority="3209"/>
    <cfRule type="duplicateValues" dxfId="2923" priority="3210"/>
    <cfRule type="duplicateValues" dxfId="2922" priority="3211"/>
    <cfRule type="duplicateValues" dxfId="2921" priority="3212"/>
    <cfRule type="duplicateValues" dxfId="2920" priority="3213"/>
    <cfRule type="duplicateValues" dxfId="2919" priority="3254" stopIfTrue="1"/>
    <cfRule type="duplicateValues" dxfId="2918" priority="3253" stopIfTrue="1"/>
    <cfRule type="duplicateValues" dxfId="2917" priority="3252" stopIfTrue="1"/>
    <cfRule type="duplicateValues" dxfId="2916" priority="3251" stopIfTrue="1"/>
    <cfRule type="duplicateValues" dxfId="2915" priority="3250"/>
    <cfRule type="duplicateValues" dxfId="2914" priority="3249"/>
    <cfRule type="duplicateValues" dxfId="2913" priority="3248"/>
    <cfRule type="duplicateValues" dxfId="2912" priority="3247"/>
    <cfRule type="duplicateValues" dxfId="2911" priority="3246"/>
    <cfRule type="duplicateValues" dxfId="2910" priority="3245"/>
    <cfRule type="duplicateValues" dxfId="2909" priority="3244"/>
    <cfRule type="duplicateValues" dxfId="2908" priority="3243"/>
    <cfRule type="duplicateValues" dxfId="2907" priority="3242"/>
    <cfRule type="duplicateValues" dxfId="2906" priority="3241"/>
    <cfRule type="duplicateValues" dxfId="2905" priority="3240"/>
    <cfRule type="duplicateValues" dxfId="2904" priority="3239"/>
    <cfRule type="duplicateValues" dxfId="2903" priority="3238"/>
    <cfRule type="duplicateValues" dxfId="2902" priority="3237"/>
    <cfRule type="duplicateValues" dxfId="2901" priority="3236"/>
    <cfRule type="duplicateValues" dxfId="2900" priority="3235"/>
    <cfRule type="duplicateValues" dxfId="2899" priority="3234"/>
    <cfRule type="duplicateValues" dxfId="2898" priority="3233"/>
    <cfRule type="duplicateValues" dxfId="2897" priority="3232"/>
    <cfRule type="duplicateValues" dxfId="2896" priority="3231"/>
    <cfRule type="duplicateValues" dxfId="2895" priority="3230"/>
    <cfRule type="duplicateValues" dxfId="2894" priority="3229"/>
    <cfRule type="duplicateValues" dxfId="2893" priority="3228"/>
    <cfRule type="duplicateValues" dxfId="2892" priority="3227"/>
    <cfRule type="duplicateValues" dxfId="2891" priority="3226"/>
    <cfRule type="duplicateValues" dxfId="2890" priority="3225"/>
    <cfRule type="duplicateValues" dxfId="2889" priority="3224"/>
  </conditionalFormatting>
  <conditionalFormatting sqref="B34:B57">
    <cfRule type="duplicateValues" dxfId="2888" priority="3276" stopIfTrue="1"/>
    <cfRule type="duplicateValues" dxfId="2887" priority="3278"/>
    <cfRule type="duplicateValues" dxfId="2886" priority="3279"/>
    <cfRule type="duplicateValues" dxfId="2885" priority="3280"/>
    <cfRule type="duplicateValues" dxfId="2884" priority="3281"/>
    <cfRule type="duplicateValues" dxfId="2883" priority="3282"/>
    <cfRule type="duplicateValues" dxfId="2882" priority="3283"/>
    <cfRule type="duplicateValues" dxfId="2881" priority="3284"/>
    <cfRule type="duplicateValues" dxfId="2880" priority="3285"/>
    <cfRule type="duplicateValues" dxfId="2879" priority="3277" stopIfTrue="1"/>
    <cfRule type="duplicateValues" dxfId="2878" priority="3274"/>
    <cfRule type="duplicateValues" dxfId="2877" priority="3275" stopIfTrue="1"/>
  </conditionalFormatting>
  <conditionalFormatting sqref="B58">
    <cfRule type="duplicateValues" dxfId="2876" priority="3365"/>
    <cfRule type="duplicateValues" dxfId="2875" priority="3364"/>
    <cfRule type="duplicateValues" dxfId="2874" priority="3363"/>
    <cfRule type="duplicateValues" dxfId="2873" priority="3362"/>
    <cfRule type="duplicateValues" dxfId="2872" priority="3361"/>
    <cfRule type="duplicateValues" dxfId="2871" priority="3360"/>
    <cfRule type="duplicateValues" dxfId="2870" priority="3359"/>
    <cfRule type="duplicateValues" dxfId="2869" priority="3358"/>
    <cfRule type="duplicateValues" dxfId="2868" priority="3357"/>
    <cfRule type="duplicateValues" dxfId="2867" priority="3328"/>
    <cfRule type="duplicateValues" dxfId="2866" priority="3327"/>
    <cfRule type="duplicateValues" dxfId="2865" priority="3326"/>
    <cfRule type="duplicateValues" dxfId="2864" priority="3324"/>
    <cfRule type="duplicateValues" dxfId="2863" priority="3323"/>
    <cfRule type="duplicateValues" dxfId="2862" priority="3322"/>
    <cfRule type="duplicateValues" dxfId="2861" priority="3325"/>
    <cfRule type="duplicateValues" dxfId="2860" priority="3342" stopIfTrue="1"/>
    <cfRule type="duplicateValues" dxfId="2859" priority="3298"/>
    <cfRule type="duplicateValues" dxfId="2858" priority="3299"/>
    <cfRule type="duplicateValues" dxfId="2857" priority="3300"/>
    <cfRule type="duplicateValues" dxfId="2856" priority="3301"/>
    <cfRule type="duplicateValues" dxfId="2855" priority="3302" stopIfTrue="1"/>
    <cfRule type="duplicateValues" dxfId="2854" priority="3303"/>
    <cfRule type="duplicateValues" dxfId="2853" priority="3304"/>
    <cfRule type="duplicateValues" dxfId="2852" priority="3305"/>
    <cfRule type="duplicateValues" dxfId="2851" priority="3321"/>
    <cfRule type="duplicateValues" dxfId="2850" priority="3306"/>
    <cfRule type="duplicateValues" dxfId="2849" priority="3307"/>
    <cfRule type="duplicateValues" dxfId="2848" priority="3308"/>
    <cfRule type="duplicateValues" dxfId="2847" priority="3309"/>
    <cfRule type="duplicateValues" dxfId="2846" priority="3310"/>
    <cfRule type="duplicateValues" dxfId="2845" priority="3311"/>
    <cfRule type="duplicateValues" dxfId="2844" priority="3312"/>
    <cfRule type="duplicateValues" dxfId="2843" priority="3313"/>
    <cfRule type="duplicateValues" dxfId="2842" priority="3314"/>
    <cfRule type="duplicateValues" dxfId="2841" priority="3315"/>
    <cfRule type="duplicateValues" dxfId="2840" priority="3316"/>
    <cfRule type="duplicateValues" dxfId="2839" priority="3317"/>
    <cfRule type="duplicateValues" dxfId="2838" priority="3339"/>
    <cfRule type="duplicateValues" dxfId="2837" priority="3319"/>
    <cfRule type="duplicateValues" dxfId="2836" priority="3320"/>
    <cfRule type="duplicateValues" dxfId="2835" priority="3340"/>
    <cfRule type="duplicateValues" dxfId="2834" priority="3341" stopIfTrue="1"/>
    <cfRule type="duplicateValues" dxfId="2833" priority="3343" stopIfTrue="1"/>
    <cfRule type="duplicateValues" dxfId="2832" priority="3344"/>
    <cfRule type="duplicateValues" dxfId="2831" priority="3346"/>
    <cfRule type="duplicateValues" dxfId="2830" priority="3347"/>
    <cfRule type="duplicateValues" dxfId="2829" priority="3348"/>
    <cfRule type="duplicateValues" dxfId="2828" priority="3349"/>
    <cfRule type="duplicateValues" dxfId="2827" priority="3350"/>
    <cfRule type="duplicateValues" dxfId="2826" priority="3351"/>
    <cfRule type="duplicateValues" dxfId="2825" priority="3352"/>
    <cfRule type="duplicateValues" dxfId="2824" priority="3353"/>
    <cfRule type="duplicateValues" dxfId="2823" priority="3354"/>
    <cfRule type="duplicateValues" dxfId="2822" priority="3355"/>
    <cfRule type="duplicateValues" dxfId="2821" priority="3356"/>
    <cfRule type="duplicateValues" dxfId="2820" priority="3338" stopIfTrue="1"/>
    <cfRule type="duplicateValues" dxfId="2819" priority="3337" stopIfTrue="1"/>
    <cfRule type="duplicateValues" dxfId="2818" priority="3345"/>
    <cfRule type="duplicateValues" dxfId="2817" priority="3366"/>
    <cfRule type="duplicateValues" dxfId="2816" priority="3336" stopIfTrue="1"/>
    <cfRule type="duplicateValues" dxfId="2815" priority="3335" stopIfTrue="1"/>
    <cfRule type="duplicateValues" dxfId="2814" priority="3334"/>
    <cfRule type="duplicateValues" dxfId="2813" priority="3333"/>
    <cfRule type="duplicateValues" dxfId="2812" priority="3332"/>
    <cfRule type="duplicateValues" dxfId="2811" priority="3331"/>
    <cfRule type="duplicateValues" dxfId="2810" priority="3330"/>
    <cfRule type="duplicateValues" dxfId="2809" priority="3329"/>
    <cfRule type="duplicateValues" dxfId="2808" priority="3286"/>
    <cfRule type="duplicateValues" dxfId="2807" priority="3287"/>
    <cfRule type="duplicateValues" dxfId="2806" priority="3288"/>
    <cfRule type="duplicateValues" dxfId="2805" priority="3289" stopIfTrue="1"/>
    <cfRule type="duplicateValues" dxfId="2804" priority="3290" stopIfTrue="1"/>
    <cfRule type="duplicateValues" dxfId="2803" priority="3291" stopIfTrue="1"/>
    <cfRule type="duplicateValues" dxfId="2802" priority="3292" stopIfTrue="1"/>
    <cfRule type="duplicateValues" dxfId="2801" priority="3293"/>
    <cfRule type="duplicateValues" dxfId="2800" priority="3294"/>
    <cfRule type="duplicateValues" dxfId="2799" priority="3295"/>
    <cfRule type="duplicateValues" dxfId="2798" priority="3296"/>
    <cfRule type="duplicateValues" dxfId="2797" priority="3297"/>
    <cfRule type="duplicateValues" dxfId="2796" priority="3318"/>
  </conditionalFormatting>
  <conditionalFormatting sqref="B59">
    <cfRule type="duplicateValues" dxfId="2795" priority="3421"/>
    <cfRule type="duplicateValues" dxfId="2794" priority="3420"/>
    <cfRule type="duplicateValues" dxfId="2793" priority="3419" stopIfTrue="1"/>
    <cfRule type="duplicateValues" dxfId="2792" priority="3418" stopIfTrue="1"/>
    <cfRule type="duplicateValues" dxfId="2791" priority="3417" stopIfTrue="1"/>
    <cfRule type="duplicateValues" dxfId="2790" priority="3416" stopIfTrue="1"/>
    <cfRule type="duplicateValues" dxfId="2789" priority="3415"/>
    <cfRule type="duplicateValues" dxfId="2788" priority="3414"/>
    <cfRule type="duplicateValues" dxfId="2787" priority="3413"/>
    <cfRule type="duplicateValues" dxfId="2786" priority="3412"/>
    <cfRule type="duplicateValues" dxfId="2785" priority="3411"/>
    <cfRule type="duplicateValues" dxfId="2784" priority="3410"/>
    <cfRule type="duplicateValues" dxfId="2783" priority="3409"/>
    <cfRule type="duplicateValues" dxfId="2782" priority="3408"/>
    <cfRule type="duplicateValues" dxfId="2781" priority="3407"/>
    <cfRule type="duplicateValues" dxfId="2780" priority="3406"/>
    <cfRule type="duplicateValues" dxfId="2779" priority="3405"/>
    <cfRule type="duplicateValues" dxfId="2778" priority="3404"/>
    <cfRule type="duplicateValues" dxfId="2777" priority="3403"/>
    <cfRule type="duplicateValues" dxfId="2776" priority="3402"/>
    <cfRule type="duplicateValues" dxfId="2775" priority="3401"/>
    <cfRule type="duplicateValues" dxfId="2774" priority="3400"/>
    <cfRule type="duplicateValues" dxfId="2773" priority="3399"/>
    <cfRule type="duplicateValues" dxfId="2772" priority="3398"/>
    <cfRule type="duplicateValues" dxfId="2771" priority="3397"/>
    <cfRule type="duplicateValues" dxfId="2770" priority="3395"/>
    <cfRule type="duplicateValues" dxfId="2769" priority="3394"/>
    <cfRule type="duplicateValues" dxfId="2768" priority="3393"/>
    <cfRule type="duplicateValues" dxfId="2767" priority="3392"/>
    <cfRule type="duplicateValues" dxfId="2766" priority="3391"/>
    <cfRule type="duplicateValues" dxfId="2765" priority="3390"/>
    <cfRule type="duplicateValues" dxfId="2764" priority="3389"/>
    <cfRule type="duplicateValues" dxfId="2763" priority="3388"/>
    <cfRule type="duplicateValues" dxfId="2762" priority="3387"/>
    <cfRule type="duplicateValues" dxfId="2761" priority="3386"/>
    <cfRule type="duplicateValues" dxfId="2760" priority="3385"/>
    <cfRule type="duplicateValues" dxfId="2759" priority="3384"/>
    <cfRule type="duplicateValues" dxfId="2758" priority="3383" stopIfTrue="1"/>
    <cfRule type="duplicateValues" dxfId="2757" priority="3382"/>
    <cfRule type="duplicateValues" dxfId="2756" priority="3381"/>
    <cfRule type="duplicateValues" dxfId="2755" priority="3380"/>
    <cfRule type="duplicateValues" dxfId="2754" priority="3379"/>
    <cfRule type="duplicateValues" dxfId="2753" priority="3378"/>
    <cfRule type="duplicateValues" dxfId="2752" priority="3377"/>
    <cfRule type="duplicateValues" dxfId="2751" priority="3376"/>
    <cfRule type="duplicateValues" dxfId="2750" priority="3375"/>
    <cfRule type="duplicateValues" dxfId="2749" priority="3374"/>
    <cfRule type="duplicateValues" dxfId="2748" priority="3373" stopIfTrue="1"/>
    <cfRule type="duplicateValues" dxfId="2747" priority="3372" stopIfTrue="1"/>
    <cfRule type="duplicateValues" dxfId="2746" priority="3371" stopIfTrue="1"/>
    <cfRule type="duplicateValues" dxfId="2745" priority="3370" stopIfTrue="1"/>
    <cfRule type="duplicateValues" dxfId="2744" priority="3369"/>
    <cfRule type="duplicateValues" dxfId="2743" priority="3368"/>
    <cfRule type="duplicateValues" dxfId="2742" priority="3367"/>
    <cfRule type="duplicateValues" dxfId="2741" priority="3396"/>
    <cfRule type="duplicateValues" dxfId="2740" priority="3447"/>
    <cfRule type="duplicateValues" dxfId="2739" priority="3446"/>
    <cfRule type="duplicateValues" dxfId="2738" priority="3445"/>
    <cfRule type="duplicateValues" dxfId="2737" priority="3444"/>
    <cfRule type="duplicateValues" dxfId="2736" priority="3443"/>
    <cfRule type="duplicateValues" dxfId="2735" priority="3442"/>
    <cfRule type="duplicateValues" dxfId="2734" priority="3441"/>
    <cfRule type="duplicateValues" dxfId="2733" priority="3440"/>
    <cfRule type="duplicateValues" dxfId="2732" priority="3439"/>
    <cfRule type="duplicateValues" dxfId="2731" priority="3438"/>
    <cfRule type="duplicateValues" dxfId="2730" priority="3437"/>
    <cfRule type="duplicateValues" dxfId="2729" priority="3436"/>
    <cfRule type="duplicateValues" dxfId="2728" priority="3435"/>
    <cfRule type="duplicateValues" dxfId="2727" priority="3434"/>
    <cfRule type="duplicateValues" dxfId="2726" priority="3433"/>
    <cfRule type="duplicateValues" dxfId="2725" priority="3432"/>
    <cfRule type="duplicateValues" dxfId="2724" priority="3431"/>
    <cfRule type="duplicateValues" dxfId="2723" priority="3430"/>
    <cfRule type="duplicateValues" dxfId="2722" priority="3429"/>
    <cfRule type="duplicateValues" dxfId="2721" priority="3428"/>
    <cfRule type="duplicateValues" dxfId="2720" priority="3427"/>
    <cfRule type="duplicateValues" dxfId="2719" priority="3426"/>
    <cfRule type="duplicateValues" dxfId="2718" priority="3425"/>
    <cfRule type="duplicateValues" dxfId="2717" priority="3424" stopIfTrue="1"/>
    <cfRule type="duplicateValues" dxfId="2716" priority="3423" stopIfTrue="1"/>
    <cfRule type="duplicateValues" dxfId="2715" priority="3422" stopIfTrue="1"/>
  </conditionalFormatting>
  <conditionalFormatting sqref="B60">
    <cfRule type="duplicateValues" dxfId="2714" priority="3503"/>
    <cfRule type="duplicateValues" dxfId="2713" priority="3475"/>
    <cfRule type="duplicateValues" dxfId="2712" priority="3476"/>
    <cfRule type="duplicateValues" dxfId="2711" priority="3477"/>
    <cfRule type="duplicateValues" dxfId="2710" priority="3478"/>
    <cfRule type="duplicateValues" dxfId="2709" priority="3479"/>
    <cfRule type="duplicateValues" dxfId="2708" priority="3480"/>
    <cfRule type="duplicateValues" dxfId="2707" priority="3481"/>
    <cfRule type="duplicateValues" dxfId="2706" priority="3482"/>
    <cfRule type="duplicateValues" dxfId="2705" priority="3483"/>
    <cfRule type="duplicateValues" dxfId="2704" priority="3529"/>
    <cfRule type="duplicateValues" dxfId="2703" priority="3485"/>
    <cfRule type="duplicateValues" dxfId="2702" priority="3486"/>
    <cfRule type="duplicateValues" dxfId="2701" priority="3487"/>
    <cfRule type="duplicateValues" dxfId="2700" priority="3488"/>
    <cfRule type="duplicateValues" dxfId="2699" priority="3489"/>
    <cfRule type="duplicateValues" dxfId="2698" priority="3490" stopIfTrue="1"/>
    <cfRule type="duplicateValues" dxfId="2697" priority="3491" stopIfTrue="1"/>
    <cfRule type="duplicateValues" dxfId="2696" priority="3492" stopIfTrue="1"/>
    <cfRule type="duplicateValues" dxfId="2695" priority="3493" stopIfTrue="1"/>
    <cfRule type="duplicateValues" dxfId="2694" priority="3494"/>
    <cfRule type="duplicateValues" dxfId="2693" priority="3495" stopIfTrue="1"/>
    <cfRule type="duplicateValues" dxfId="2692" priority="3496" stopIfTrue="1"/>
    <cfRule type="duplicateValues" dxfId="2691" priority="3497" stopIfTrue="1"/>
    <cfRule type="duplicateValues" dxfId="2690" priority="3498"/>
    <cfRule type="duplicateValues" dxfId="2689" priority="3499"/>
    <cfRule type="duplicateValues" dxfId="2688" priority="3500" stopIfTrue="1"/>
    <cfRule type="duplicateValues" dxfId="2687" priority="3501" stopIfTrue="1"/>
    <cfRule type="duplicateValues" dxfId="2686" priority="3502"/>
    <cfRule type="duplicateValues" dxfId="2685" priority="3530"/>
    <cfRule type="duplicateValues" dxfId="2684" priority="3504"/>
    <cfRule type="duplicateValues" dxfId="2683" priority="3505"/>
    <cfRule type="duplicateValues" dxfId="2682" priority="3506"/>
    <cfRule type="duplicateValues" dxfId="2681" priority="3507"/>
    <cfRule type="duplicateValues" dxfId="2680" priority="3508"/>
    <cfRule type="duplicateValues" dxfId="2679" priority="3509"/>
    <cfRule type="duplicateValues" dxfId="2678" priority="3510"/>
    <cfRule type="duplicateValues" dxfId="2677" priority="3511"/>
    <cfRule type="duplicateValues" dxfId="2676" priority="3512"/>
    <cfRule type="duplicateValues" dxfId="2675" priority="3513"/>
    <cfRule type="duplicateValues" dxfId="2674" priority="3514"/>
    <cfRule type="duplicateValues" dxfId="2673" priority="3515"/>
    <cfRule type="duplicateValues" dxfId="2672" priority="3516"/>
    <cfRule type="duplicateValues" dxfId="2671" priority="3517"/>
    <cfRule type="duplicateValues" dxfId="2670" priority="3518"/>
    <cfRule type="duplicateValues" dxfId="2669" priority="3519"/>
    <cfRule type="duplicateValues" dxfId="2668" priority="3484"/>
    <cfRule type="duplicateValues" dxfId="2667" priority="3520"/>
    <cfRule type="duplicateValues" dxfId="2666" priority="3521"/>
    <cfRule type="duplicateValues" dxfId="2665" priority="3522"/>
    <cfRule type="duplicateValues" dxfId="2664" priority="3523"/>
    <cfRule type="duplicateValues" dxfId="2663" priority="3524"/>
    <cfRule type="duplicateValues" dxfId="2662" priority="3525"/>
    <cfRule type="duplicateValues" dxfId="2661" priority="3526"/>
    <cfRule type="duplicateValues" dxfId="2660" priority="3527"/>
    <cfRule type="duplicateValues" dxfId="2659" priority="3528"/>
    <cfRule type="duplicateValues" dxfId="2658" priority="3448"/>
    <cfRule type="duplicateValues" dxfId="2657" priority="3449"/>
    <cfRule type="duplicateValues" dxfId="2656" priority="3450"/>
    <cfRule type="duplicateValues" dxfId="2655" priority="3451" stopIfTrue="1"/>
    <cfRule type="duplicateValues" dxfId="2654" priority="3452" stopIfTrue="1"/>
    <cfRule type="duplicateValues" dxfId="2653" priority="3453" stopIfTrue="1"/>
    <cfRule type="duplicateValues" dxfId="2652" priority="3454" stopIfTrue="1"/>
    <cfRule type="duplicateValues" dxfId="2651" priority="3455"/>
    <cfRule type="duplicateValues" dxfId="2650" priority="3456"/>
    <cfRule type="duplicateValues" dxfId="2649" priority="3457"/>
    <cfRule type="duplicateValues" dxfId="2648" priority="3458"/>
    <cfRule type="duplicateValues" dxfId="2647" priority="3459"/>
    <cfRule type="duplicateValues" dxfId="2646" priority="3460"/>
    <cfRule type="duplicateValues" dxfId="2645" priority="3461"/>
    <cfRule type="duplicateValues" dxfId="2644" priority="3462"/>
    <cfRule type="duplicateValues" dxfId="2643" priority="3463"/>
    <cfRule type="duplicateValues" dxfId="2642" priority="3464" stopIfTrue="1"/>
    <cfRule type="duplicateValues" dxfId="2641" priority="3465"/>
    <cfRule type="duplicateValues" dxfId="2640" priority="3466"/>
    <cfRule type="duplicateValues" dxfId="2639" priority="3467"/>
    <cfRule type="duplicateValues" dxfId="2638" priority="3468"/>
    <cfRule type="duplicateValues" dxfId="2637" priority="3469"/>
    <cfRule type="duplicateValues" dxfId="2636" priority="3470"/>
    <cfRule type="duplicateValues" dxfId="2635" priority="3471"/>
    <cfRule type="duplicateValues" dxfId="2634" priority="3472"/>
    <cfRule type="duplicateValues" dxfId="2633" priority="3473"/>
    <cfRule type="duplicateValues" dxfId="2632" priority="3474"/>
  </conditionalFormatting>
  <conditionalFormatting sqref="B61">
    <cfRule type="duplicateValues" dxfId="2631" priority="2664"/>
    <cfRule type="duplicateValues" dxfId="2630" priority="2663"/>
    <cfRule type="duplicateValues" dxfId="2629" priority="2662"/>
    <cfRule type="duplicateValues" dxfId="2628" priority="2661"/>
    <cfRule type="duplicateValues" dxfId="2627" priority="2660"/>
    <cfRule type="duplicateValues" dxfId="2626" priority="2659"/>
    <cfRule type="duplicateValues" dxfId="2625" priority="2658"/>
    <cfRule type="duplicateValues" dxfId="2624" priority="2657"/>
    <cfRule type="duplicateValues" dxfId="2623" priority="2656"/>
    <cfRule type="duplicateValues" dxfId="2622" priority="2655"/>
    <cfRule type="duplicateValues" dxfId="2621" priority="2654"/>
    <cfRule type="duplicateValues" dxfId="2620" priority="2653"/>
    <cfRule type="duplicateValues" dxfId="2619" priority="2652"/>
    <cfRule type="duplicateValues" dxfId="2618" priority="2651"/>
    <cfRule type="duplicateValues" dxfId="2617" priority="2650"/>
    <cfRule type="duplicateValues" dxfId="2616" priority="2649"/>
    <cfRule type="duplicateValues" dxfId="2615" priority="2648"/>
    <cfRule type="duplicateValues" dxfId="2614" priority="2647"/>
    <cfRule type="duplicateValues" dxfId="2613" priority="2646"/>
    <cfRule type="duplicateValues" dxfId="2612" priority="2645"/>
    <cfRule type="duplicateValues" dxfId="2611" priority="2644" stopIfTrue="1"/>
    <cfRule type="duplicateValues" dxfId="2610" priority="2643"/>
    <cfRule type="duplicateValues" dxfId="2609" priority="2642"/>
    <cfRule type="duplicateValues" dxfId="2608" priority="2641"/>
    <cfRule type="duplicateValues" dxfId="2607" priority="2640"/>
    <cfRule type="duplicateValues" dxfId="2606" priority="2639"/>
    <cfRule type="duplicateValues" dxfId="2605" priority="2638"/>
    <cfRule type="duplicateValues" dxfId="2604" priority="2637"/>
    <cfRule type="duplicateValues" dxfId="2603" priority="2636"/>
    <cfRule type="duplicateValues" dxfId="2602" priority="2635"/>
    <cfRule type="duplicateValues" dxfId="2601" priority="2634" stopIfTrue="1"/>
    <cfRule type="duplicateValues" dxfId="2600" priority="2633" stopIfTrue="1"/>
    <cfRule type="duplicateValues" dxfId="2599" priority="2632" stopIfTrue="1"/>
    <cfRule type="duplicateValues" dxfId="2598" priority="2631"/>
    <cfRule type="duplicateValues" dxfId="2597" priority="2628"/>
    <cfRule type="duplicateValues" dxfId="2596" priority="2668"/>
    <cfRule type="duplicateValues" dxfId="2595" priority="2667"/>
    <cfRule type="duplicateValues" dxfId="2594" priority="2666"/>
    <cfRule type="duplicateValues" dxfId="2593" priority="2665"/>
  </conditionalFormatting>
  <conditionalFormatting sqref="B62">
    <cfRule type="duplicateValues" dxfId="2592" priority="2612"/>
    <cfRule type="duplicateValues" dxfId="2591" priority="2613"/>
    <cfRule type="duplicateValues" dxfId="2590" priority="2614"/>
    <cfRule type="duplicateValues" dxfId="2589" priority="2615"/>
    <cfRule type="duplicateValues" dxfId="2588" priority="2589"/>
    <cfRule type="duplicateValues" dxfId="2587" priority="2592"/>
    <cfRule type="duplicateValues" dxfId="2586" priority="2616"/>
    <cfRule type="duplicateValues" dxfId="2585" priority="2617"/>
    <cfRule type="duplicateValues" dxfId="2584" priority="2607"/>
    <cfRule type="duplicateValues" dxfId="2583" priority="2618"/>
    <cfRule type="duplicateValues" dxfId="2582" priority="2619"/>
    <cfRule type="duplicateValues" dxfId="2581" priority="2620"/>
    <cfRule type="duplicateValues" dxfId="2580" priority="2622"/>
    <cfRule type="duplicateValues" dxfId="2579" priority="2623"/>
    <cfRule type="duplicateValues" dxfId="2578" priority="2621"/>
    <cfRule type="duplicateValues" dxfId="2577" priority="2624"/>
    <cfRule type="duplicateValues" dxfId="2576" priority="2625"/>
    <cfRule type="duplicateValues" dxfId="2575" priority="2593"/>
    <cfRule type="duplicateValues" dxfId="2574" priority="2594"/>
    <cfRule type="duplicateValues" dxfId="2573" priority="2595" stopIfTrue="1"/>
    <cfRule type="duplicateValues" dxfId="2572" priority="2596"/>
    <cfRule type="duplicateValues" dxfId="2571" priority="2597"/>
    <cfRule type="duplicateValues" dxfId="2570" priority="2598"/>
    <cfRule type="duplicateValues" dxfId="2569" priority="2599"/>
    <cfRule type="duplicateValues" dxfId="2568" priority="2600"/>
    <cfRule type="duplicateValues" dxfId="2567" priority="2626"/>
    <cfRule type="duplicateValues" dxfId="2566" priority="2602" stopIfTrue="1"/>
    <cfRule type="duplicateValues" dxfId="2565" priority="2603"/>
    <cfRule type="duplicateValues" dxfId="2564" priority="2604" stopIfTrue="1"/>
    <cfRule type="duplicateValues" dxfId="2563" priority="2605" stopIfTrue="1"/>
    <cfRule type="duplicateValues" dxfId="2562" priority="2627"/>
    <cfRule type="duplicateValues" dxfId="2561" priority="2606" stopIfTrue="1"/>
    <cfRule type="duplicateValues" dxfId="2560" priority="2601" stopIfTrue="1"/>
    <cfRule type="duplicateValues" dxfId="2559" priority="2608"/>
    <cfRule type="duplicateValues" dxfId="2558" priority="2609"/>
    <cfRule type="duplicateValues" dxfId="2557" priority="2610"/>
    <cfRule type="duplicateValues" dxfId="2556" priority="2611"/>
  </conditionalFormatting>
  <conditionalFormatting sqref="B63:B142 B1479:B1493 B1456:B1477 B1540:B1544 B1294:B1301 B979:B988 B1661:B1666 B1607:B1618 B1765:B1773 B754:B772 B1578:B1595 B855:B920 B1999:B2009 B1495:B1503 B959:B977 B1064 B1800:B1802 B2110:B2112 B1010:B1028 B1376:B1377 B1505 B2146 B2115:B2144 B1668:B1733 B1036:B1053 B991:B1008 B1303:B1374 B1834:B1903 B423:B437 B2231 B1392:B1444 B1804:B1826 B1244:B1261 B774:B853 B2055:B2076 B2148:B2175 B1030:B1034 B717:B752 B1263:B1291 B1620:B1630 B2015:B2035 B1937:B1940 B1379:B1390 B2078:B2108 B2254:B2266 B2177:B2198 B1905:B1913 B1448:B1454 B2011:B2013 B1942 B1446 B1982:B1997 B344:B421 B144:B342 B2233:B2243 B2042:B2053 B1944:B1980 B1775:B1778 B1597:B1604 B2268:B2286 B922:B957 B2245:B2252 B1632:B1642 B1915:B1935 B1828:B1832 B1751:B1763 B1537:B1538 B629:B715 B2211:B2229 B1644:B1659 B2200:B2209 B1066:B1088 B1546:B1576 B1507:B1535 B439:B627 B1780:B1798 B1090:B1242 B1055:B1062 B2037:B2040 B1735:B1749">
    <cfRule type="duplicateValues" dxfId="2555" priority="20"/>
  </conditionalFormatting>
  <conditionalFormatting sqref="B63:B142 B1479:B1493 B1456:B1477 B1540:B1544 B1294:B1301 B979:B988 B1661:B1666 B1607:B1618 B1765:B1773 B754:B772 B1578:B1595 B855:B920 B1999:B2009 B1495:B1503 B959:B977 B1064 B1800:B1802 B2110:B2112 B1010:B1028 B1376:B1377 B1505 B2146 B2115:B2144 B1668:B1733 B1036:B1053 B991:B1008 B1303:B1374 B1834:B1903 B423:B437 B2231 B1392:B1444 B1804:B1826 B1244:B1261 B774:B853 B2055:B2076 B2148:B2175 B1030:B1034 B717:B752 B1263:B1291 B1620:B1630 B2015:B2035 B1937:B1940 B1379:B1390 B2078:B2108 B2254:B2266 B2177:B2198 B2341:B2343 B1905:B1913 B1448:B1454 B2011:B2013 B1942 B1446 B1982:B1997 B344:B421 B144:B342 B2233:B2243 B2042:B2053 B1944:B1980 B1775:B1778 B1597:B1604 B2268:B2289 B922:B957 B2332:B2337 B2339 B2245:B2252 B1632:B1642 B1915:B1935 B1828:B1832 B2291 B1751:B1763 B1537:B1538 B629:B715 B2211:B2229 B1644:B1659 B2200:B2209 B1066:B1088 B2293:B2330 B1546:B1576 B1507:B1535 B439:B627 B1780:B1798 B1090:B1242 B1055:B1062 B2037:B2040 B1735:B1749">
    <cfRule type="duplicateValues" dxfId="2554" priority="19"/>
  </conditionalFormatting>
  <conditionalFormatting sqref="B63:B142 B1479:B1493 B1579:B1595 B1456:B1477 B1540:B1544 B1294:B1301 B979:B988 B1661:B1666 B1607:B1618 B754:B772 B855:B920 B1495:B1503 B959:B977 B1064 B1010:B1028 B1376:B1377 B1505 B1668:B1733 B1036:B1053 B991:B1008 B1303:B1374 B423:B437 B1392:B1444 B1244:B1261 B774:B853 B1030:B1034 B717:B752 B1263:B1291 B1620:B1630 B1379:B1390 B1448:B1454 B1446 B344:B421 B144:B342 B1597:B1604 B922:B957 B1632:B1642 B1751:B1756 B1537:B1538 B629:B715 B1644:B1659 B1066:B1088 B1546:B1576 B1507:B1535 B439:B627 B1090:B1242 B1055:B1062 B1735:B1749">
    <cfRule type="duplicateValues" dxfId="2553" priority="18"/>
  </conditionalFormatting>
  <conditionalFormatting sqref="B63:B142 B1479:B1493 B1579:B1595 B1456:B1477 B1540:B1544 B1294:B1301 B979:B988 B1661:B1666 B1607:B1618 B754:B772 B855:B920 B1495:B1503 B959:B977 B1064 B1010:B1028 B1376:B1377 B1505 B1668:B1733 B1036:B1053 B991:B1008 B1303:B1374 B423:B437 B1392:B1444 B1244:B1261 B774:B853 B1030:B1034 B717:B752 B1263:B1291 B1620:B1630 B1379:B1390 B1448:B1454 B1446 B344:B421 B144:B342 B1597:B1604 B922:B957 B1632:B1642 B1751:B1758 B1537:B1538 B629:B715 B1644:B1659 B1066:B1088 B1546:B1576 B1507:B1535 B439:B627 B1090:B1242 B1055:B1062 B1735:B1749">
    <cfRule type="duplicateValues" dxfId="2552" priority="17"/>
  </conditionalFormatting>
  <conditionalFormatting sqref="B63:B142 B1479:B1493 B1579:B1595 B1456:B1477 B1540:B1544 B1294:B1301 B979:B988 B1661:B1666 B1607:B1618 B1765:B1773 B754:B772 B855:B920 B1495:B1503 B959:B977 B1064 B1800:B1802 B1010:B1028 B1376:B1377 B1505 B1668:B1733 B1036:B1053 B991:B1008 B1303:B1374 B1834:B1865 B423:B437 B1392:B1444 B1804:B1826 B1244:B1261 B774:B853 B1030:B1034 B717:B752 B1263:B1291 B1620:B1630 B1379:B1390 B1448:B1454 B1446 B344:B421 B144:B342 B1775:B1778 B1597:B1604 B922:B957 B1632:B1642 B1828:B1832 B1751:B1763 B1537:B1538 B629:B715 B1644:B1659 B1066:B1088 B1546:B1576 B1507:B1535 B439:B627 B1780:B1798 B1090:B1242 B1055:B1062 B1735:B1749">
    <cfRule type="duplicateValues" dxfId="2551" priority="16"/>
  </conditionalFormatting>
  <conditionalFormatting sqref="B63:B142 B1479:B1493 B1579:B1595 B1456:B1477 B1540:B1544 B1294:B1301 B979:B988 B1661:B1666 B1607:B1618 B1765:B1773 B754:B772 B855:B920 B1495:B1503 B959:B977 B1064 B1800:B1802 B1010:B1028 B1376:B1377 B1505 B1668:B1733 B1036:B1053 B991:B1008 B1303:B1374 B1834:B1903 B423:B437 B1392:B1444 B1804:B1826 B1244:B1261 B774:B853 B1030:B1034 B717:B752 B1263:B1291 B1620:B1630 B1937:B1940 B1379:B1390 B1905:B1913 B1448:B1454 B1942 B1446 B344:B421 B144:B342 B1944:B1971 B1775:B1778 B1597:B1604 B922:B957 B1632:B1642 B1915:B1935 B1828:B1832 B1751:B1763 B1537:B1538 B629:B715 B1644:B1659 B1066:B1088 B1546:B1576 B1507:B1535 B439:B627 B1780:B1798 B1090:B1242 B1055:B1062 B1735:B1749">
    <cfRule type="duplicateValues" dxfId="2550" priority="15"/>
  </conditionalFormatting>
  <conditionalFormatting sqref="B63:B142 B1479:B1493 B1579:B1595 B1456:B1477 B1540:B1544 B1294:B1301 B979:B988 B1661:B1666 B1607:B1618 B1765:B1773 B754:B772 B855:B920 B1999:B2009 B1495:B1503 B959:B977 B1064 B1800:B1802 B2110:B2112 B1010:B1028 B1376:B1377 B1505 B2146 B2115:B2144 B1668:B1733 B1036:B1053 B991:B1008 B1303:B1374 B1834:B1903 B423:B437 B2231 B1392:B1444 B1804:B1826 B1244:B1261 B774:B853 B2055:B2076 B2148:B2175 B1030:B1034 B717:B752 B1263:B1291 B1620:B1630 B2015:B2035 B1937:B1940 B1379:B1390 B2078:B2108 B2177:B2198 B1905:B1913 B1448:B1454 B2011:B2013 B1942 B1446 B1982:B1997 B344:B421 B144:B342 B2233:B2243 B2042:B2053 B1944:B1980 B1775:B1778 B1597:B1604 B922:B957 B2245:B2246 B1632:B1642 B1915:B1935 B1828:B1832 B1751:B1763 B1537:B1538 B629:B715 B2211:B2229 B1644:B1659 B2200:B2209 B1066:B1088 B1546:B1576 B1507:B1535 B439:B627 B1780:B1798 B1090:B1242 B1055:B1062 B2037:B2040 B1735:B1749">
    <cfRule type="duplicateValues" dxfId="2549" priority="13"/>
    <cfRule type="duplicateValues" dxfId="2548" priority="14"/>
  </conditionalFormatting>
  <conditionalFormatting sqref="B63:B142 B1479:B1493 B1579:B1595 B1456:B1477 B1540:B1544 B1294:B1301 B979:B988 B1661:B1666 B1607:B1618 B1765:B1773 B754:B772 B855:B920 B1999:B2009 B1495:B1503 B959:B977 B1064 B1800:B1802 B2110:B2112 B1010:B1028 B1376:B1377 B1505 B2146 B2115:B2144 B1668:B1733 B1036:B1053 B991:B1008 B1303:B1374 B1834:B1903 B423:B437 B2231 B1392:B1444 B1804:B1826 B1244:B1261 B774:B853 B2055:B2076 B2148:B2175 B1030:B1034 B717:B752 B1263:B1291 B1620:B1630 B2015:B2035 B1937:B1940 B1379:B1390 B2078:B2108 B2254:B2255 B2177:B2198 B1905:B1913 B1448:B1454 B2011:B2013 B1942 B1446 B1982:B1997 B344:B421 B144:B342 B2233:B2243 B2042:B2053 B1944:B1980 B1775:B1778 B1597:B1604 B922:B957 B2245:B2252 B1632:B1642 B1915:B1935 B1828:B1832 B1751:B1763 B1537:B1538 B629:B715 B2211:B2229 B1644:B1659 B2200:B2209 B1066:B1088 B1546:B1576 B1507:B1535 B439:B627 B1780:B1798 B1090:B1242 B1055:B1062 B2037:B2040 B1735:B1749">
    <cfRule type="duplicateValues" dxfId="2547" priority="12"/>
  </conditionalFormatting>
  <conditionalFormatting sqref="B63:B142 B1479:B1493 B1579:B1595 B1456:B1477 B1540:B1544 B1294:B1301 B979:B988 B1661:B1666 B1607:B1618 B1765:B1773 B754:B772 B855:B920 B1999:B2009 B1495:B1503 B959:B977 B1064 B1800:B1802 B2110:B2112 B1010:B1028 B1376:B1377 B1505 B2146 B2115:B2144 B1668:B1733 B1036:B1053 B991:B1008 B1303:B1374 B1834:B1903 B423:B437 B2231 B1392:B1444 B1804:B1826 B1244:B1261 B774:B853 B2055:B2076 B2148:B2175 B1030:B1034 B717:B752 B1263:B1291 B1620:B1630 B2015:B2035 B1937:B1940 B1379:B1390 B2078:B2108 B2254:B2266 B2177:B2198 B1905:B1913 B1448:B1454 B2011:B2013 B1942 B1446 B1982:B1997 B344:B421 B144:B342 B2233:B2243 B2042:B2053 B1944:B1980 B1775:B1778 B1597:B1604 B2268:B2278 B922:B957 B2245:B2252 B1632:B1642 B1915:B1935 B1828:B1832 B1751:B1763 B1537:B1538 B629:B715 B2211:B2229 B1644:B1659 B2200:B2209 B1066:B1088 B1546:B1576 B1507:B1535 B439:B627 B1780:B1798 B1090:B1242 B1055:B1062 B2037:B2040 B1735:B1749">
    <cfRule type="duplicateValues" dxfId="2546" priority="11"/>
  </conditionalFormatting>
  <conditionalFormatting sqref="B63:B1733 B2475:B2563 B1735:B2473">
    <cfRule type="duplicateValues" dxfId="2545" priority="3531"/>
  </conditionalFormatting>
  <conditionalFormatting sqref="B439:B606 B63:B142 B423:B437 B344:B421 B144:B342">
    <cfRule type="duplicateValues" dxfId="2544" priority="2585"/>
    <cfRule type="duplicateValues" dxfId="2543" priority="2586"/>
    <cfRule type="duplicateValues" dxfId="2542" priority="2587"/>
  </conditionalFormatting>
  <conditionalFormatting sqref="B607:B608">
    <cfRule type="duplicateValues" dxfId="2541" priority="2584"/>
    <cfRule type="duplicateValues" dxfId="2540" priority="2583"/>
    <cfRule type="duplicateValues" dxfId="2539" priority="2582"/>
    <cfRule type="duplicateValues" dxfId="2538" priority="2581"/>
    <cfRule type="duplicateValues" dxfId="2537" priority="2580"/>
  </conditionalFormatting>
  <conditionalFormatting sqref="B609:B610">
    <cfRule type="duplicateValues" dxfId="2536" priority="2575"/>
    <cfRule type="duplicateValues" dxfId="2535" priority="2579"/>
    <cfRule type="duplicateValues" dxfId="2534" priority="2578"/>
    <cfRule type="duplicateValues" dxfId="2533" priority="2577"/>
    <cfRule type="duplicateValues" dxfId="2532" priority="2576"/>
  </conditionalFormatting>
  <conditionalFormatting sqref="B612:B613">
    <cfRule type="duplicateValues" dxfId="2531" priority="2574"/>
    <cfRule type="duplicateValues" dxfId="2530" priority="2573"/>
    <cfRule type="duplicateValues" dxfId="2529" priority="2572"/>
  </conditionalFormatting>
  <conditionalFormatting sqref="B1478">
    <cfRule type="duplicateValues" dxfId="2528" priority="2564"/>
    <cfRule type="duplicateValues" dxfId="2527" priority="2565"/>
    <cfRule type="duplicateValues" dxfId="2526" priority="2566"/>
    <cfRule type="duplicateValues" dxfId="2525" priority="2567"/>
    <cfRule type="duplicateValues" dxfId="2524" priority="2568"/>
    <cfRule type="duplicateValues" dxfId="2523" priority="2569"/>
    <cfRule type="duplicateValues" dxfId="2522" priority="2570" stopIfTrue="1"/>
    <cfRule type="duplicateValues" dxfId="2521" priority="2571"/>
    <cfRule type="duplicateValues" dxfId="2520" priority="2557"/>
    <cfRule type="duplicateValues" dxfId="2519" priority="2558"/>
    <cfRule type="duplicateValues" dxfId="2518" priority="2559"/>
    <cfRule type="duplicateValues" dxfId="2517" priority="2560"/>
    <cfRule type="duplicateValues" dxfId="2516" priority="2561"/>
    <cfRule type="duplicateValues" dxfId="2515" priority="2562"/>
    <cfRule type="duplicateValues" dxfId="2514" priority="2563"/>
  </conditionalFormatting>
  <conditionalFormatting sqref="B1661:B1666 B1579:B1595 B611 B614:B627 B1479:B1493 B1456:B1477 B1540:B1544 B1294:B1301 B979:B988 B1607:B1618 B754:B772 B855:B920 B1495:B1503 B959:B977 B1064 B1010:B1028 B1376:B1377 B1505 B1668:B1733 B1036:B1053 B1751:B1752 B991:B1008 B1303:B1374 B1392:B1444 B1244:B1261 B774:B853 B1030:B1034 B717:B752 B1263:B1291 B1620:B1630 B1379:B1390 B1448:B1454 B1446 B1597:B1604 B922:B957 B1632:B1642 B1537:B1538 B629:B715 B1644:B1659 B1066:B1088 B1546:B1576 B1507:B1535 B1090:B1242 B1055:B1062 B1735:B1749">
    <cfRule type="duplicateValues" dxfId="2513" priority="2554"/>
    <cfRule type="duplicateValues" dxfId="2512" priority="2555"/>
    <cfRule type="duplicateValues" dxfId="2511" priority="2556"/>
  </conditionalFormatting>
  <conditionalFormatting sqref="B1661:B1666 B1579:B1595 B611:B627 B1479:B1493 B1456:B1477 B1540:B1544 B1294:B1301 B979:B988 B1607:B1618 B754:B772 B855:B920 B1495:B1503 B959:B977 B1064 B1010:B1028 B1376:B1377 B1505 B1668:B1733 B1036:B1053 B1751:B1752 B991:B1008 B1303:B1374 B1392:B1444 B1244:B1261 B774:B853 B1030:B1034 B717:B752 B1263:B1291 B1620:B1630 B1379:B1390 B1448:B1454 B1446 B1597:B1604 B922:B957 B1632:B1642 B1537:B1538 B629:B715 B1644:B1659 B1066:B1088 B1546:B1576 B1507:B1535 B1090:B1242 B1055:B1062 B1735:B1749">
    <cfRule type="duplicateValues" dxfId="2510" priority="2553"/>
    <cfRule type="duplicateValues" dxfId="2509" priority="2552"/>
  </conditionalFormatting>
  <conditionalFormatting sqref="B1753:B1754">
    <cfRule type="duplicateValues" dxfId="2508" priority="2548"/>
    <cfRule type="duplicateValues" dxfId="2507" priority="2550"/>
    <cfRule type="duplicateValues" dxfId="2506" priority="2547"/>
    <cfRule type="duplicateValues" dxfId="2505" priority="2546"/>
    <cfRule type="duplicateValues" dxfId="2504" priority="2545"/>
    <cfRule type="duplicateValues" dxfId="2503" priority="2544"/>
    <cfRule type="duplicateValues" dxfId="2502" priority="2543"/>
    <cfRule type="duplicateValues" dxfId="2501" priority="2542"/>
    <cfRule type="duplicateValues" dxfId="2500" priority="2541"/>
    <cfRule type="duplicateValues" dxfId="2499" priority="2540"/>
    <cfRule type="duplicateValues" dxfId="2498" priority="2539"/>
    <cfRule type="duplicateValues" dxfId="2497" priority="2538"/>
    <cfRule type="duplicateValues" dxfId="2496" priority="2537"/>
    <cfRule type="duplicateValues" dxfId="2495" priority="2536"/>
    <cfRule type="duplicateValues" dxfId="2494" priority="2535"/>
    <cfRule type="duplicateValues" dxfId="2493" priority="2549"/>
    <cfRule type="duplicateValues" dxfId="2492" priority="2533"/>
    <cfRule type="duplicateValues" dxfId="2491" priority="2532"/>
    <cfRule type="duplicateValues" dxfId="2490" priority="2531"/>
    <cfRule type="duplicateValues" dxfId="2489" priority="2551"/>
    <cfRule type="duplicateValues" dxfId="2488" priority="2534"/>
  </conditionalFormatting>
  <conditionalFormatting sqref="B1755">
    <cfRule type="duplicateValues" dxfId="2487" priority="2519"/>
    <cfRule type="duplicateValues" dxfId="2486" priority="2522"/>
    <cfRule type="duplicateValues" dxfId="2485" priority="2521"/>
    <cfRule type="duplicateValues" dxfId="2484" priority="2520"/>
    <cfRule type="duplicateValues" dxfId="2483" priority="2518"/>
    <cfRule type="duplicateValues" dxfId="2482" priority="2517"/>
    <cfRule type="duplicateValues" dxfId="2481" priority="2513"/>
    <cfRule type="duplicateValues" dxfId="2480" priority="2516"/>
    <cfRule type="duplicateValues" dxfId="2479" priority="2515"/>
    <cfRule type="duplicateValues" dxfId="2478" priority="2514"/>
    <cfRule type="duplicateValues" dxfId="2477" priority="2524"/>
    <cfRule type="duplicateValues" dxfId="2476" priority="2526"/>
    <cfRule type="duplicateValues" dxfId="2475" priority="2527"/>
    <cfRule type="duplicateValues" dxfId="2474" priority="2528"/>
    <cfRule type="duplicateValues" dxfId="2473" priority="2529"/>
    <cfRule type="duplicateValues" dxfId="2472" priority="2530"/>
    <cfRule type="duplicateValues" dxfId="2471" priority="2525"/>
    <cfRule type="duplicateValues" dxfId="2470" priority="2523"/>
    <cfRule type="duplicateValues" dxfId="2469" priority="2512"/>
    <cfRule type="duplicateValues" dxfId="2468" priority="2511"/>
  </conditionalFormatting>
  <conditionalFormatting sqref="B1756">
    <cfRule type="duplicateValues" dxfId="2467" priority="2510"/>
    <cfRule type="duplicateValues" dxfId="2466" priority="2509"/>
    <cfRule type="duplicateValues" dxfId="2465" priority="2508"/>
  </conditionalFormatting>
  <conditionalFormatting sqref="B1757">
    <cfRule type="duplicateValues" dxfId="2464" priority="2483"/>
    <cfRule type="duplicateValues" dxfId="2463" priority="2507"/>
    <cfRule type="duplicateValues" dxfId="2462" priority="2506"/>
    <cfRule type="duplicateValues" dxfId="2461" priority="2505"/>
    <cfRule type="duplicateValues" dxfId="2460" priority="2504"/>
    <cfRule type="duplicateValues" dxfId="2459" priority="2503"/>
    <cfRule type="duplicateValues" dxfId="2458" priority="2502"/>
    <cfRule type="duplicateValues" dxfId="2457" priority="2501"/>
    <cfRule type="duplicateValues" dxfId="2456" priority="2500"/>
    <cfRule type="duplicateValues" dxfId="2455" priority="2499"/>
    <cfRule type="duplicateValues" dxfId="2454" priority="2498"/>
    <cfRule type="duplicateValues" dxfId="2453" priority="2497"/>
    <cfRule type="duplicateValues" dxfId="2452" priority="2496"/>
    <cfRule type="duplicateValues" dxfId="2451" priority="2495"/>
    <cfRule type="duplicateValues" dxfId="2450" priority="2494"/>
    <cfRule type="duplicateValues" dxfId="2449" priority="2493"/>
    <cfRule type="duplicateValues" dxfId="2448" priority="2492"/>
    <cfRule type="duplicateValues" dxfId="2447" priority="2491"/>
    <cfRule type="duplicateValues" dxfId="2446" priority="2490"/>
    <cfRule type="duplicateValues" dxfId="2445" priority="2489"/>
    <cfRule type="duplicateValues" dxfId="2444" priority="2488"/>
    <cfRule type="duplicateValues" dxfId="2443" priority="2487"/>
    <cfRule type="duplicateValues" dxfId="2442" priority="2486"/>
    <cfRule type="duplicateValues" dxfId="2441" priority="2485"/>
    <cfRule type="duplicateValues" dxfId="2440" priority="2484"/>
    <cfRule type="duplicateValues" dxfId="2439" priority="2482"/>
    <cfRule type="duplicateValues" dxfId="2438" priority="2481"/>
    <cfRule type="duplicateValues" dxfId="2437" priority="2480"/>
    <cfRule type="duplicateValues" dxfId="2436" priority="2479"/>
    <cfRule type="duplicateValues" dxfId="2435" priority="2478"/>
    <cfRule type="duplicateValues" dxfId="2434" priority="2477" stopIfTrue="1"/>
    <cfRule type="duplicateValues" dxfId="2433" priority="2476" stopIfTrue="1"/>
    <cfRule type="duplicateValues" dxfId="2432" priority="2475"/>
    <cfRule type="duplicateValues" dxfId="2431" priority="2474"/>
    <cfRule type="duplicateValues" dxfId="2430" priority="2473"/>
    <cfRule type="duplicateValues" dxfId="2429" priority="2472"/>
    <cfRule type="duplicateValues" dxfId="2428" priority="2471"/>
    <cfRule type="duplicateValues" dxfId="2427" priority="2470"/>
    <cfRule type="duplicateValues" dxfId="2426" priority="2469"/>
    <cfRule type="duplicateValues" dxfId="2425" priority="2468"/>
    <cfRule type="duplicateValues" dxfId="2424" priority="2467"/>
  </conditionalFormatting>
  <conditionalFormatting sqref="B1758">
    <cfRule type="duplicateValues" dxfId="2423" priority="2461"/>
    <cfRule type="duplicateValues" dxfId="2422" priority="2463"/>
    <cfRule type="duplicateValues" dxfId="2421" priority="2464"/>
    <cfRule type="duplicateValues" dxfId="2420" priority="2465"/>
    <cfRule type="duplicateValues" dxfId="2419" priority="2466"/>
    <cfRule type="duplicateValues" dxfId="2418" priority="2462"/>
  </conditionalFormatting>
  <conditionalFormatting sqref="B1780:B1783 B1759:B1763 B1765:B1773 B1775:B1778">
    <cfRule type="duplicateValues" dxfId="2417" priority="2460"/>
  </conditionalFormatting>
  <conditionalFormatting sqref="B1784:B1787">
    <cfRule type="duplicateValues" dxfId="2416" priority="2458"/>
    <cfRule type="duplicateValues" dxfId="2415" priority="2459"/>
    <cfRule type="duplicateValues" dxfId="2414" priority="2454" stopIfTrue="1"/>
    <cfRule type="duplicateValues" dxfId="2413" priority="2455" stopIfTrue="1"/>
    <cfRule type="duplicateValues" dxfId="2412" priority="2456" stopIfTrue="1"/>
    <cfRule type="duplicateValues" dxfId="2411" priority="2457"/>
  </conditionalFormatting>
  <conditionalFormatting sqref="B1791:B1794 B1788:B1789">
    <cfRule type="duplicateValues" dxfId="2410" priority="2453"/>
  </conditionalFormatting>
  <conditionalFormatting sqref="B1795:B1798 B1808 B1800:B1802 B1804:B1806">
    <cfRule type="duplicateValues" dxfId="2409" priority="2447" stopIfTrue="1"/>
    <cfRule type="duplicateValues" dxfId="2408" priority="2448" stopIfTrue="1"/>
    <cfRule type="duplicateValues" dxfId="2407" priority="2449" stopIfTrue="1"/>
    <cfRule type="duplicateValues" dxfId="2406" priority="2450"/>
    <cfRule type="duplicateValues" dxfId="2405" priority="2451"/>
    <cfRule type="duplicateValues" dxfId="2404" priority="2452"/>
  </conditionalFormatting>
  <conditionalFormatting sqref="B1800:B1802 B1759:B1763 B1765:B1773 B1834:B1845 B1804:B1826 B1775:B1778 B1828:B1832 B1780:B1798">
    <cfRule type="duplicateValues" dxfId="2403" priority="2445"/>
    <cfRule type="duplicateValues" dxfId="2402" priority="2441"/>
    <cfRule type="duplicateValues" dxfId="2401" priority="2442"/>
    <cfRule type="duplicateValues" dxfId="2400" priority="2443"/>
    <cfRule type="duplicateValues" dxfId="2399" priority="2444"/>
    <cfRule type="duplicateValues" dxfId="2398" priority="2446"/>
  </conditionalFormatting>
  <conditionalFormatting sqref="B1800:B1802 B1759:B1763 B1765:B1773 B1834:B1865 B1804:B1826 B1775:B1778 B1828:B1832 B1780:B1798">
    <cfRule type="duplicateValues" dxfId="2397" priority="2440"/>
  </conditionalFormatting>
  <conditionalFormatting sqref="B1810">
    <cfRule type="duplicateValues" dxfId="2396" priority="2438"/>
    <cfRule type="duplicateValues" dxfId="2395" priority="2439" stopIfTrue="1"/>
  </conditionalFormatting>
  <conditionalFormatting sqref="B1810:B1811">
    <cfRule type="duplicateValues" dxfId="2394" priority="2437"/>
    <cfRule type="duplicateValues" dxfId="2393" priority="2433" stopIfTrue="1"/>
    <cfRule type="duplicateValues" dxfId="2392" priority="2434" stopIfTrue="1"/>
    <cfRule type="duplicateValues" dxfId="2391" priority="2435"/>
    <cfRule type="duplicateValues" dxfId="2390" priority="2436"/>
    <cfRule type="duplicateValues" dxfId="2389" priority="2432" stopIfTrue="1"/>
  </conditionalFormatting>
  <conditionalFormatting sqref="B1811">
    <cfRule type="duplicateValues" dxfId="2388" priority="2431"/>
  </conditionalFormatting>
  <conditionalFormatting sqref="B1812:B1815">
    <cfRule type="duplicateValues" dxfId="2387" priority="2425" stopIfTrue="1"/>
    <cfRule type="duplicateValues" dxfId="2386" priority="2426" stopIfTrue="1"/>
    <cfRule type="duplicateValues" dxfId="2385" priority="2428"/>
    <cfRule type="duplicateValues" dxfId="2384" priority="2430"/>
    <cfRule type="duplicateValues" dxfId="2383" priority="2429"/>
    <cfRule type="duplicateValues" dxfId="2382" priority="2427" stopIfTrue="1"/>
  </conditionalFormatting>
  <conditionalFormatting sqref="B1816:B1819">
    <cfRule type="duplicateValues" dxfId="2381" priority="2421" stopIfTrue="1"/>
    <cfRule type="duplicateValues" dxfId="2380" priority="2422"/>
    <cfRule type="duplicateValues" dxfId="2379" priority="2424"/>
    <cfRule type="duplicateValues" dxfId="2378" priority="2419" stopIfTrue="1"/>
    <cfRule type="duplicateValues" dxfId="2377" priority="2420" stopIfTrue="1"/>
    <cfRule type="duplicateValues" dxfId="2376" priority="2423"/>
  </conditionalFormatting>
  <conditionalFormatting sqref="B1820:B1821">
    <cfRule type="duplicateValues" dxfId="2375" priority="2418"/>
    <cfRule type="duplicateValues" dxfId="2374" priority="2415" stopIfTrue="1"/>
    <cfRule type="duplicateValues" dxfId="2373" priority="2416"/>
    <cfRule type="duplicateValues" dxfId="2372" priority="2413" stopIfTrue="1"/>
    <cfRule type="duplicateValues" dxfId="2371" priority="2414" stopIfTrue="1"/>
    <cfRule type="duplicateValues" dxfId="2370" priority="2417"/>
  </conditionalFormatting>
  <conditionalFormatting sqref="B1822:B1826 B1834:B1843 B1828:B1832">
    <cfRule type="duplicateValues" dxfId="2369" priority="2412"/>
  </conditionalFormatting>
  <conditionalFormatting sqref="B1844:B1845">
    <cfRule type="duplicateValues" dxfId="2368" priority="2411"/>
  </conditionalFormatting>
  <conditionalFormatting sqref="B1846:B1865">
    <cfRule type="duplicateValues" dxfId="2367" priority="2409"/>
    <cfRule type="duplicateValues" dxfId="2366" priority="2408"/>
    <cfRule type="duplicateValues" dxfId="2365" priority="2407"/>
    <cfRule type="duplicateValues" dxfId="2364" priority="2410"/>
    <cfRule type="duplicateValues" dxfId="2363" priority="2406"/>
  </conditionalFormatting>
  <conditionalFormatting sqref="B1847:B1865">
    <cfRule type="duplicateValues" dxfId="2362" priority="2405"/>
    <cfRule type="duplicateValues" dxfId="2361" priority="2404"/>
  </conditionalFormatting>
  <conditionalFormatting sqref="B1848:B1865">
    <cfRule type="duplicateValues" dxfId="2360" priority="2394"/>
    <cfRule type="duplicateValues" dxfId="2359" priority="2396"/>
    <cfRule type="duplicateValues" dxfId="2358" priority="2397"/>
    <cfRule type="duplicateValues" dxfId="2357" priority="2402"/>
    <cfRule type="duplicateValues" dxfId="2356" priority="2403"/>
    <cfRule type="duplicateValues" dxfId="2355" priority="2395"/>
    <cfRule type="duplicateValues" dxfId="2354" priority="2401"/>
    <cfRule type="duplicateValues" dxfId="2353" priority="2400"/>
    <cfRule type="duplicateValues" dxfId="2352" priority="2399"/>
    <cfRule type="duplicateValues" dxfId="2351" priority="2398"/>
  </conditionalFormatting>
  <conditionalFormatting sqref="B1866:B1903 B1937:B1940 B1905:B1913 B1942 B1944:B1971 B1915:B1935">
    <cfRule type="duplicateValues" dxfId="2350" priority="2391"/>
    <cfRule type="duplicateValues" dxfId="2349" priority="2392"/>
    <cfRule type="duplicateValues" dxfId="2348" priority="2393"/>
    <cfRule type="duplicateValues" dxfId="2347" priority="2390"/>
  </conditionalFormatting>
  <conditionalFormatting sqref="B1972">
    <cfRule type="duplicateValues" dxfId="2346" priority="2377"/>
    <cfRule type="duplicateValues" dxfId="2345" priority="2376"/>
    <cfRule type="duplicateValues" dxfId="2344" priority="2375"/>
    <cfRule type="duplicateValues" dxfId="2343" priority="2389"/>
    <cfRule type="duplicateValues" dxfId="2342" priority="2388"/>
    <cfRule type="duplicateValues" dxfId="2341" priority="2387"/>
    <cfRule type="duplicateValues" dxfId="2340" priority="2386"/>
    <cfRule type="duplicateValues" dxfId="2339" priority="2385"/>
    <cfRule type="duplicateValues" dxfId="2338" priority="2384"/>
    <cfRule type="duplicateValues" dxfId="2337" priority="2383"/>
    <cfRule type="duplicateValues" dxfId="2336" priority="2382"/>
    <cfRule type="duplicateValues" dxfId="2335" priority="2381"/>
    <cfRule type="duplicateValues" dxfId="2334" priority="2380"/>
    <cfRule type="duplicateValues" dxfId="2333" priority="2379"/>
    <cfRule type="duplicateValues" dxfId="2332" priority="2378"/>
  </conditionalFormatting>
  <conditionalFormatting sqref="B1973:B1974">
    <cfRule type="duplicateValues" dxfId="2331" priority="2374"/>
    <cfRule type="duplicateValues" dxfId="2330" priority="2370"/>
    <cfRule type="duplicateValues" dxfId="2329" priority="2369"/>
    <cfRule type="duplicateValues" dxfId="2328" priority="2368"/>
    <cfRule type="duplicateValues" dxfId="2327" priority="2367"/>
    <cfRule type="duplicateValues" dxfId="2326" priority="2366"/>
    <cfRule type="duplicateValues" dxfId="2325" priority="2365"/>
    <cfRule type="duplicateValues" dxfId="2324" priority="2364"/>
    <cfRule type="duplicateValues" dxfId="2323" priority="2363"/>
    <cfRule type="duplicateValues" dxfId="2322" priority="2362"/>
    <cfRule type="duplicateValues" dxfId="2321" priority="2361"/>
    <cfRule type="duplicateValues" dxfId="2320" priority="2373"/>
    <cfRule type="duplicateValues" dxfId="2319" priority="2372"/>
    <cfRule type="duplicateValues" dxfId="2318" priority="2371"/>
  </conditionalFormatting>
  <conditionalFormatting sqref="B1975">
    <cfRule type="duplicateValues" dxfId="2317" priority="2360"/>
    <cfRule type="duplicateValues" dxfId="2316" priority="2359"/>
    <cfRule type="duplicateValues" dxfId="2315" priority="2358"/>
    <cfRule type="duplicateValues" dxfId="2314" priority="2357"/>
    <cfRule type="duplicateValues" dxfId="2313" priority="2356"/>
    <cfRule type="duplicateValues" dxfId="2312" priority="2355"/>
    <cfRule type="duplicateValues" dxfId="2311" priority="2353"/>
    <cfRule type="duplicateValues" dxfId="2310" priority="2354"/>
    <cfRule type="duplicateValues" dxfId="2309" priority="2346"/>
    <cfRule type="duplicateValues" dxfId="2308" priority="2352"/>
    <cfRule type="duplicateValues" dxfId="2307" priority="2351"/>
    <cfRule type="duplicateValues" dxfId="2306" priority="2350"/>
    <cfRule type="duplicateValues" dxfId="2305" priority="2349"/>
    <cfRule type="duplicateValues" dxfId="2304" priority="2348"/>
    <cfRule type="duplicateValues" dxfId="2303" priority="2347"/>
  </conditionalFormatting>
  <conditionalFormatting sqref="B1976">
    <cfRule type="duplicateValues" dxfId="2302" priority="2311" stopIfTrue="1"/>
    <cfRule type="duplicateValues" dxfId="2301" priority="2345"/>
    <cfRule type="duplicateValues" dxfId="2300" priority="2344"/>
    <cfRule type="duplicateValues" dxfId="2299" priority="2343"/>
    <cfRule type="duplicateValues" dxfId="2298" priority="2342"/>
    <cfRule type="duplicateValues" dxfId="2297" priority="2341"/>
    <cfRule type="duplicateValues" dxfId="2296" priority="2340"/>
    <cfRule type="duplicateValues" dxfId="2295" priority="2339"/>
    <cfRule type="duplicateValues" dxfId="2294" priority="2338"/>
    <cfRule type="duplicateValues" dxfId="2293" priority="2337"/>
    <cfRule type="duplicateValues" dxfId="2292" priority="2336"/>
    <cfRule type="duplicateValues" dxfId="2291" priority="2335"/>
    <cfRule type="duplicateValues" dxfId="2290" priority="2334"/>
    <cfRule type="duplicateValues" dxfId="2289" priority="2333"/>
    <cfRule type="duplicateValues" dxfId="2288" priority="2332"/>
    <cfRule type="duplicateValues" dxfId="2287" priority="2331"/>
    <cfRule type="duplicateValues" dxfId="2286" priority="2330"/>
    <cfRule type="duplicateValues" dxfId="2285" priority="2329"/>
    <cfRule type="duplicateValues" dxfId="2284" priority="2328"/>
    <cfRule type="duplicateValues" dxfId="2283" priority="2327"/>
    <cfRule type="duplicateValues" dxfId="2282" priority="2326"/>
    <cfRule type="duplicateValues" dxfId="2281" priority="2325"/>
    <cfRule type="duplicateValues" dxfId="2280" priority="2324"/>
    <cfRule type="duplicateValues" dxfId="2279" priority="2323"/>
    <cfRule type="duplicateValues" dxfId="2278" priority="2322"/>
    <cfRule type="duplicateValues" dxfId="2277" priority="2321"/>
    <cfRule type="duplicateValues" dxfId="2276" priority="2320"/>
    <cfRule type="duplicateValues" dxfId="2275" priority="2319"/>
    <cfRule type="duplicateValues" dxfId="2274" priority="2318"/>
    <cfRule type="duplicateValues" dxfId="2273" priority="2317"/>
    <cfRule type="duplicateValues" dxfId="2272" priority="2316"/>
    <cfRule type="duplicateValues" dxfId="2271" priority="2315"/>
    <cfRule type="duplicateValues" dxfId="2270" priority="2314"/>
    <cfRule type="duplicateValues" dxfId="2269" priority="2313"/>
    <cfRule type="duplicateValues" dxfId="2268" priority="2312"/>
    <cfRule type="duplicateValues" dxfId="2267" priority="2310" stopIfTrue="1"/>
    <cfRule type="duplicateValues" dxfId="2266" priority="2309" stopIfTrue="1"/>
    <cfRule type="duplicateValues" dxfId="2265" priority="2308" stopIfTrue="1"/>
    <cfRule type="duplicateValues" dxfId="2264" priority="2307"/>
    <cfRule type="duplicateValues" dxfId="2263" priority="2306"/>
    <cfRule type="duplicateValues" dxfId="2262" priority="2305"/>
    <cfRule type="duplicateValues" dxfId="2261" priority="2304"/>
    <cfRule type="duplicateValues" dxfId="2260" priority="2303"/>
    <cfRule type="duplicateValues" dxfId="2259" priority="2302"/>
    <cfRule type="duplicateValues" dxfId="2258" priority="2301"/>
    <cfRule type="duplicateValues" dxfId="2257" priority="2300"/>
  </conditionalFormatting>
  <conditionalFormatting sqref="B1977:B1980 B1999:B2009 B2110:B2112 B2115:B2132 B2055:B2076 B2015:B2035 B2078:B2108 B2011:B2013 B1982:B1997 B2042:B2053 B2037:B2040">
    <cfRule type="duplicateValues" dxfId="2256" priority="2299" stopIfTrue="1"/>
    <cfRule type="duplicateValues" dxfId="2255" priority="2298" stopIfTrue="1"/>
  </conditionalFormatting>
  <conditionalFormatting sqref="B2036">
    <cfRule type="duplicateValues" dxfId="2254" priority="2217" stopIfTrue="1"/>
    <cfRule type="duplicateValues" dxfId="2253" priority="2216" stopIfTrue="1"/>
    <cfRule type="duplicateValues" dxfId="2252" priority="2215" stopIfTrue="1"/>
    <cfRule type="duplicateValues" dxfId="2251" priority="2214"/>
    <cfRule type="duplicateValues" dxfId="2250" priority="2213"/>
    <cfRule type="duplicateValues" dxfId="2249" priority="2212"/>
    <cfRule type="duplicateValues" dxfId="2248" priority="2252"/>
    <cfRule type="duplicateValues" dxfId="2247" priority="2271"/>
    <cfRule type="duplicateValues" dxfId="2246" priority="2270"/>
    <cfRule type="duplicateValues" dxfId="2245" priority="2269"/>
    <cfRule type="duplicateValues" dxfId="2244" priority="2268" stopIfTrue="1"/>
    <cfRule type="duplicateValues" dxfId="2243" priority="2267" stopIfTrue="1"/>
    <cfRule type="duplicateValues" dxfId="2242" priority="2266" stopIfTrue="1"/>
    <cfRule type="duplicateValues" dxfId="2241" priority="2265"/>
    <cfRule type="duplicateValues" dxfId="2240" priority="2264" stopIfTrue="1"/>
    <cfRule type="duplicateValues" dxfId="2239" priority="2263" stopIfTrue="1"/>
    <cfRule type="duplicateValues" dxfId="2238" priority="2262" stopIfTrue="1"/>
    <cfRule type="duplicateValues" dxfId="2237" priority="2261" stopIfTrue="1"/>
    <cfRule type="duplicateValues" dxfId="2236" priority="2260"/>
    <cfRule type="duplicateValues" dxfId="2235" priority="2259"/>
    <cfRule type="duplicateValues" dxfId="2234" priority="2258"/>
    <cfRule type="duplicateValues" dxfId="2233" priority="2257"/>
    <cfRule type="duplicateValues" dxfId="2232" priority="2256"/>
    <cfRule type="duplicateValues" dxfId="2231" priority="2255"/>
    <cfRule type="duplicateValues" dxfId="2230" priority="2254"/>
    <cfRule type="duplicateValues" dxfId="2229" priority="2253"/>
    <cfRule type="duplicateValues" dxfId="2228" priority="2251"/>
    <cfRule type="duplicateValues" dxfId="2227" priority="2250"/>
    <cfRule type="duplicateValues" dxfId="2226" priority="2249"/>
    <cfRule type="duplicateValues" dxfId="2225" priority="2248"/>
    <cfRule type="duplicateValues" dxfId="2224" priority="2247"/>
    <cfRule type="duplicateValues" dxfId="2223" priority="2246"/>
    <cfRule type="duplicateValues" dxfId="2222" priority="2245"/>
    <cfRule type="duplicateValues" dxfId="2221" priority="2244"/>
    <cfRule type="duplicateValues" dxfId="2220" priority="2243"/>
    <cfRule type="duplicateValues" dxfId="2219" priority="2242"/>
    <cfRule type="duplicateValues" dxfId="2218" priority="2241"/>
    <cfRule type="duplicateValues" dxfId="2217" priority="2240"/>
    <cfRule type="duplicateValues" dxfId="2216" priority="2239"/>
    <cfRule type="duplicateValues" dxfId="2215" priority="2238"/>
    <cfRule type="duplicateValues" dxfId="2214" priority="2237"/>
    <cfRule type="duplicateValues" dxfId="2213" priority="2236"/>
    <cfRule type="duplicateValues" dxfId="2212" priority="2235"/>
    <cfRule type="duplicateValues" dxfId="2211" priority="2234"/>
    <cfRule type="duplicateValues" dxfId="2210" priority="2233"/>
    <cfRule type="duplicateValues" dxfId="2209" priority="2232"/>
    <cfRule type="duplicateValues" dxfId="2208" priority="2231"/>
    <cfRule type="duplicateValues" dxfId="2207" priority="2230"/>
    <cfRule type="duplicateValues" dxfId="2206" priority="2229"/>
    <cfRule type="duplicateValues" dxfId="2205" priority="2228" stopIfTrue="1"/>
    <cfRule type="duplicateValues" dxfId="2204" priority="2227"/>
    <cfRule type="duplicateValues" dxfId="2203" priority="2226"/>
    <cfRule type="duplicateValues" dxfId="2202" priority="2225"/>
    <cfRule type="duplicateValues" dxfId="2201" priority="2224"/>
    <cfRule type="duplicateValues" dxfId="2200" priority="2223"/>
    <cfRule type="duplicateValues" dxfId="2199" priority="2222"/>
    <cfRule type="duplicateValues" dxfId="2198" priority="2221"/>
    <cfRule type="duplicateValues" dxfId="2197" priority="2220"/>
    <cfRule type="duplicateValues" dxfId="2196" priority="2219"/>
    <cfRule type="duplicateValues" dxfId="2195" priority="2218" stopIfTrue="1"/>
    <cfRule type="duplicateValues" dxfId="2194" priority="2297"/>
    <cfRule type="duplicateValues" dxfId="2193" priority="2296"/>
    <cfRule type="duplicateValues" dxfId="2192" priority="2295"/>
    <cfRule type="duplicateValues" dxfId="2191" priority="2294"/>
    <cfRule type="duplicateValues" dxfId="2190" priority="2293"/>
    <cfRule type="duplicateValues" dxfId="2189" priority="2292"/>
    <cfRule type="duplicateValues" dxfId="2188" priority="2291"/>
    <cfRule type="duplicateValues" dxfId="2187" priority="2290"/>
    <cfRule type="duplicateValues" dxfId="2186" priority="2289"/>
    <cfRule type="duplicateValues" dxfId="2185" priority="2283"/>
    <cfRule type="duplicateValues" dxfId="2184" priority="2288"/>
    <cfRule type="duplicateValues" dxfId="2183" priority="2287"/>
    <cfRule type="duplicateValues" dxfId="2182" priority="2286"/>
    <cfRule type="duplicateValues" dxfId="2181" priority="2285"/>
    <cfRule type="duplicateValues" dxfId="2180" priority="2284"/>
    <cfRule type="duplicateValues" dxfId="2179" priority="2282"/>
    <cfRule type="duplicateValues" dxfId="2178" priority="2281"/>
    <cfRule type="duplicateValues" dxfId="2177" priority="2280"/>
    <cfRule type="duplicateValues" dxfId="2176" priority="2279"/>
    <cfRule type="duplicateValues" dxfId="2175" priority="2278"/>
    <cfRule type="duplicateValues" dxfId="2174" priority="2277"/>
    <cfRule type="duplicateValues" dxfId="2173" priority="2276"/>
    <cfRule type="duplicateValues" dxfId="2172" priority="2275"/>
    <cfRule type="duplicateValues" dxfId="2171" priority="2274"/>
    <cfRule type="duplicateValues" dxfId="2170" priority="2273"/>
    <cfRule type="duplicateValues" dxfId="2169" priority="2272"/>
  </conditionalFormatting>
  <conditionalFormatting sqref="B2133:B2144 B2146 B2148:B2175 B2177:B2198 B2211:B2229 B2200:B2209">
    <cfRule type="duplicateValues" dxfId="2168" priority="2211" stopIfTrue="1"/>
    <cfRule type="duplicateValues" dxfId="2167" priority="2210" stopIfTrue="1"/>
  </conditionalFormatting>
  <conditionalFormatting sqref="B2211:B2291 B2200:B2209 B2293:B2473 B1537:B1605 B63:B989 B2536:B2549 B1607:B1733 B991:B1053 B1055:B1535 B2037:B2198 B2475:B2534 B1735:B2035">
    <cfRule type="duplicateValues" dxfId="2166" priority="4061"/>
  </conditionalFormatting>
  <conditionalFormatting sqref="B2231 B2233:B2235">
    <cfRule type="duplicateValues" dxfId="2165" priority="2181"/>
    <cfRule type="duplicateValues" dxfId="2164" priority="2180"/>
    <cfRule type="duplicateValues" dxfId="2163" priority="2209"/>
    <cfRule type="duplicateValues" dxfId="2162" priority="2208"/>
    <cfRule type="duplicateValues" dxfId="2161" priority="2207"/>
    <cfRule type="duplicateValues" dxfId="2160" priority="2206"/>
    <cfRule type="duplicateValues" dxfId="2159" priority="2205"/>
    <cfRule type="duplicateValues" dxfId="2158" priority="2204"/>
    <cfRule type="duplicateValues" dxfId="2157" priority="2203"/>
    <cfRule type="duplicateValues" dxfId="2156" priority="2202"/>
    <cfRule type="duplicateValues" dxfId="2155" priority="2201"/>
    <cfRule type="duplicateValues" dxfId="2154" priority="2200"/>
    <cfRule type="duplicateValues" dxfId="2153" priority="2199" stopIfTrue="1"/>
    <cfRule type="duplicateValues" dxfId="2152" priority="2198" stopIfTrue="1"/>
    <cfRule type="duplicateValues" dxfId="2151" priority="2197" stopIfTrue="1"/>
    <cfRule type="duplicateValues" dxfId="2150" priority="2196" stopIfTrue="1"/>
    <cfRule type="duplicateValues" dxfId="2149" priority="2195" stopIfTrue="1"/>
    <cfRule type="duplicateValues" dxfId="2148" priority="2194" stopIfTrue="1"/>
    <cfRule type="duplicateValues" dxfId="2147" priority="2193" stopIfTrue="1"/>
    <cfRule type="duplicateValues" dxfId="2146" priority="2192"/>
    <cfRule type="duplicateValues" dxfId="2145" priority="2191"/>
    <cfRule type="duplicateValues" dxfId="2144" priority="2190" stopIfTrue="1"/>
    <cfRule type="duplicateValues" dxfId="2143" priority="2189"/>
    <cfRule type="duplicateValues" dxfId="2142" priority="2188"/>
    <cfRule type="duplicateValues" dxfId="2141" priority="2187"/>
    <cfRule type="duplicateValues" dxfId="2140" priority="2186"/>
    <cfRule type="duplicateValues" dxfId="2139" priority="2185"/>
    <cfRule type="duplicateValues" dxfId="2138" priority="2184"/>
    <cfRule type="duplicateValues" dxfId="2137" priority="2183"/>
    <cfRule type="duplicateValues" dxfId="2136" priority="2182"/>
  </conditionalFormatting>
  <conditionalFormatting sqref="B2236">
    <cfRule type="duplicateValues" dxfId="2135" priority="2174"/>
    <cfRule type="duplicateValues" dxfId="2134" priority="2175"/>
    <cfRule type="duplicateValues" dxfId="2133" priority="2176"/>
    <cfRule type="duplicateValues" dxfId="2132" priority="2177"/>
    <cfRule type="duplicateValues" dxfId="2131" priority="2178"/>
    <cfRule type="duplicateValues" dxfId="2130" priority="2179"/>
    <cfRule type="duplicateValues" dxfId="2129" priority="2171"/>
    <cfRule type="duplicateValues" dxfId="2128" priority="2166"/>
    <cfRule type="duplicateValues" dxfId="2127" priority="2167"/>
    <cfRule type="duplicateValues" dxfId="2126" priority="2168"/>
    <cfRule type="duplicateValues" dxfId="2125" priority="2169"/>
    <cfRule type="duplicateValues" dxfId="2124" priority="2170"/>
    <cfRule type="duplicateValues" dxfId="2123" priority="2172"/>
    <cfRule type="duplicateValues" dxfId="2122" priority="2173"/>
  </conditionalFormatting>
  <conditionalFormatting sqref="B2237">
    <cfRule type="duplicateValues" dxfId="2121" priority="2165"/>
    <cfRule type="duplicateValues" dxfId="2120" priority="2160"/>
    <cfRule type="duplicateValues" dxfId="2119" priority="2161"/>
    <cfRule type="duplicateValues" dxfId="2118" priority="2162"/>
    <cfRule type="duplicateValues" dxfId="2117" priority="2163"/>
    <cfRule type="duplicateValues" dxfId="2116" priority="2164"/>
  </conditionalFormatting>
  <conditionalFormatting sqref="B2237:B2243 B2245:B2246">
    <cfRule type="duplicateValues" dxfId="2115" priority="2159"/>
  </conditionalFormatting>
  <conditionalFormatting sqref="B2238:B2243 B2245:B2246">
    <cfRule type="duplicateValues" dxfId="2114" priority="2152"/>
    <cfRule type="duplicateValues" dxfId="2113" priority="2151"/>
    <cfRule type="duplicateValues" dxfId="2112" priority="2150"/>
    <cfRule type="duplicateValues" dxfId="2111" priority="2149"/>
    <cfRule type="duplicateValues" dxfId="2110" priority="2148" stopIfTrue="1"/>
    <cfRule type="duplicateValues" dxfId="2109" priority="2147" stopIfTrue="1"/>
    <cfRule type="duplicateValues" dxfId="2108" priority="2146" stopIfTrue="1"/>
    <cfRule type="duplicateValues" dxfId="2107" priority="2144" stopIfTrue="1"/>
    <cfRule type="duplicateValues" dxfId="2106" priority="2143" stopIfTrue="1"/>
    <cfRule type="duplicateValues" dxfId="2105" priority="2155"/>
    <cfRule type="duplicateValues" dxfId="2104" priority="2142" stopIfTrue="1"/>
    <cfRule type="duplicateValues" dxfId="2103" priority="2137"/>
    <cfRule type="duplicateValues" dxfId="2102" priority="2130"/>
    <cfRule type="duplicateValues" dxfId="2101" priority="2131"/>
    <cfRule type="duplicateValues" dxfId="2100" priority="2132"/>
    <cfRule type="duplicateValues" dxfId="2099" priority="2133"/>
    <cfRule type="duplicateValues" dxfId="2098" priority="2134"/>
    <cfRule type="duplicateValues" dxfId="2097" priority="2135"/>
    <cfRule type="duplicateValues" dxfId="2096" priority="2136"/>
    <cfRule type="duplicateValues" dxfId="2095" priority="2145" stopIfTrue="1"/>
    <cfRule type="duplicateValues" dxfId="2094" priority="2138"/>
    <cfRule type="duplicateValues" dxfId="2093" priority="2139" stopIfTrue="1"/>
    <cfRule type="duplicateValues" dxfId="2092" priority="2140"/>
    <cfRule type="duplicateValues" dxfId="2091" priority="2158"/>
    <cfRule type="duplicateValues" dxfId="2090" priority="2157"/>
    <cfRule type="duplicateValues" dxfId="2089" priority="2141"/>
    <cfRule type="duplicateValues" dxfId="2088" priority="2156"/>
    <cfRule type="duplicateValues" dxfId="2087" priority="2154"/>
    <cfRule type="duplicateValues" dxfId="2086" priority="2153"/>
  </conditionalFormatting>
  <conditionalFormatting sqref="B2247:B2250">
    <cfRule type="duplicateValues" dxfId="2085" priority="2128"/>
    <cfRule type="duplicateValues" dxfId="2084" priority="2126"/>
    <cfRule type="duplicateValues" dxfId="2083" priority="2129"/>
    <cfRule type="duplicateValues" dxfId="2082" priority="2125"/>
    <cfRule type="duplicateValues" dxfId="2081" priority="2124"/>
    <cfRule type="duplicateValues" dxfId="2080" priority="2123"/>
    <cfRule type="duplicateValues" dxfId="2079" priority="2122"/>
    <cfRule type="duplicateValues" dxfId="2078" priority="2121"/>
    <cfRule type="duplicateValues" dxfId="2077" priority="2127"/>
  </conditionalFormatting>
  <conditionalFormatting sqref="B2251">
    <cfRule type="duplicateValues" dxfId="2076" priority="2120"/>
    <cfRule type="duplicateValues" dxfId="2075" priority="2118"/>
    <cfRule type="duplicateValues" dxfId="2074" priority="2119"/>
    <cfRule type="duplicateValues" dxfId="2073" priority="2117"/>
    <cfRule type="duplicateValues" dxfId="2072" priority="2116"/>
    <cfRule type="duplicateValues" dxfId="2071" priority="2115"/>
    <cfRule type="duplicateValues" dxfId="2070" priority="2114"/>
    <cfRule type="duplicateValues" dxfId="2069" priority="2113"/>
    <cfRule type="duplicateValues" dxfId="2068" priority="2112"/>
    <cfRule type="duplicateValues" dxfId="2067" priority="2111"/>
    <cfRule type="duplicateValues" dxfId="2066" priority="2110"/>
  </conditionalFormatting>
  <conditionalFormatting sqref="B2252">
    <cfRule type="duplicateValues" dxfId="2065" priority="2100"/>
    <cfRule type="duplicateValues" dxfId="2064" priority="2101"/>
    <cfRule type="duplicateValues" dxfId="2063" priority="2102"/>
    <cfRule type="duplicateValues" dxfId="2062" priority="2103"/>
    <cfRule type="duplicateValues" dxfId="2061" priority="2104"/>
    <cfRule type="duplicateValues" dxfId="2060" priority="2105"/>
    <cfRule type="duplicateValues" dxfId="2059" priority="2106"/>
    <cfRule type="duplicateValues" dxfId="2058" priority="2107"/>
    <cfRule type="duplicateValues" dxfId="2057" priority="2108"/>
    <cfRule type="duplicateValues" dxfId="2056" priority="2109"/>
    <cfRule type="duplicateValues" dxfId="2055" priority="2099"/>
  </conditionalFormatting>
  <conditionalFormatting sqref="B2254">
    <cfRule type="duplicateValues" dxfId="2054" priority="2088" stopIfTrue="1"/>
    <cfRule type="duplicateValues" dxfId="2053" priority="2069"/>
    <cfRule type="duplicateValues" dxfId="2052" priority="2070"/>
    <cfRule type="duplicateValues" dxfId="2051" priority="2071"/>
    <cfRule type="duplicateValues" dxfId="2050" priority="2073"/>
    <cfRule type="duplicateValues" dxfId="2049" priority="2074"/>
    <cfRule type="duplicateValues" dxfId="2048" priority="2075"/>
    <cfRule type="duplicateValues" dxfId="2047" priority="2076"/>
    <cfRule type="duplicateValues" dxfId="2046" priority="2077"/>
    <cfRule type="duplicateValues" dxfId="2045" priority="2078"/>
    <cfRule type="duplicateValues" dxfId="2044" priority="2079" stopIfTrue="1"/>
    <cfRule type="duplicateValues" dxfId="2043" priority="2080"/>
    <cfRule type="duplicateValues" dxfId="2042" priority="2081"/>
    <cfRule type="duplicateValues" dxfId="2041" priority="2082" stopIfTrue="1"/>
    <cfRule type="duplicateValues" dxfId="2040" priority="2083" stopIfTrue="1"/>
    <cfRule type="duplicateValues" dxfId="2039" priority="2084" stopIfTrue="1"/>
    <cfRule type="duplicateValues" dxfId="2038" priority="2085" stopIfTrue="1"/>
    <cfRule type="duplicateValues" dxfId="2037" priority="2086" stopIfTrue="1"/>
    <cfRule type="duplicateValues" dxfId="2036" priority="2072"/>
    <cfRule type="duplicateValues" dxfId="2035" priority="2087" stopIfTrue="1"/>
    <cfRule type="duplicateValues" dxfId="2034" priority="2098"/>
    <cfRule type="duplicateValues" dxfId="2033" priority="2097"/>
    <cfRule type="duplicateValues" dxfId="2032" priority="2096"/>
    <cfRule type="duplicateValues" dxfId="2031" priority="2095"/>
    <cfRule type="duplicateValues" dxfId="2030" priority="2094"/>
    <cfRule type="duplicateValues" dxfId="2029" priority="2093"/>
    <cfRule type="duplicateValues" dxfId="2028" priority="2092"/>
    <cfRule type="duplicateValues" dxfId="2027" priority="2091"/>
    <cfRule type="duplicateValues" dxfId="2026" priority="2090"/>
    <cfRule type="duplicateValues" dxfId="2025" priority="2089"/>
  </conditionalFormatting>
  <conditionalFormatting sqref="B2255">
    <cfRule type="duplicateValues" dxfId="2024" priority="2063"/>
    <cfRule type="duplicateValues" dxfId="2023" priority="2068"/>
    <cfRule type="duplicateValues" dxfId="2022" priority="2067"/>
    <cfRule type="duplicateValues" dxfId="2021" priority="2066"/>
    <cfRule type="duplicateValues" dxfId="2020" priority="2065"/>
    <cfRule type="duplicateValues" dxfId="2019" priority="2064"/>
  </conditionalFormatting>
  <conditionalFormatting sqref="B2256:B2261">
    <cfRule type="duplicateValues" dxfId="2018" priority="2058"/>
    <cfRule type="duplicateValues" dxfId="2017" priority="2057"/>
    <cfRule type="duplicateValues" dxfId="2016" priority="2056"/>
    <cfRule type="duplicateValues" dxfId="2015" priority="2055"/>
    <cfRule type="duplicateValues" dxfId="2014" priority="2054"/>
    <cfRule type="duplicateValues" dxfId="2013" priority="2053"/>
    <cfRule type="duplicateValues" dxfId="2012" priority="2052"/>
    <cfRule type="duplicateValues" dxfId="2011" priority="2062"/>
    <cfRule type="duplicateValues" dxfId="2010" priority="2061"/>
    <cfRule type="duplicateValues" dxfId="2009" priority="2060"/>
    <cfRule type="duplicateValues" dxfId="2008" priority="2059"/>
  </conditionalFormatting>
  <conditionalFormatting sqref="B2262">
    <cfRule type="duplicateValues" dxfId="2007" priority="2051"/>
    <cfRule type="duplicateValues" dxfId="2006" priority="2049"/>
    <cfRule type="duplicateValues" dxfId="2005" priority="2048"/>
    <cfRule type="duplicateValues" dxfId="2004" priority="2047"/>
    <cfRule type="duplicateValues" dxfId="2003" priority="2046"/>
    <cfRule type="duplicateValues" dxfId="2002" priority="2045"/>
    <cfRule type="duplicateValues" dxfId="2001" priority="2044"/>
    <cfRule type="duplicateValues" dxfId="2000" priority="2043"/>
    <cfRule type="duplicateValues" dxfId="1999" priority="2042"/>
    <cfRule type="duplicateValues" dxfId="1998" priority="2041"/>
    <cfRule type="duplicateValues" dxfId="1997" priority="2040"/>
    <cfRule type="duplicateValues" dxfId="1996" priority="2039"/>
    <cfRule type="duplicateValues" dxfId="1995" priority="2038"/>
    <cfRule type="duplicateValues" dxfId="1994" priority="2037"/>
    <cfRule type="duplicateValues" dxfId="1993" priority="2036"/>
    <cfRule type="duplicateValues" dxfId="1992" priority="2035"/>
    <cfRule type="duplicateValues" dxfId="1991" priority="2034"/>
    <cfRule type="duplicateValues" dxfId="1990" priority="2033"/>
    <cfRule type="duplicateValues" dxfId="1989" priority="2032"/>
    <cfRule type="duplicateValues" dxfId="1988" priority="2031"/>
    <cfRule type="duplicateValues" dxfId="1987" priority="2030"/>
    <cfRule type="duplicateValues" dxfId="1986" priority="2029"/>
    <cfRule type="duplicateValues" dxfId="1985" priority="2028"/>
    <cfRule type="duplicateValues" dxfId="1984" priority="2027"/>
    <cfRule type="duplicateValues" dxfId="1983" priority="2050"/>
    <cfRule type="duplicateValues" dxfId="1982" priority="2026"/>
    <cfRule type="duplicateValues" dxfId="1981" priority="2025"/>
    <cfRule type="duplicateValues" dxfId="1980" priority="2024"/>
    <cfRule type="duplicateValues" dxfId="1979" priority="2023"/>
    <cfRule type="duplicateValues" dxfId="1978" priority="2022"/>
    <cfRule type="duplicateValues" dxfId="1977" priority="2021"/>
    <cfRule type="duplicateValues" dxfId="1976" priority="2020"/>
    <cfRule type="duplicateValues" dxfId="1975" priority="2019"/>
    <cfRule type="duplicateValues" dxfId="1974" priority="2018"/>
    <cfRule type="duplicateValues" dxfId="1973" priority="2017"/>
    <cfRule type="duplicateValues" dxfId="1972" priority="2016"/>
    <cfRule type="duplicateValues" dxfId="1971" priority="2015"/>
    <cfRule type="duplicateValues" dxfId="1970" priority="2014"/>
    <cfRule type="duplicateValues" dxfId="1969" priority="2013"/>
    <cfRule type="duplicateValues" dxfId="1968" priority="2012" stopIfTrue="1"/>
    <cfRule type="duplicateValues" dxfId="1967" priority="2011" stopIfTrue="1"/>
    <cfRule type="duplicateValues" dxfId="1966" priority="2010" stopIfTrue="1"/>
    <cfRule type="duplicateValues" dxfId="1965" priority="2009" stopIfTrue="1"/>
    <cfRule type="duplicateValues" dxfId="1964" priority="2008"/>
    <cfRule type="duplicateValues" dxfId="1963" priority="2007"/>
    <cfRule type="duplicateValues" dxfId="1962" priority="2006"/>
    <cfRule type="duplicateValues" dxfId="1961" priority="2005"/>
    <cfRule type="duplicateValues" dxfId="1960" priority="2004"/>
    <cfRule type="duplicateValues" dxfId="1959" priority="2003"/>
  </conditionalFormatting>
  <conditionalFormatting sqref="B2263:B2266">
    <cfRule type="duplicateValues" dxfId="1958" priority="2002"/>
    <cfRule type="duplicateValues" dxfId="1957" priority="2001"/>
    <cfRule type="duplicateValues" dxfId="1956" priority="2000"/>
    <cfRule type="duplicateValues" dxfId="1955" priority="1999"/>
    <cfRule type="duplicateValues" dxfId="1954" priority="1998"/>
    <cfRule type="duplicateValues" dxfId="1953" priority="1997"/>
    <cfRule type="duplicateValues" dxfId="1952" priority="1996"/>
    <cfRule type="duplicateValues" dxfId="1951" priority="1995"/>
    <cfRule type="duplicateValues" dxfId="1950" priority="1994"/>
    <cfRule type="duplicateValues" dxfId="1949" priority="1993"/>
    <cfRule type="duplicateValues" dxfId="1948" priority="1992"/>
  </conditionalFormatting>
  <conditionalFormatting sqref="B2268:B2270">
    <cfRule type="duplicateValues" dxfId="1947" priority="1991"/>
    <cfRule type="duplicateValues" dxfId="1946" priority="1990"/>
    <cfRule type="duplicateValues" dxfId="1945" priority="1989"/>
    <cfRule type="duplicateValues" dxfId="1944" priority="1988"/>
    <cfRule type="duplicateValues" dxfId="1943" priority="1987"/>
    <cfRule type="duplicateValues" dxfId="1942" priority="1986"/>
    <cfRule type="duplicateValues" dxfId="1941" priority="1985"/>
    <cfRule type="duplicateValues" dxfId="1940" priority="1984"/>
    <cfRule type="duplicateValues" dxfId="1939" priority="1983"/>
    <cfRule type="duplicateValues" dxfId="1938" priority="1982"/>
    <cfRule type="duplicateValues" dxfId="1937" priority="1981"/>
  </conditionalFormatting>
  <conditionalFormatting sqref="B2271:B2272">
    <cfRule type="duplicateValues" dxfId="1936" priority="1932"/>
    <cfRule type="duplicateValues" dxfId="1935" priority="1971"/>
    <cfRule type="duplicateValues" dxfId="1934" priority="1980"/>
    <cfRule type="duplicateValues" dxfId="1933" priority="1979"/>
    <cfRule type="duplicateValues" dxfId="1932" priority="1978"/>
    <cfRule type="duplicateValues" dxfId="1931" priority="1977"/>
    <cfRule type="duplicateValues" dxfId="1930" priority="1976"/>
    <cfRule type="duplicateValues" dxfId="1929" priority="1975"/>
    <cfRule type="duplicateValues" dxfId="1928" priority="1974"/>
    <cfRule type="duplicateValues" dxfId="1927" priority="1973"/>
    <cfRule type="duplicateValues" dxfId="1926" priority="1972"/>
    <cfRule type="duplicateValues" dxfId="1925" priority="1970"/>
    <cfRule type="duplicateValues" dxfId="1924" priority="1969"/>
    <cfRule type="duplicateValues" dxfId="1923" priority="1968"/>
    <cfRule type="duplicateValues" dxfId="1922" priority="1967"/>
    <cfRule type="duplicateValues" dxfId="1921" priority="1966"/>
    <cfRule type="duplicateValues" dxfId="1920" priority="1965"/>
    <cfRule type="duplicateValues" dxfId="1919" priority="1964"/>
    <cfRule type="duplicateValues" dxfId="1918" priority="1963"/>
    <cfRule type="duplicateValues" dxfId="1917" priority="1962"/>
    <cfRule type="duplicateValues" dxfId="1916" priority="1961"/>
    <cfRule type="duplicateValues" dxfId="1915" priority="1960"/>
    <cfRule type="duplicateValues" dxfId="1914" priority="1959"/>
    <cfRule type="duplicateValues" dxfId="1913" priority="1958"/>
    <cfRule type="duplicateValues" dxfId="1912" priority="1957"/>
    <cfRule type="duplicateValues" dxfId="1911" priority="1956"/>
    <cfRule type="duplicateValues" dxfId="1910" priority="1955"/>
    <cfRule type="duplicateValues" dxfId="1909" priority="1954"/>
    <cfRule type="duplicateValues" dxfId="1908" priority="1953"/>
    <cfRule type="duplicateValues" dxfId="1907" priority="1952"/>
    <cfRule type="duplicateValues" dxfId="1906" priority="1951"/>
    <cfRule type="duplicateValues" dxfId="1905" priority="1950"/>
    <cfRule type="duplicateValues" dxfId="1904" priority="1949"/>
    <cfRule type="duplicateValues" dxfId="1903" priority="1948"/>
    <cfRule type="duplicateValues" dxfId="1902" priority="1947"/>
    <cfRule type="duplicateValues" dxfId="1901" priority="1946"/>
    <cfRule type="duplicateValues" dxfId="1900" priority="1945"/>
    <cfRule type="duplicateValues" dxfId="1899" priority="1944"/>
    <cfRule type="duplicateValues" dxfId="1898" priority="1943"/>
    <cfRule type="duplicateValues" dxfId="1897" priority="1942"/>
    <cfRule type="duplicateValues" dxfId="1896" priority="1941" stopIfTrue="1"/>
    <cfRule type="duplicateValues" dxfId="1895" priority="1940" stopIfTrue="1"/>
    <cfRule type="duplicateValues" dxfId="1894" priority="1939" stopIfTrue="1"/>
    <cfRule type="duplicateValues" dxfId="1893" priority="1938" stopIfTrue="1"/>
    <cfRule type="duplicateValues" dxfId="1892" priority="1937"/>
    <cfRule type="duplicateValues" dxfId="1891" priority="1936"/>
    <cfRule type="duplicateValues" dxfId="1890" priority="1935"/>
    <cfRule type="duplicateValues" dxfId="1889" priority="1934"/>
    <cfRule type="duplicateValues" dxfId="1888" priority="1933"/>
  </conditionalFormatting>
  <conditionalFormatting sqref="B2273:B2278">
    <cfRule type="duplicateValues" dxfId="1887" priority="1902"/>
    <cfRule type="duplicateValues" dxfId="1886" priority="1903"/>
    <cfRule type="duplicateValues" dxfId="1885" priority="1904"/>
    <cfRule type="duplicateValues" dxfId="1884" priority="1905"/>
    <cfRule type="duplicateValues" dxfId="1883" priority="1906"/>
    <cfRule type="duplicateValues" dxfId="1882" priority="1907"/>
    <cfRule type="duplicateValues" dxfId="1881" priority="1908"/>
    <cfRule type="duplicateValues" dxfId="1880" priority="1909"/>
    <cfRule type="duplicateValues" dxfId="1879" priority="1910"/>
    <cfRule type="duplicateValues" dxfId="1878" priority="1911"/>
    <cfRule type="duplicateValues" dxfId="1877" priority="1912"/>
    <cfRule type="duplicateValues" dxfId="1876" priority="1913"/>
    <cfRule type="duplicateValues" dxfId="1875" priority="1914"/>
    <cfRule type="duplicateValues" dxfId="1874" priority="1915"/>
    <cfRule type="duplicateValues" dxfId="1873" priority="1916"/>
    <cfRule type="duplicateValues" dxfId="1872" priority="1917"/>
    <cfRule type="duplicateValues" dxfId="1871" priority="1918"/>
    <cfRule type="duplicateValues" dxfId="1870" priority="1919"/>
    <cfRule type="duplicateValues" dxfId="1869" priority="1920"/>
    <cfRule type="duplicateValues" dxfId="1868" priority="1921"/>
    <cfRule type="duplicateValues" dxfId="1867" priority="1922"/>
    <cfRule type="duplicateValues" dxfId="1866" priority="1923"/>
    <cfRule type="duplicateValues" dxfId="1865" priority="1929"/>
    <cfRule type="duplicateValues" dxfId="1864" priority="1924"/>
    <cfRule type="duplicateValues" dxfId="1863" priority="1925"/>
    <cfRule type="duplicateValues" dxfId="1862" priority="1926"/>
    <cfRule type="duplicateValues" dxfId="1861" priority="1927"/>
    <cfRule type="duplicateValues" dxfId="1860" priority="1928"/>
    <cfRule type="duplicateValues" dxfId="1859" priority="1891" stopIfTrue="1"/>
    <cfRule type="duplicateValues" dxfId="1858" priority="1930"/>
    <cfRule type="duplicateValues" dxfId="1857" priority="1931"/>
    <cfRule type="duplicateValues" dxfId="1856" priority="1886"/>
    <cfRule type="duplicateValues" dxfId="1855" priority="1885"/>
    <cfRule type="duplicateValues" dxfId="1854" priority="1884"/>
    <cfRule type="duplicateValues" dxfId="1853" priority="1883"/>
    <cfRule type="duplicateValues" dxfId="1852" priority="1894"/>
    <cfRule type="duplicateValues" dxfId="1851" priority="1887"/>
    <cfRule type="duplicateValues" dxfId="1850" priority="1888"/>
    <cfRule type="duplicateValues" dxfId="1849" priority="1889" stopIfTrue="1"/>
    <cfRule type="duplicateValues" dxfId="1848" priority="1890" stopIfTrue="1"/>
    <cfRule type="duplicateValues" dxfId="1847" priority="1892" stopIfTrue="1"/>
    <cfRule type="duplicateValues" dxfId="1846" priority="1893"/>
    <cfRule type="duplicateValues" dxfId="1845" priority="1901"/>
    <cfRule type="duplicateValues" dxfId="1844" priority="1895"/>
    <cfRule type="duplicateValues" dxfId="1843" priority="1896"/>
    <cfRule type="duplicateValues" dxfId="1842" priority="1897"/>
    <cfRule type="duplicateValues" dxfId="1841" priority="1898"/>
    <cfRule type="duplicateValues" dxfId="1840" priority="1899"/>
    <cfRule type="duplicateValues" dxfId="1839" priority="1900"/>
  </conditionalFormatting>
  <conditionalFormatting sqref="B2279:B2284">
    <cfRule type="duplicateValues" dxfId="1838" priority="1879"/>
    <cfRule type="duplicateValues" dxfId="1837" priority="1878"/>
    <cfRule type="duplicateValues" dxfId="1836" priority="1877"/>
    <cfRule type="duplicateValues" dxfId="1835" priority="1876"/>
    <cfRule type="duplicateValues" dxfId="1834" priority="1875"/>
    <cfRule type="duplicateValues" dxfId="1833" priority="1874"/>
    <cfRule type="duplicateValues" dxfId="1832" priority="1873"/>
    <cfRule type="duplicateValues" dxfId="1831" priority="1872"/>
    <cfRule type="duplicateValues" dxfId="1830" priority="1882"/>
    <cfRule type="duplicateValues" dxfId="1829" priority="1881"/>
    <cfRule type="duplicateValues" dxfId="1828" priority="1880"/>
    <cfRule type="duplicateValues" dxfId="1827" priority="1871"/>
  </conditionalFormatting>
  <conditionalFormatting sqref="B2285:B2286">
    <cfRule type="duplicateValues" dxfId="1826" priority="1851"/>
    <cfRule type="duplicateValues" dxfId="1825" priority="1852"/>
    <cfRule type="duplicateValues" dxfId="1824" priority="1853"/>
    <cfRule type="duplicateValues" dxfId="1823" priority="1854"/>
    <cfRule type="duplicateValues" dxfId="1822" priority="1855"/>
    <cfRule type="duplicateValues" dxfId="1821" priority="1856"/>
    <cfRule type="duplicateValues" dxfId="1820" priority="1857"/>
    <cfRule type="duplicateValues" dxfId="1819" priority="1858"/>
    <cfRule type="duplicateValues" dxfId="1818" priority="1859"/>
    <cfRule type="duplicateValues" dxfId="1817" priority="1860"/>
    <cfRule type="duplicateValues" dxfId="1816" priority="1861"/>
    <cfRule type="duplicateValues" dxfId="1815" priority="1862"/>
    <cfRule type="duplicateValues" dxfId="1814" priority="1863"/>
    <cfRule type="duplicateValues" dxfId="1813" priority="1864"/>
    <cfRule type="duplicateValues" dxfId="1812" priority="1865"/>
    <cfRule type="duplicateValues" dxfId="1811" priority="1866"/>
    <cfRule type="duplicateValues" dxfId="1810" priority="1867"/>
    <cfRule type="duplicateValues" dxfId="1809" priority="1868"/>
    <cfRule type="duplicateValues" dxfId="1808" priority="1869"/>
    <cfRule type="duplicateValues" dxfId="1807" priority="1870"/>
    <cfRule type="duplicateValues" dxfId="1806" priority="1829"/>
    <cfRule type="duplicateValues" dxfId="1805" priority="1830"/>
    <cfRule type="duplicateValues" dxfId="1804" priority="1831"/>
    <cfRule type="duplicateValues" dxfId="1803" priority="1832"/>
    <cfRule type="duplicateValues" dxfId="1802" priority="1833"/>
    <cfRule type="duplicateValues" dxfId="1801" priority="1834"/>
    <cfRule type="duplicateValues" dxfId="1800" priority="1835"/>
    <cfRule type="duplicateValues" dxfId="1799" priority="1836"/>
    <cfRule type="duplicateValues" dxfId="1798" priority="1837"/>
    <cfRule type="duplicateValues" dxfId="1797" priority="1838" stopIfTrue="1"/>
    <cfRule type="duplicateValues" dxfId="1796" priority="1839" stopIfTrue="1"/>
    <cfRule type="duplicateValues" dxfId="1795" priority="1840"/>
    <cfRule type="duplicateValues" dxfId="1794" priority="1841"/>
    <cfRule type="duplicateValues" dxfId="1793" priority="1842"/>
    <cfRule type="duplicateValues" dxfId="1792" priority="1843"/>
    <cfRule type="duplicateValues" dxfId="1791" priority="1844"/>
    <cfRule type="duplicateValues" dxfId="1790" priority="1845"/>
    <cfRule type="duplicateValues" dxfId="1789" priority="1846"/>
    <cfRule type="duplicateValues" dxfId="1788" priority="1847"/>
    <cfRule type="duplicateValues" dxfId="1787" priority="1848"/>
    <cfRule type="duplicateValues" dxfId="1786" priority="1849"/>
    <cfRule type="duplicateValues" dxfId="1785" priority="1850"/>
  </conditionalFormatting>
  <conditionalFormatting sqref="B2287:B2288">
    <cfRule type="duplicateValues" dxfId="1784" priority="1788"/>
    <cfRule type="duplicateValues" dxfId="1783" priority="1818"/>
    <cfRule type="duplicateValues" dxfId="1782" priority="1817"/>
    <cfRule type="duplicateValues" dxfId="1781" priority="1816"/>
    <cfRule type="duplicateValues" dxfId="1780" priority="1815"/>
    <cfRule type="duplicateValues" dxfId="1779" priority="1814"/>
    <cfRule type="duplicateValues" dxfId="1778" priority="1813"/>
    <cfRule type="duplicateValues" dxfId="1777" priority="1822"/>
    <cfRule type="duplicateValues" dxfId="1776" priority="1811"/>
    <cfRule type="duplicateValues" dxfId="1775" priority="1810"/>
    <cfRule type="duplicateValues" dxfId="1774" priority="1809"/>
    <cfRule type="duplicateValues" dxfId="1773" priority="1808"/>
    <cfRule type="duplicateValues" dxfId="1772" priority="1807"/>
    <cfRule type="duplicateValues" dxfId="1771" priority="1806"/>
    <cfRule type="duplicateValues" dxfId="1770" priority="1805"/>
    <cfRule type="duplicateValues" dxfId="1769" priority="1804"/>
    <cfRule type="duplicateValues" dxfId="1768" priority="1803"/>
    <cfRule type="duplicateValues" dxfId="1767" priority="1802"/>
    <cfRule type="duplicateValues" dxfId="1766" priority="1801"/>
    <cfRule type="duplicateValues" dxfId="1765" priority="1800"/>
    <cfRule type="duplicateValues" dxfId="1764" priority="1799"/>
    <cfRule type="duplicateValues" dxfId="1763" priority="1798"/>
    <cfRule type="duplicateValues" dxfId="1762" priority="1797"/>
    <cfRule type="duplicateValues" dxfId="1761" priority="1796"/>
    <cfRule type="duplicateValues" dxfId="1760" priority="1795"/>
    <cfRule type="duplicateValues" dxfId="1759" priority="1794"/>
    <cfRule type="duplicateValues" dxfId="1758" priority="1793"/>
    <cfRule type="duplicateValues" dxfId="1757" priority="1792"/>
    <cfRule type="duplicateValues" dxfId="1756" priority="1791"/>
    <cfRule type="duplicateValues" dxfId="1755" priority="1790"/>
    <cfRule type="duplicateValues" dxfId="1754" priority="1789"/>
    <cfRule type="duplicateValues" dxfId="1753" priority="1821"/>
    <cfRule type="duplicateValues" dxfId="1752" priority="1787"/>
    <cfRule type="duplicateValues" dxfId="1751" priority="1786"/>
    <cfRule type="duplicateValues" dxfId="1750" priority="1785"/>
    <cfRule type="duplicateValues" dxfId="1749" priority="1820"/>
    <cfRule type="duplicateValues" dxfId="1748" priority="1819"/>
    <cfRule type="duplicateValues" dxfId="1747" priority="1812"/>
    <cfRule type="duplicateValues" dxfId="1746" priority="1828"/>
    <cfRule type="duplicateValues" dxfId="1745" priority="1827"/>
    <cfRule type="duplicateValues" dxfId="1744" priority="1826" stopIfTrue="1"/>
    <cfRule type="duplicateValues" dxfId="1743" priority="1825" stopIfTrue="1"/>
    <cfRule type="duplicateValues" dxfId="1742" priority="1824"/>
    <cfRule type="duplicateValues" dxfId="1741" priority="1823"/>
  </conditionalFormatting>
  <conditionalFormatting sqref="B2289">
    <cfRule type="duplicateValues" dxfId="1740" priority="1784"/>
    <cfRule type="duplicateValues" dxfId="1739" priority="1781"/>
    <cfRule type="duplicateValues" dxfId="1738" priority="1783"/>
    <cfRule type="duplicateValues" dxfId="1737" priority="1782"/>
    <cfRule type="duplicateValues" dxfId="1736" priority="1780"/>
    <cfRule type="duplicateValues" dxfId="1735" priority="1779"/>
    <cfRule type="duplicateValues" dxfId="1734" priority="1778"/>
    <cfRule type="duplicateValues" dxfId="1733" priority="1777"/>
    <cfRule type="duplicateValues" dxfId="1732" priority="1776"/>
    <cfRule type="duplicateValues" dxfId="1731" priority="1775"/>
  </conditionalFormatting>
  <conditionalFormatting sqref="B2291">
    <cfRule type="duplicateValues" dxfId="1730" priority="1758"/>
    <cfRule type="duplicateValues" dxfId="1729" priority="1757"/>
    <cfRule type="duplicateValues" dxfId="1728" priority="1773"/>
    <cfRule type="duplicateValues" dxfId="1727" priority="1772"/>
    <cfRule type="duplicateValues" dxfId="1726" priority="1771"/>
    <cfRule type="duplicateValues" dxfId="1725" priority="1770"/>
    <cfRule type="duplicateValues" dxfId="1724" priority="1769"/>
    <cfRule type="duplicateValues" dxfId="1723" priority="1768"/>
    <cfRule type="duplicateValues" dxfId="1722" priority="1766"/>
    <cfRule type="duplicateValues" dxfId="1721" priority="1765"/>
    <cfRule type="duplicateValues" dxfId="1720" priority="1764"/>
    <cfRule type="duplicateValues" dxfId="1719" priority="1763"/>
    <cfRule type="duplicateValues" dxfId="1718" priority="1762"/>
    <cfRule type="duplicateValues" dxfId="1717" priority="1761"/>
    <cfRule type="duplicateValues" dxfId="1716" priority="1760"/>
    <cfRule type="duplicateValues" dxfId="1715" priority="1759"/>
    <cfRule type="duplicateValues" dxfId="1714" priority="1774"/>
    <cfRule type="duplicateValues" dxfId="1713" priority="1767"/>
  </conditionalFormatting>
  <conditionalFormatting sqref="B2293">
    <cfRule type="duplicateValues" dxfId="1712" priority="1724"/>
    <cfRule type="duplicateValues" dxfId="1711" priority="1723"/>
    <cfRule type="duplicateValues" dxfId="1710" priority="1722"/>
    <cfRule type="duplicateValues" dxfId="1709" priority="1721"/>
    <cfRule type="duplicateValues" dxfId="1708" priority="1720"/>
    <cfRule type="duplicateValues" dxfId="1707" priority="1719"/>
    <cfRule type="duplicateValues" dxfId="1706" priority="1718"/>
    <cfRule type="duplicateValues" dxfId="1705" priority="1717"/>
    <cfRule type="duplicateValues" dxfId="1704" priority="1716"/>
    <cfRule type="duplicateValues" dxfId="1703" priority="1715"/>
    <cfRule type="duplicateValues" dxfId="1702" priority="1714"/>
    <cfRule type="duplicateValues" dxfId="1701" priority="1713"/>
    <cfRule type="duplicateValues" dxfId="1700" priority="1712"/>
    <cfRule type="duplicateValues" dxfId="1699" priority="1711"/>
    <cfRule type="duplicateValues" dxfId="1698" priority="1710"/>
    <cfRule type="duplicateValues" dxfId="1697" priority="1756"/>
    <cfRule type="duplicateValues" dxfId="1696" priority="1755"/>
    <cfRule type="duplicateValues" dxfId="1695" priority="1754" stopIfTrue="1"/>
    <cfRule type="duplicateValues" dxfId="1694" priority="1753" stopIfTrue="1"/>
    <cfRule type="duplicateValues" dxfId="1693" priority="1752"/>
    <cfRule type="duplicateValues" dxfId="1692" priority="1751"/>
    <cfRule type="duplicateValues" dxfId="1691" priority="1750"/>
    <cfRule type="duplicateValues" dxfId="1690" priority="1749"/>
    <cfRule type="duplicateValues" dxfId="1689" priority="1748"/>
    <cfRule type="duplicateValues" dxfId="1688" priority="1747"/>
    <cfRule type="duplicateValues" dxfId="1687" priority="1746"/>
    <cfRule type="duplicateValues" dxfId="1686" priority="1745"/>
    <cfRule type="duplicateValues" dxfId="1685" priority="1744"/>
    <cfRule type="duplicateValues" dxfId="1684" priority="1743"/>
    <cfRule type="duplicateValues" dxfId="1683" priority="1742"/>
    <cfRule type="duplicateValues" dxfId="1682" priority="1741"/>
    <cfRule type="duplicateValues" dxfId="1681" priority="1740"/>
    <cfRule type="duplicateValues" dxfId="1680" priority="1739"/>
    <cfRule type="duplicateValues" dxfId="1679" priority="1738"/>
    <cfRule type="duplicateValues" dxfId="1678" priority="1737"/>
    <cfRule type="duplicateValues" dxfId="1677" priority="1736"/>
    <cfRule type="duplicateValues" dxfId="1676" priority="1735"/>
    <cfRule type="duplicateValues" dxfId="1675" priority="1734"/>
    <cfRule type="duplicateValues" dxfId="1674" priority="1733"/>
    <cfRule type="duplicateValues" dxfId="1673" priority="1732"/>
    <cfRule type="duplicateValues" dxfId="1672" priority="1731"/>
    <cfRule type="duplicateValues" dxfId="1671" priority="1730"/>
    <cfRule type="duplicateValues" dxfId="1670" priority="1729"/>
    <cfRule type="duplicateValues" dxfId="1669" priority="1728"/>
    <cfRule type="duplicateValues" dxfId="1668" priority="1727"/>
    <cfRule type="duplicateValues" dxfId="1667" priority="1726"/>
    <cfRule type="duplicateValues" dxfId="1666" priority="1725"/>
  </conditionalFormatting>
  <conditionalFormatting sqref="B2294">
    <cfRule type="duplicateValues" dxfId="1665" priority="1683"/>
    <cfRule type="duplicateValues" dxfId="1664" priority="1682"/>
    <cfRule type="duplicateValues" dxfId="1663" priority="1681"/>
    <cfRule type="duplicateValues" dxfId="1662" priority="1680"/>
    <cfRule type="duplicateValues" dxfId="1661" priority="1679"/>
    <cfRule type="duplicateValues" dxfId="1660" priority="1678"/>
    <cfRule type="duplicateValues" dxfId="1659" priority="1677"/>
    <cfRule type="duplicateValues" dxfId="1658" priority="1676"/>
    <cfRule type="duplicateValues" dxfId="1657" priority="1675"/>
    <cfRule type="duplicateValues" dxfId="1656" priority="1674"/>
    <cfRule type="duplicateValues" dxfId="1655" priority="1673"/>
    <cfRule type="duplicateValues" dxfId="1654" priority="1672"/>
    <cfRule type="duplicateValues" dxfId="1653" priority="1684"/>
    <cfRule type="duplicateValues" dxfId="1652" priority="1671"/>
    <cfRule type="duplicateValues" dxfId="1651" priority="1709"/>
    <cfRule type="duplicateValues" dxfId="1650" priority="1663"/>
    <cfRule type="duplicateValues" dxfId="1649" priority="1664"/>
    <cfRule type="duplicateValues" dxfId="1648" priority="1665"/>
    <cfRule type="duplicateValues" dxfId="1647" priority="1666"/>
    <cfRule type="duplicateValues" dxfId="1646" priority="1668"/>
    <cfRule type="duplicateValues" dxfId="1645" priority="1669"/>
    <cfRule type="duplicateValues" dxfId="1644" priority="1670"/>
    <cfRule type="duplicateValues" dxfId="1643" priority="1667"/>
    <cfRule type="duplicateValues" dxfId="1642" priority="1708"/>
    <cfRule type="duplicateValues" dxfId="1641" priority="1707" stopIfTrue="1"/>
    <cfRule type="duplicateValues" dxfId="1640" priority="1706" stopIfTrue="1"/>
    <cfRule type="duplicateValues" dxfId="1639" priority="1705"/>
    <cfRule type="duplicateValues" dxfId="1638" priority="1704"/>
    <cfRule type="duplicateValues" dxfId="1637" priority="1703"/>
    <cfRule type="duplicateValues" dxfId="1636" priority="1702"/>
    <cfRule type="duplicateValues" dxfId="1635" priority="1701"/>
    <cfRule type="duplicateValues" dxfId="1634" priority="1700"/>
    <cfRule type="duplicateValues" dxfId="1633" priority="1699"/>
    <cfRule type="duplicateValues" dxfId="1632" priority="1698"/>
    <cfRule type="duplicateValues" dxfId="1631" priority="1697"/>
    <cfRule type="duplicateValues" dxfId="1630" priority="1696"/>
    <cfRule type="duplicateValues" dxfId="1629" priority="1695"/>
    <cfRule type="duplicateValues" dxfId="1628" priority="1694"/>
    <cfRule type="duplicateValues" dxfId="1627" priority="1693"/>
    <cfRule type="duplicateValues" dxfId="1626" priority="1692"/>
    <cfRule type="duplicateValues" dxfId="1625" priority="1691"/>
    <cfRule type="duplicateValues" dxfId="1624" priority="1690"/>
    <cfRule type="duplicateValues" dxfId="1623" priority="1689"/>
    <cfRule type="duplicateValues" dxfId="1622" priority="1688"/>
    <cfRule type="duplicateValues" dxfId="1621" priority="1687"/>
    <cfRule type="duplicateValues" dxfId="1620" priority="1686"/>
    <cfRule type="duplicateValues" dxfId="1619" priority="1685"/>
  </conditionalFormatting>
  <conditionalFormatting sqref="B2295:B2296">
    <cfRule type="duplicateValues" dxfId="1618" priority="1656"/>
    <cfRule type="duplicateValues" dxfId="1617" priority="1657"/>
    <cfRule type="duplicateValues" dxfId="1616" priority="1658"/>
    <cfRule type="duplicateValues" dxfId="1615" priority="1622"/>
    <cfRule type="duplicateValues" dxfId="1614" priority="1660"/>
    <cfRule type="duplicateValues" dxfId="1613" priority="1661"/>
    <cfRule type="duplicateValues" dxfId="1612" priority="1662"/>
    <cfRule type="duplicateValues" dxfId="1611" priority="1623"/>
    <cfRule type="duplicateValues" dxfId="1610" priority="1624" stopIfTrue="1"/>
    <cfRule type="duplicateValues" dxfId="1609" priority="1625" stopIfTrue="1"/>
    <cfRule type="duplicateValues" dxfId="1608" priority="1626" stopIfTrue="1"/>
    <cfRule type="duplicateValues" dxfId="1607" priority="1627" stopIfTrue="1"/>
    <cfRule type="duplicateValues" dxfId="1606" priority="1628"/>
    <cfRule type="duplicateValues" dxfId="1605" priority="1629"/>
    <cfRule type="duplicateValues" dxfId="1604" priority="1630"/>
    <cfRule type="duplicateValues" dxfId="1603" priority="1659"/>
    <cfRule type="duplicateValues" dxfId="1602" priority="1631"/>
    <cfRule type="duplicateValues" dxfId="1601" priority="1632"/>
    <cfRule type="duplicateValues" dxfId="1600" priority="1633"/>
    <cfRule type="duplicateValues" dxfId="1599" priority="1634"/>
    <cfRule type="duplicateValues" dxfId="1598" priority="1635"/>
    <cfRule type="duplicateValues" dxfId="1597" priority="1636"/>
    <cfRule type="duplicateValues" dxfId="1596" priority="1637"/>
    <cfRule type="duplicateValues" dxfId="1595" priority="1638"/>
    <cfRule type="duplicateValues" dxfId="1594" priority="1639"/>
    <cfRule type="duplicateValues" dxfId="1593" priority="1640"/>
    <cfRule type="duplicateValues" dxfId="1592" priority="1641"/>
    <cfRule type="duplicateValues" dxfId="1591" priority="1642"/>
    <cfRule type="duplicateValues" dxfId="1590" priority="1643"/>
    <cfRule type="duplicateValues" dxfId="1589" priority="1644"/>
    <cfRule type="duplicateValues" dxfId="1588" priority="1645"/>
    <cfRule type="duplicateValues" dxfId="1587" priority="1646"/>
    <cfRule type="duplicateValues" dxfId="1586" priority="1648"/>
    <cfRule type="duplicateValues" dxfId="1585" priority="1649"/>
    <cfRule type="duplicateValues" dxfId="1584" priority="1650"/>
    <cfRule type="duplicateValues" dxfId="1583" priority="1651"/>
    <cfRule type="duplicateValues" dxfId="1582" priority="1652"/>
    <cfRule type="duplicateValues" dxfId="1581" priority="1653"/>
    <cfRule type="duplicateValues" dxfId="1580" priority="1654"/>
    <cfRule type="duplicateValues" dxfId="1579" priority="1655"/>
    <cfRule type="duplicateValues" dxfId="1578" priority="1647"/>
    <cfRule type="duplicateValues" dxfId="1577" priority="1621"/>
    <cfRule type="duplicateValues" dxfId="1576" priority="1620"/>
    <cfRule type="duplicateValues" dxfId="1575" priority="1619"/>
    <cfRule type="duplicateValues" dxfId="1574" priority="1618"/>
    <cfRule type="duplicateValues" dxfId="1573" priority="1617"/>
    <cfRule type="duplicateValues" dxfId="1572" priority="1616"/>
    <cfRule type="duplicateValues" dxfId="1571" priority="1615"/>
    <cfRule type="duplicateValues" dxfId="1570" priority="1614"/>
    <cfRule type="duplicateValues" dxfId="1569" priority="1613"/>
    <cfRule type="duplicateValues" dxfId="1568" priority="1612"/>
    <cfRule type="duplicateValues" dxfId="1567" priority="1611"/>
    <cfRule type="duplicateValues" dxfId="1566" priority="1610"/>
  </conditionalFormatting>
  <conditionalFormatting sqref="B2297">
    <cfRule type="duplicateValues" dxfId="1565" priority="1597"/>
    <cfRule type="duplicateValues" dxfId="1564" priority="1571" stopIfTrue="1"/>
    <cfRule type="duplicateValues" dxfId="1563" priority="1570"/>
    <cfRule type="duplicateValues" dxfId="1562" priority="1569"/>
    <cfRule type="duplicateValues" dxfId="1561" priority="1568"/>
    <cfRule type="duplicateValues" dxfId="1560" priority="1567"/>
    <cfRule type="duplicateValues" dxfId="1559" priority="1566"/>
    <cfRule type="duplicateValues" dxfId="1558" priority="1565"/>
    <cfRule type="duplicateValues" dxfId="1557" priority="1564"/>
    <cfRule type="duplicateValues" dxfId="1556" priority="1563"/>
    <cfRule type="duplicateValues" dxfId="1555" priority="1562"/>
    <cfRule type="duplicateValues" dxfId="1554" priority="1561"/>
    <cfRule type="duplicateValues" dxfId="1553" priority="1560"/>
    <cfRule type="duplicateValues" dxfId="1552" priority="1609"/>
    <cfRule type="duplicateValues" dxfId="1551" priority="1608"/>
    <cfRule type="duplicateValues" dxfId="1550" priority="1607"/>
    <cfRule type="duplicateValues" dxfId="1549" priority="1606"/>
    <cfRule type="duplicateValues" dxfId="1548" priority="1605"/>
    <cfRule type="duplicateValues" dxfId="1547" priority="1604"/>
    <cfRule type="duplicateValues" dxfId="1546" priority="1603"/>
    <cfRule type="duplicateValues" dxfId="1545" priority="1602"/>
    <cfRule type="duplicateValues" dxfId="1544" priority="1601"/>
    <cfRule type="duplicateValues" dxfId="1543" priority="1600"/>
    <cfRule type="duplicateValues" dxfId="1542" priority="1599"/>
    <cfRule type="duplicateValues" dxfId="1541" priority="1598"/>
    <cfRule type="duplicateValues" dxfId="1540" priority="1596"/>
    <cfRule type="duplicateValues" dxfId="1539" priority="1595"/>
    <cfRule type="duplicateValues" dxfId="1538" priority="1594"/>
    <cfRule type="duplicateValues" dxfId="1537" priority="1593"/>
    <cfRule type="duplicateValues" dxfId="1536" priority="1592"/>
    <cfRule type="duplicateValues" dxfId="1535" priority="1591"/>
    <cfRule type="duplicateValues" dxfId="1534" priority="1590"/>
    <cfRule type="duplicateValues" dxfId="1533" priority="1589"/>
    <cfRule type="duplicateValues" dxfId="1532" priority="1588"/>
    <cfRule type="duplicateValues" dxfId="1531" priority="1587"/>
    <cfRule type="duplicateValues" dxfId="1530" priority="1586"/>
    <cfRule type="duplicateValues" dxfId="1529" priority="1585"/>
    <cfRule type="duplicateValues" dxfId="1528" priority="1584"/>
    <cfRule type="duplicateValues" dxfId="1527" priority="1583"/>
    <cfRule type="duplicateValues" dxfId="1526" priority="1582"/>
    <cfRule type="duplicateValues" dxfId="1525" priority="1581"/>
    <cfRule type="duplicateValues" dxfId="1524" priority="1580"/>
    <cfRule type="duplicateValues" dxfId="1523" priority="1579"/>
    <cfRule type="duplicateValues" dxfId="1522" priority="1578"/>
    <cfRule type="duplicateValues" dxfId="1521" priority="1577"/>
    <cfRule type="duplicateValues" dxfId="1520" priority="1576"/>
    <cfRule type="duplicateValues" dxfId="1519" priority="1575"/>
    <cfRule type="duplicateValues" dxfId="1518" priority="1574" stopIfTrue="1"/>
    <cfRule type="duplicateValues" dxfId="1517" priority="1573" stopIfTrue="1"/>
    <cfRule type="duplicateValues" dxfId="1516" priority="1572" stopIfTrue="1"/>
  </conditionalFormatting>
  <conditionalFormatting sqref="B2298:B2303">
    <cfRule type="duplicateValues" dxfId="1515" priority="1533"/>
    <cfRule type="duplicateValues" dxfId="1514" priority="1511"/>
    <cfRule type="duplicateValues" dxfId="1513" priority="1512"/>
    <cfRule type="duplicateValues" dxfId="1512" priority="1510"/>
    <cfRule type="duplicateValues" dxfId="1511" priority="1513"/>
    <cfRule type="duplicateValues" dxfId="1510" priority="1514"/>
    <cfRule type="duplicateValues" dxfId="1509" priority="1515"/>
    <cfRule type="duplicateValues" dxfId="1508" priority="1516"/>
    <cfRule type="duplicateValues" dxfId="1507" priority="1517"/>
    <cfRule type="duplicateValues" dxfId="1506" priority="1518"/>
    <cfRule type="duplicateValues" dxfId="1505" priority="1519"/>
    <cfRule type="duplicateValues" dxfId="1504" priority="1520"/>
    <cfRule type="duplicateValues" dxfId="1503" priority="1521" stopIfTrue="1"/>
    <cfRule type="duplicateValues" dxfId="1502" priority="1522" stopIfTrue="1"/>
    <cfRule type="duplicateValues" dxfId="1501" priority="1523" stopIfTrue="1"/>
    <cfRule type="duplicateValues" dxfId="1500" priority="1524" stopIfTrue="1"/>
    <cfRule type="duplicateValues" dxfId="1499" priority="1525"/>
    <cfRule type="duplicateValues" dxfId="1498" priority="1526"/>
    <cfRule type="duplicateValues" dxfId="1497" priority="1527"/>
    <cfRule type="duplicateValues" dxfId="1496" priority="1528"/>
    <cfRule type="duplicateValues" dxfId="1495" priority="1529"/>
    <cfRule type="duplicateValues" dxfId="1494" priority="1530"/>
    <cfRule type="duplicateValues" dxfId="1493" priority="1531"/>
    <cfRule type="duplicateValues" dxfId="1492" priority="1532"/>
    <cfRule type="duplicateValues" dxfId="1491" priority="1546"/>
    <cfRule type="duplicateValues" dxfId="1490" priority="1534"/>
    <cfRule type="duplicateValues" dxfId="1489" priority="1535"/>
    <cfRule type="duplicateValues" dxfId="1488" priority="1536"/>
    <cfRule type="duplicateValues" dxfId="1487" priority="1537"/>
    <cfRule type="duplicateValues" dxfId="1486" priority="1538"/>
    <cfRule type="duplicateValues" dxfId="1485" priority="1539"/>
    <cfRule type="duplicateValues" dxfId="1484" priority="1540"/>
    <cfRule type="duplicateValues" dxfId="1483" priority="1541"/>
    <cfRule type="duplicateValues" dxfId="1482" priority="1542"/>
    <cfRule type="duplicateValues" dxfId="1481" priority="1543"/>
    <cfRule type="duplicateValues" dxfId="1480" priority="1544"/>
    <cfRule type="duplicateValues" dxfId="1479" priority="1545"/>
    <cfRule type="duplicateValues" dxfId="1478" priority="1547"/>
    <cfRule type="duplicateValues" dxfId="1477" priority="1548"/>
    <cfRule type="duplicateValues" dxfId="1476" priority="1549"/>
    <cfRule type="duplicateValues" dxfId="1475" priority="1550"/>
    <cfRule type="duplicateValues" dxfId="1474" priority="1551"/>
    <cfRule type="duplicateValues" dxfId="1473" priority="1552"/>
    <cfRule type="duplicateValues" dxfId="1472" priority="1553"/>
    <cfRule type="duplicateValues" dxfId="1471" priority="1554"/>
    <cfRule type="duplicateValues" dxfId="1470" priority="1555"/>
    <cfRule type="duplicateValues" dxfId="1469" priority="1556"/>
    <cfRule type="duplicateValues" dxfId="1468" priority="1557"/>
    <cfRule type="duplicateValues" dxfId="1467" priority="1558"/>
    <cfRule type="duplicateValues" dxfId="1466" priority="1559"/>
  </conditionalFormatting>
  <conditionalFormatting sqref="B2304:B2306">
    <cfRule type="duplicateValues" dxfId="1465" priority="1471" stopIfTrue="1"/>
    <cfRule type="duplicateValues" dxfId="1464" priority="1470"/>
    <cfRule type="duplicateValues" dxfId="1463" priority="1469"/>
    <cfRule type="duplicateValues" dxfId="1462" priority="1468"/>
    <cfRule type="duplicateValues" dxfId="1461" priority="1467"/>
    <cfRule type="duplicateValues" dxfId="1460" priority="1466"/>
    <cfRule type="duplicateValues" dxfId="1459" priority="1465"/>
    <cfRule type="duplicateValues" dxfId="1458" priority="1464"/>
    <cfRule type="duplicateValues" dxfId="1457" priority="1463"/>
    <cfRule type="duplicateValues" dxfId="1456" priority="1462"/>
    <cfRule type="duplicateValues" dxfId="1455" priority="1461"/>
    <cfRule type="duplicateValues" dxfId="1454" priority="1460"/>
    <cfRule type="duplicateValues" dxfId="1453" priority="1509"/>
    <cfRule type="duplicateValues" dxfId="1452" priority="1508"/>
    <cfRule type="duplicateValues" dxfId="1451" priority="1507"/>
    <cfRule type="duplicateValues" dxfId="1450" priority="1506"/>
    <cfRule type="duplicateValues" dxfId="1449" priority="1505"/>
    <cfRule type="duplicateValues" dxfId="1448" priority="1504"/>
    <cfRule type="duplicateValues" dxfId="1447" priority="1503"/>
    <cfRule type="duplicateValues" dxfId="1446" priority="1502"/>
    <cfRule type="duplicateValues" dxfId="1445" priority="1501"/>
    <cfRule type="duplicateValues" dxfId="1444" priority="1500"/>
    <cfRule type="duplicateValues" dxfId="1443" priority="1499"/>
    <cfRule type="duplicateValues" dxfId="1442" priority="1498"/>
    <cfRule type="duplicateValues" dxfId="1441" priority="1497"/>
    <cfRule type="duplicateValues" dxfId="1440" priority="1496"/>
    <cfRule type="duplicateValues" dxfId="1439" priority="1495"/>
    <cfRule type="duplicateValues" dxfId="1438" priority="1494"/>
    <cfRule type="duplicateValues" dxfId="1437" priority="1493"/>
    <cfRule type="duplicateValues" dxfId="1436" priority="1492"/>
    <cfRule type="duplicateValues" dxfId="1435" priority="1491"/>
    <cfRule type="duplicateValues" dxfId="1434" priority="1490"/>
    <cfRule type="duplicateValues" dxfId="1433" priority="1489"/>
    <cfRule type="duplicateValues" dxfId="1432" priority="1488"/>
    <cfRule type="duplicateValues" dxfId="1431" priority="1487"/>
    <cfRule type="duplicateValues" dxfId="1430" priority="1486"/>
    <cfRule type="duplicateValues" dxfId="1429" priority="1485"/>
    <cfRule type="duplicateValues" dxfId="1428" priority="1484"/>
    <cfRule type="duplicateValues" dxfId="1427" priority="1483"/>
    <cfRule type="duplicateValues" dxfId="1426" priority="1482"/>
    <cfRule type="duplicateValues" dxfId="1425" priority="1481"/>
    <cfRule type="duplicateValues" dxfId="1424" priority="1480"/>
    <cfRule type="duplicateValues" dxfId="1423" priority="1479"/>
    <cfRule type="duplicateValues" dxfId="1422" priority="1478"/>
    <cfRule type="duplicateValues" dxfId="1421" priority="1477"/>
    <cfRule type="duplicateValues" dxfId="1420" priority="1476"/>
    <cfRule type="duplicateValues" dxfId="1419" priority="1475"/>
    <cfRule type="duplicateValues" dxfId="1418" priority="1474" stopIfTrue="1"/>
    <cfRule type="duplicateValues" dxfId="1417" priority="1473" stopIfTrue="1"/>
    <cfRule type="duplicateValues" dxfId="1416" priority="1472" stopIfTrue="1"/>
  </conditionalFormatting>
  <conditionalFormatting sqref="B2307:B2309">
    <cfRule type="duplicateValues" dxfId="1415" priority="1447"/>
    <cfRule type="duplicateValues" dxfId="1414" priority="1422" stopIfTrue="1"/>
    <cfRule type="duplicateValues" dxfId="1413" priority="1421" stopIfTrue="1"/>
    <cfRule type="duplicateValues" dxfId="1412" priority="1420"/>
    <cfRule type="duplicateValues" dxfId="1411" priority="1419"/>
    <cfRule type="duplicateValues" dxfId="1410" priority="1418"/>
    <cfRule type="duplicateValues" dxfId="1409" priority="1417"/>
    <cfRule type="duplicateValues" dxfId="1408" priority="1411"/>
    <cfRule type="duplicateValues" dxfId="1407" priority="1416"/>
    <cfRule type="duplicateValues" dxfId="1406" priority="1415"/>
    <cfRule type="duplicateValues" dxfId="1405" priority="1414"/>
    <cfRule type="duplicateValues" dxfId="1404" priority="1413"/>
    <cfRule type="duplicateValues" dxfId="1403" priority="1444"/>
    <cfRule type="duplicateValues" dxfId="1402" priority="1459"/>
    <cfRule type="duplicateValues" dxfId="1401" priority="1458"/>
    <cfRule type="duplicateValues" dxfId="1400" priority="1457"/>
    <cfRule type="duplicateValues" dxfId="1399" priority="1456"/>
    <cfRule type="duplicateValues" dxfId="1398" priority="1455"/>
    <cfRule type="duplicateValues" dxfId="1397" priority="1454"/>
    <cfRule type="duplicateValues" dxfId="1396" priority="1453"/>
    <cfRule type="duplicateValues" dxfId="1395" priority="1452"/>
    <cfRule type="duplicateValues" dxfId="1394" priority="1451"/>
    <cfRule type="duplicateValues" dxfId="1393" priority="1450"/>
    <cfRule type="duplicateValues" dxfId="1392" priority="1449"/>
    <cfRule type="duplicateValues" dxfId="1391" priority="1448"/>
    <cfRule type="duplicateValues" dxfId="1390" priority="1412"/>
    <cfRule type="duplicateValues" dxfId="1389" priority="1446"/>
    <cfRule type="duplicateValues" dxfId="1388" priority="1445"/>
    <cfRule type="duplicateValues" dxfId="1387" priority="1410"/>
    <cfRule type="duplicateValues" dxfId="1386" priority="1443"/>
    <cfRule type="duplicateValues" dxfId="1385" priority="1442"/>
    <cfRule type="duplicateValues" dxfId="1384" priority="1441"/>
    <cfRule type="duplicateValues" dxfId="1383" priority="1440"/>
    <cfRule type="duplicateValues" dxfId="1382" priority="1439"/>
    <cfRule type="duplicateValues" dxfId="1381" priority="1438"/>
    <cfRule type="duplicateValues" dxfId="1380" priority="1437"/>
    <cfRule type="duplicateValues" dxfId="1379" priority="1436"/>
    <cfRule type="duplicateValues" dxfId="1378" priority="1435"/>
    <cfRule type="duplicateValues" dxfId="1377" priority="1434"/>
    <cfRule type="duplicateValues" dxfId="1376" priority="1433"/>
    <cfRule type="duplicateValues" dxfId="1375" priority="1432"/>
    <cfRule type="duplicateValues" dxfId="1374" priority="1431"/>
    <cfRule type="duplicateValues" dxfId="1373" priority="1430"/>
    <cfRule type="duplicateValues" dxfId="1372" priority="1429"/>
    <cfRule type="duplicateValues" dxfId="1371" priority="1428"/>
    <cfRule type="duplicateValues" dxfId="1370" priority="1427"/>
    <cfRule type="duplicateValues" dxfId="1369" priority="1426"/>
    <cfRule type="duplicateValues" dxfId="1368" priority="1425"/>
    <cfRule type="duplicateValues" dxfId="1367" priority="1424" stopIfTrue="1"/>
    <cfRule type="duplicateValues" dxfId="1366" priority="1423" stopIfTrue="1"/>
  </conditionalFormatting>
  <conditionalFormatting sqref="B2310:B2312">
    <cfRule type="duplicateValues" dxfId="1365" priority="1372" stopIfTrue="1"/>
    <cfRule type="duplicateValues" dxfId="1364" priority="1371" stopIfTrue="1"/>
    <cfRule type="duplicateValues" dxfId="1363" priority="1370"/>
    <cfRule type="duplicateValues" dxfId="1362" priority="1369"/>
    <cfRule type="duplicateValues" dxfId="1361" priority="1368"/>
    <cfRule type="duplicateValues" dxfId="1360" priority="1367"/>
    <cfRule type="duplicateValues" dxfId="1359" priority="1366"/>
    <cfRule type="duplicateValues" dxfId="1358" priority="1365"/>
    <cfRule type="duplicateValues" dxfId="1357" priority="1364"/>
    <cfRule type="duplicateValues" dxfId="1356" priority="1363"/>
    <cfRule type="duplicateValues" dxfId="1355" priority="1362"/>
    <cfRule type="duplicateValues" dxfId="1354" priority="1361"/>
    <cfRule type="duplicateValues" dxfId="1353" priority="1360"/>
    <cfRule type="duplicateValues" dxfId="1352" priority="1408"/>
    <cfRule type="duplicateValues" dxfId="1351" priority="1407"/>
    <cfRule type="duplicateValues" dxfId="1350" priority="1406"/>
    <cfRule type="duplicateValues" dxfId="1349" priority="1405"/>
    <cfRule type="duplicateValues" dxfId="1348" priority="1404"/>
    <cfRule type="duplicateValues" dxfId="1347" priority="1403"/>
    <cfRule type="duplicateValues" dxfId="1346" priority="1402"/>
    <cfRule type="duplicateValues" dxfId="1345" priority="1401"/>
    <cfRule type="duplicateValues" dxfId="1344" priority="1400"/>
    <cfRule type="duplicateValues" dxfId="1343" priority="1399"/>
    <cfRule type="duplicateValues" dxfId="1342" priority="1398"/>
    <cfRule type="duplicateValues" dxfId="1341" priority="1397"/>
    <cfRule type="duplicateValues" dxfId="1340" priority="1396"/>
    <cfRule type="duplicateValues" dxfId="1339" priority="1395"/>
    <cfRule type="duplicateValues" dxfId="1338" priority="1394"/>
    <cfRule type="duplicateValues" dxfId="1337" priority="1393"/>
    <cfRule type="duplicateValues" dxfId="1336" priority="1392"/>
    <cfRule type="duplicateValues" dxfId="1335" priority="1391"/>
    <cfRule type="duplicateValues" dxfId="1334" priority="1390"/>
    <cfRule type="duplicateValues" dxfId="1333" priority="1389"/>
    <cfRule type="duplicateValues" dxfId="1332" priority="1388"/>
    <cfRule type="duplicateValues" dxfId="1331" priority="1387"/>
    <cfRule type="duplicateValues" dxfId="1330" priority="1386"/>
    <cfRule type="duplicateValues" dxfId="1329" priority="1409"/>
    <cfRule type="duplicateValues" dxfId="1328" priority="1385"/>
    <cfRule type="duplicateValues" dxfId="1327" priority="1384"/>
    <cfRule type="duplicateValues" dxfId="1326" priority="1383"/>
    <cfRule type="duplicateValues" dxfId="1325" priority="1382"/>
    <cfRule type="duplicateValues" dxfId="1324" priority="1381"/>
    <cfRule type="duplicateValues" dxfId="1323" priority="1380"/>
    <cfRule type="duplicateValues" dxfId="1322" priority="1379"/>
    <cfRule type="duplicateValues" dxfId="1321" priority="1378"/>
    <cfRule type="duplicateValues" dxfId="1320" priority="1377"/>
    <cfRule type="duplicateValues" dxfId="1319" priority="1376"/>
    <cfRule type="duplicateValues" dxfId="1318" priority="1375"/>
    <cfRule type="duplicateValues" dxfId="1317" priority="1374" stopIfTrue="1"/>
    <cfRule type="duplicateValues" dxfId="1316" priority="1373" stopIfTrue="1"/>
  </conditionalFormatting>
  <conditionalFormatting sqref="B2313:B2316">
    <cfRule type="duplicateValues" dxfId="1315" priority="1320"/>
    <cfRule type="duplicateValues" dxfId="1314" priority="1332"/>
    <cfRule type="duplicateValues" dxfId="1313" priority="1331"/>
    <cfRule type="duplicateValues" dxfId="1312" priority="1330"/>
    <cfRule type="duplicateValues" dxfId="1311" priority="1329"/>
    <cfRule type="duplicateValues" dxfId="1310" priority="1328"/>
    <cfRule type="duplicateValues" dxfId="1309" priority="1327"/>
    <cfRule type="duplicateValues" dxfId="1308" priority="1326"/>
    <cfRule type="duplicateValues" dxfId="1307" priority="1325"/>
    <cfRule type="duplicateValues" dxfId="1306" priority="1324" stopIfTrue="1"/>
    <cfRule type="duplicateValues" dxfId="1305" priority="1323" stopIfTrue="1"/>
    <cfRule type="duplicateValues" dxfId="1304" priority="1322" stopIfTrue="1"/>
    <cfRule type="duplicateValues" dxfId="1303" priority="1359"/>
    <cfRule type="duplicateValues" dxfId="1302" priority="1358"/>
    <cfRule type="duplicateValues" dxfId="1301" priority="1357"/>
    <cfRule type="duplicateValues" dxfId="1300" priority="1310"/>
    <cfRule type="duplicateValues" dxfId="1299" priority="1311"/>
    <cfRule type="duplicateValues" dxfId="1298" priority="1312"/>
    <cfRule type="duplicateValues" dxfId="1297" priority="1313"/>
    <cfRule type="duplicateValues" dxfId="1296" priority="1314"/>
    <cfRule type="duplicateValues" dxfId="1295" priority="1315"/>
    <cfRule type="duplicateValues" dxfId="1294" priority="1316"/>
    <cfRule type="duplicateValues" dxfId="1293" priority="1317"/>
    <cfRule type="duplicateValues" dxfId="1292" priority="1318"/>
    <cfRule type="duplicateValues" dxfId="1291" priority="1319"/>
    <cfRule type="duplicateValues" dxfId="1290" priority="1321" stopIfTrue="1"/>
    <cfRule type="duplicateValues" dxfId="1289" priority="1356"/>
    <cfRule type="duplicateValues" dxfId="1288" priority="1355"/>
    <cfRule type="duplicateValues" dxfId="1287" priority="1354"/>
    <cfRule type="duplicateValues" dxfId="1286" priority="1353"/>
    <cfRule type="duplicateValues" dxfId="1285" priority="1352"/>
    <cfRule type="duplicateValues" dxfId="1284" priority="1351"/>
    <cfRule type="duplicateValues" dxfId="1283" priority="1350"/>
    <cfRule type="duplicateValues" dxfId="1282" priority="1349"/>
    <cfRule type="duplicateValues" dxfId="1281" priority="1348"/>
    <cfRule type="duplicateValues" dxfId="1280" priority="1347"/>
    <cfRule type="duplicateValues" dxfId="1279" priority="1346"/>
    <cfRule type="duplicateValues" dxfId="1278" priority="1345"/>
    <cfRule type="duplicateValues" dxfId="1277" priority="1344"/>
    <cfRule type="duplicateValues" dxfId="1276" priority="1343"/>
    <cfRule type="duplicateValues" dxfId="1275" priority="1342"/>
    <cfRule type="duplicateValues" dxfId="1274" priority="1341"/>
    <cfRule type="duplicateValues" dxfId="1273" priority="1340"/>
    <cfRule type="duplicateValues" dxfId="1272" priority="1339"/>
    <cfRule type="duplicateValues" dxfId="1271" priority="1338"/>
    <cfRule type="duplicateValues" dxfId="1270" priority="1337"/>
    <cfRule type="duplicateValues" dxfId="1269" priority="1336"/>
    <cfRule type="duplicateValues" dxfId="1268" priority="1335"/>
    <cfRule type="duplicateValues" dxfId="1267" priority="1334"/>
    <cfRule type="duplicateValues" dxfId="1266" priority="1333"/>
  </conditionalFormatting>
  <conditionalFormatting sqref="B2317">
    <cfRule type="duplicateValues" dxfId="1265" priority="1260"/>
    <cfRule type="duplicateValues" dxfId="1264" priority="1286"/>
    <cfRule type="duplicateValues" dxfId="1263" priority="1309"/>
    <cfRule type="duplicateValues" dxfId="1262" priority="1308"/>
    <cfRule type="duplicateValues" dxfId="1261" priority="1307"/>
    <cfRule type="duplicateValues" dxfId="1260" priority="1306"/>
    <cfRule type="duplicateValues" dxfId="1259" priority="1305"/>
    <cfRule type="duplicateValues" dxfId="1258" priority="1304"/>
    <cfRule type="duplicateValues" dxfId="1257" priority="1303"/>
    <cfRule type="duplicateValues" dxfId="1256" priority="1302"/>
    <cfRule type="duplicateValues" dxfId="1255" priority="1301"/>
    <cfRule type="duplicateValues" dxfId="1254" priority="1300"/>
    <cfRule type="duplicateValues" dxfId="1253" priority="1299"/>
    <cfRule type="duplicateValues" dxfId="1252" priority="1298"/>
    <cfRule type="duplicateValues" dxfId="1251" priority="1297"/>
    <cfRule type="duplicateValues" dxfId="1250" priority="1261"/>
    <cfRule type="duplicateValues" dxfId="1249" priority="1262"/>
    <cfRule type="duplicateValues" dxfId="1248" priority="1263"/>
    <cfRule type="duplicateValues" dxfId="1247" priority="1264"/>
    <cfRule type="duplicateValues" dxfId="1246" priority="1265"/>
    <cfRule type="duplicateValues" dxfId="1245" priority="1266"/>
    <cfRule type="duplicateValues" dxfId="1244" priority="1267"/>
    <cfRule type="duplicateValues" dxfId="1243" priority="1268"/>
    <cfRule type="duplicateValues" dxfId="1242" priority="1269"/>
    <cfRule type="duplicateValues" dxfId="1241" priority="1270"/>
    <cfRule type="duplicateValues" dxfId="1240" priority="1272" stopIfTrue="1"/>
    <cfRule type="duplicateValues" dxfId="1239" priority="1273" stopIfTrue="1"/>
    <cfRule type="duplicateValues" dxfId="1238" priority="1274" stopIfTrue="1"/>
    <cfRule type="duplicateValues" dxfId="1237" priority="1275"/>
    <cfRule type="duplicateValues" dxfId="1236" priority="1276"/>
    <cfRule type="duplicateValues" dxfId="1235" priority="1277"/>
    <cfRule type="duplicateValues" dxfId="1234" priority="1278"/>
    <cfRule type="duplicateValues" dxfId="1233" priority="1279"/>
    <cfRule type="duplicateValues" dxfId="1232" priority="1280"/>
    <cfRule type="duplicateValues" dxfId="1231" priority="1281"/>
    <cfRule type="duplicateValues" dxfId="1230" priority="1282"/>
    <cfRule type="duplicateValues" dxfId="1229" priority="1283"/>
    <cfRule type="duplicateValues" dxfId="1228" priority="1284"/>
    <cfRule type="duplicateValues" dxfId="1227" priority="1285"/>
    <cfRule type="duplicateValues" dxfId="1226" priority="1287"/>
    <cfRule type="duplicateValues" dxfId="1225" priority="1288"/>
    <cfRule type="duplicateValues" dxfId="1224" priority="1289"/>
    <cfRule type="duplicateValues" dxfId="1223" priority="1296"/>
    <cfRule type="duplicateValues" dxfId="1222" priority="1290"/>
    <cfRule type="duplicateValues" dxfId="1221" priority="1291"/>
    <cfRule type="duplicateValues" dxfId="1220" priority="1292"/>
    <cfRule type="duplicateValues" dxfId="1219" priority="1293"/>
    <cfRule type="duplicateValues" dxfId="1218" priority="1271" stopIfTrue="1"/>
    <cfRule type="duplicateValues" dxfId="1217" priority="1294"/>
    <cfRule type="duplicateValues" dxfId="1216" priority="1295"/>
  </conditionalFormatting>
  <conditionalFormatting sqref="B2318">
    <cfRule type="duplicateValues" dxfId="1215" priority="1236"/>
    <cfRule type="duplicateValues" dxfId="1214" priority="1237"/>
    <cfRule type="duplicateValues" dxfId="1213" priority="1238"/>
    <cfRule type="duplicateValues" dxfId="1212" priority="1239"/>
    <cfRule type="duplicateValues" dxfId="1211" priority="1240"/>
    <cfRule type="duplicateValues" dxfId="1210" priority="1241"/>
    <cfRule type="duplicateValues" dxfId="1209" priority="1242"/>
    <cfRule type="duplicateValues" dxfId="1208" priority="1243"/>
    <cfRule type="duplicateValues" dxfId="1207" priority="1244"/>
    <cfRule type="duplicateValues" dxfId="1206" priority="1245"/>
    <cfRule type="duplicateValues" dxfId="1205" priority="1246"/>
    <cfRule type="duplicateValues" dxfId="1204" priority="1247"/>
    <cfRule type="duplicateValues" dxfId="1203" priority="1248"/>
    <cfRule type="duplicateValues" dxfId="1202" priority="1249"/>
    <cfRule type="duplicateValues" dxfId="1201" priority="1258"/>
    <cfRule type="duplicateValues" dxfId="1200" priority="1257"/>
    <cfRule type="duplicateValues" dxfId="1199" priority="1256"/>
    <cfRule type="duplicateValues" dxfId="1198" priority="1255"/>
    <cfRule type="duplicateValues" dxfId="1197" priority="1254"/>
    <cfRule type="duplicateValues" dxfId="1196" priority="1253"/>
    <cfRule type="duplicateValues" dxfId="1195" priority="1252"/>
    <cfRule type="duplicateValues" dxfId="1194" priority="1251"/>
    <cfRule type="duplicateValues" dxfId="1193" priority="1250"/>
    <cfRule type="duplicateValues" dxfId="1192" priority="1235"/>
    <cfRule type="duplicateValues" dxfId="1191" priority="1259"/>
    <cfRule type="duplicateValues" dxfId="1190" priority="1234"/>
    <cfRule type="duplicateValues" dxfId="1189" priority="1233"/>
    <cfRule type="duplicateValues" dxfId="1188" priority="1232"/>
    <cfRule type="duplicateValues" dxfId="1187" priority="1231"/>
    <cfRule type="duplicateValues" dxfId="1186" priority="1230"/>
    <cfRule type="duplicateValues" dxfId="1185" priority="1229"/>
    <cfRule type="duplicateValues" dxfId="1184" priority="1228"/>
    <cfRule type="duplicateValues" dxfId="1183" priority="1227"/>
    <cfRule type="duplicateValues" dxfId="1182" priority="1226"/>
    <cfRule type="duplicateValues" dxfId="1181" priority="1225"/>
    <cfRule type="duplicateValues" dxfId="1180" priority="1224" stopIfTrue="1"/>
    <cfRule type="duplicateValues" dxfId="1179" priority="1223" stopIfTrue="1"/>
    <cfRule type="duplicateValues" dxfId="1178" priority="1222" stopIfTrue="1"/>
    <cfRule type="duplicateValues" dxfId="1177" priority="1221" stopIfTrue="1"/>
    <cfRule type="duplicateValues" dxfId="1176" priority="1220"/>
    <cfRule type="duplicateValues" dxfId="1175" priority="1219"/>
    <cfRule type="duplicateValues" dxfId="1174" priority="1218"/>
    <cfRule type="duplicateValues" dxfId="1173" priority="1217"/>
    <cfRule type="duplicateValues" dxfId="1172" priority="1216"/>
    <cfRule type="duplicateValues" dxfId="1171" priority="1215"/>
    <cfRule type="duplicateValues" dxfId="1170" priority="1214"/>
    <cfRule type="duplicateValues" dxfId="1169" priority="1213"/>
    <cfRule type="duplicateValues" dxfId="1168" priority="1212"/>
    <cfRule type="duplicateValues" dxfId="1167" priority="1211"/>
    <cfRule type="duplicateValues" dxfId="1166" priority="1210"/>
  </conditionalFormatting>
  <conditionalFormatting sqref="B2319:B2320">
    <cfRule type="duplicateValues" dxfId="1165" priority="1209"/>
    <cfRule type="duplicateValues" dxfId="1164" priority="1208"/>
    <cfRule type="duplicateValues" dxfId="1163" priority="1207"/>
    <cfRule type="duplicateValues" dxfId="1162" priority="1206"/>
    <cfRule type="duplicateValues" dxfId="1161" priority="1205"/>
    <cfRule type="duplicateValues" dxfId="1160" priority="1204"/>
    <cfRule type="duplicateValues" dxfId="1159" priority="1203"/>
    <cfRule type="duplicateValues" dxfId="1158" priority="1202"/>
    <cfRule type="duplicateValues" dxfId="1157" priority="1201"/>
    <cfRule type="duplicateValues" dxfId="1156" priority="1200"/>
    <cfRule type="duplicateValues" dxfId="1155" priority="1199"/>
    <cfRule type="duplicateValues" dxfId="1154" priority="1198"/>
    <cfRule type="duplicateValues" dxfId="1153" priority="1197"/>
    <cfRule type="duplicateValues" dxfId="1152" priority="1196"/>
    <cfRule type="duplicateValues" dxfId="1151" priority="1195"/>
    <cfRule type="duplicateValues" dxfId="1150" priority="1194"/>
    <cfRule type="duplicateValues" dxfId="1149" priority="1193"/>
    <cfRule type="duplicateValues" dxfId="1148" priority="1192"/>
    <cfRule type="duplicateValues" dxfId="1147" priority="1191"/>
    <cfRule type="duplicateValues" dxfId="1146" priority="1190"/>
    <cfRule type="duplicateValues" dxfId="1145" priority="1189"/>
    <cfRule type="duplicateValues" dxfId="1144" priority="1188"/>
    <cfRule type="duplicateValues" dxfId="1143" priority="1187"/>
    <cfRule type="duplicateValues" dxfId="1142" priority="1186"/>
    <cfRule type="duplicateValues" dxfId="1141" priority="1185"/>
    <cfRule type="duplicateValues" dxfId="1140" priority="1184"/>
    <cfRule type="duplicateValues" dxfId="1139" priority="1183"/>
    <cfRule type="duplicateValues" dxfId="1138" priority="1182"/>
    <cfRule type="duplicateValues" dxfId="1137" priority="1181"/>
    <cfRule type="duplicateValues" dxfId="1136" priority="1180"/>
    <cfRule type="duplicateValues" dxfId="1135" priority="1179"/>
    <cfRule type="duplicateValues" dxfId="1134" priority="1178"/>
    <cfRule type="duplicateValues" dxfId="1133" priority="1177"/>
    <cfRule type="duplicateValues" dxfId="1132" priority="1176"/>
    <cfRule type="duplicateValues" dxfId="1131" priority="1175"/>
    <cfRule type="duplicateValues" dxfId="1130" priority="1174" stopIfTrue="1"/>
    <cfRule type="duplicateValues" dxfId="1129" priority="1173" stopIfTrue="1"/>
    <cfRule type="duplicateValues" dxfId="1128" priority="1172" stopIfTrue="1"/>
    <cfRule type="duplicateValues" dxfId="1127" priority="1171" stopIfTrue="1"/>
    <cfRule type="duplicateValues" dxfId="1126" priority="1170"/>
    <cfRule type="duplicateValues" dxfId="1125" priority="1169"/>
    <cfRule type="duplicateValues" dxfId="1124" priority="1168"/>
    <cfRule type="duplicateValues" dxfId="1123" priority="1167"/>
    <cfRule type="duplicateValues" dxfId="1122" priority="1166"/>
    <cfRule type="duplicateValues" dxfId="1121" priority="1165"/>
    <cfRule type="duplicateValues" dxfId="1120" priority="1164"/>
    <cfRule type="duplicateValues" dxfId="1119" priority="1163"/>
    <cfRule type="duplicateValues" dxfId="1118" priority="1162"/>
    <cfRule type="duplicateValues" dxfId="1117" priority="1161"/>
    <cfRule type="duplicateValues" dxfId="1116" priority="1160"/>
  </conditionalFormatting>
  <conditionalFormatting sqref="B2321">
    <cfRule type="duplicateValues" dxfId="1115" priority="1128"/>
    <cfRule type="duplicateValues" dxfId="1114" priority="1159"/>
    <cfRule type="duplicateValues" dxfId="1113" priority="1158"/>
    <cfRule type="duplicateValues" dxfId="1112" priority="1157"/>
    <cfRule type="duplicateValues" dxfId="1111" priority="1156"/>
    <cfRule type="duplicateValues" dxfId="1110" priority="1155"/>
    <cfRule type="duplicateValues" dxfId="1109" priority="1154"/>
    <cfRule type="duplicateValues" dxfId="1108" priority="1153"/>
    <cfRule type="duplicateValues" dxfId="1107" priority="1152"/>
    <cfRule type="duplicateValues" dxfId="1106" priority="1151"/>
    <cfRule type="duplicateValues" dxfId="1105" priority="1150"/>
    <cfRule type="duplicateValues" dxfId="1104" priority="1149"/>
    <cfRule type="duplicateValues" dxfId="1103" priority="1148"/>
    <cfRule type="duplicateValues" dxfId="1102" priority="1147"/>
    <cfRule type="duplicateValues" dxfId="1101" priority="1146"/>
    <cfRule type="duplicateValues" dxfId="1100" priority="1145"/>
    <cfRule type="duplicateValues" dxfId="1099" priority="1144"/>
    <cfRule type="duplicateValues" dxfId="1098" priority="1143"/>
    <cfRule type="duplicateValues" dxfId="1097" priority="1142"/>
    <cfRule type="duplicateValues" dxfId="1096" priority="1141"/>
    <cfRule type="duplicateValues" dxfId="1095" priority="1140"/>
    <cfRule type="duplicateValues" dxfId="1094" priority="1139"/>
    <cfRule type="duplicateValues" dxfId="1093" priority="1138"/>
    <cfRule type="duplicateValues" dxfId="1092" priority="1137"/>
    <cfRule type="duplicateValues" dxfId="1091" priority="1136"/>
    <cfRule type="duplicateValues" dxfId="1090" priority="1135"/>
    <cfRule type="duplicateValues" dxfId="1089" priority="1134"/>
    <cfRule type="duplicateValues" dxfId="1088" priority="1133"/>
    <cfRule type="duplicateValues" dxfId="1087" priority="1132"/>
    <cfRule type="duplicateValues" dxfId="1086" priority="1131"/>
    <cfRule type="duplicateValues" dxfId="1085" priority="1130"/>
    <cfRule type="duplicateValues" dxfId="1084" priority="1129"/>
    <cfRule type="duplicateValues" dxfId="1083" priority="1127"/>
    <cfRule type="duplicateValues" dxfId="1082" priority="1126"/>
    <cfRule type="duplicateValues" dxfId="1081" priority="1125"/>
    <cfRule type="duplicateValues" dxfId="1080" priority="1124" stopIfTrue="1"/>
    <cfRule type="duplicateValues" dxfId="1079" priority="1123" stopIfTrue="1"/>
    <cfRule type="duplicateValues" dxfId="1078" priority="1122" stopIfTrue="1"/>
    <cfRule type="duplicateValues" dxfId="1077" priority="1121" stopIfTrue="1"/>
    <cfRule type="duplicateValues" dxfId="1076" priority="1120"/>
    <cfRule type="duplicateValues" dxfId="1075" priority="1119"/>
    <cfRule type="duplicateValues" dxfId="1074" priority="1118"/>
    <cfRule type="duplicateValues" dxfId="1073" priority="1117"/>
    <cfRule type="duplicateValues" dxfId="1072" priority="1116"/>
    <cfRule type="duplicateValues" dxfId="1071" priority="1115"/>
    <cfRule type="duplicateValues" dxfId="1070" priority="1114"/>
    <cfRule type="duplicateValues" dxfId="1069" priority="1113"/>
    <cfRule type="duplicateValues" dxfId="1068" priority="1112"/>
    <cfRule type="duplicateValues" dxfId="1067" priority="1111"/>
    <cfRule type="duplicateValues" dxfId="1066" priority="1110"/>
  </conditionalFormatting>
  <conditionalFormatting sqref="B2322:B2327">
    <cfRule type="duplicateValues" dxfId="1065" priority="1065"/>
    <cfRule type="duplicateValues" dxfId="1064" priority="1064"/>
    <cfRule type="duplicateValues" dxfId="1063" priority="1060"/>
    <cfRule type="duplicateValues" dxfId="1062" priority="1061"/>
    <cfRule type="duplicateValues" dxfId="1061" priority="1062"/>
    <cfRule type="duplicateValues" dxfId="1060" priority="1086"/>
    <cfRule type="duplicateValues" dxfId="1059" priority="1063"/>
    <cfRule type="duplicateValues" dxfId="1058" priority="1066"/>
    <cfRule type="duplicateValues" dxfId="1057" priority="1067"/>
    <cfRule type="duplicateValues" dxfId="1056" priority="1068"/>
    <cfRule type="duplicateValues" dxfId="1055" priority="1069"/>
    <cfRule type="duplicateValues" dxfId="1054" priority="1070"/>
    <cfRule type="duplicateValues" dxfId="1053" priority="1071" stopIfTrue="1"/>
    <cfRule type="duplicateValues" dxfId="1052" priority="1072" stopIfTrue="1"/>
    <cfRule type="duplicateValues" dxfId="1051" priority="1073" stopIfTrue="1"/>
    <cfRule type="duplicateValues" dxfId="1050" priority="1109"/>
    <cfRule type="duplicateValues" dxfId="1049" priority="1108"/>
    <cfRule type="duplicateValues" dxfId="1048" priority="1107"/>
    <cfRule type="duplicateValues" dxfId="1047" priority="1106"/>
    <cfRule type="duplicateValues" dxfId="1046" priority="1105"/>
    <cfRule type="duplicateValues" dxfId="1045" priority="1104"/>
    <cfRule type="duplicateValues" dxfId="1044" priority="1103"/>
    <cfRule type="duplicateValues" dxfId="1043" priority="1102"/>
    <cfRule type="duplicateValues" dxfId="1042" priority="1101"/>
    <cfRule type="duplicateValues" dxfId="1041" priority="1100"/>
    <cfRule type="duplicateValues" dxfId="1040" priority="1099"/>
    <cfRule type="duplicateValues" dxfId="1039" priority="1098"/>
    <cfRule type="duplicateValues" dxfId="1038" priority="1097"/>
    <cfRule type="duplicateValues" dxfId="1037" priority="1096"/>
    <cfRule type="duplicateValues" dxfId="1036" priority="1095"/>
    <cfRule type="duplicateValues" dxfId="1035" priority="1094"/>
    <cfRule type="duplicateValues" dxfId="1034" priority="1093"/>
    <cfRule type="duplicateValues" dxfId="1033" priority="1092"/>
    <cfRule type="duplicateValues" dxfId="1032" priority="1091"/>
    <cfRule type="duplicateValues" dxfId="1031" priority="1090"/>
    <cfRule type="duplicateValues" dxfId="1030" priority="1089"/>
    <cfRule type="duplicateValues" dxfId="1029" priority="1088"/>
    <cfRule type="duplicateValues" dxfId="1028" priority="1087"/>
    <cfRule type="duplicateValues" dxfId="1027" priority="1085"/>
    <cfRule type="duplicateValues" dxfId="1026" priority="1084"/>
    <cfRule type="duplicateValues" dxfId="1025" priority="1083"/>
    <cfRule type="duplicateValues" dxfId="1024" priority="1082"/>
    <cfRule type="duplicateValues" dxfId="1023" priority="1081"/>
    <cfRule type="duplicateValues" dxfId="1022" priority="1080"/>
    <cfRule type="duplicateValues" dxfId="1021" priority="1079"/>
    <cfRule type="duplicateValues" dxfId="1020" priority="1078"/>
    <cfRule type="duplicateValues" dxfId="1019" priority="1077"/>
    <cfRule type="duplicateValues" dxfId="1018" priority="1076"/>
    <cfRule type="duplicateValues" dxfId="1017" priority="1075"/>
    <cfRule type="duplicateValues" dxfId="1016" priority="1074" stopIfTrue="1"/>
  </conditionalFormatting>
  <conditionalFormatting sqref="B2328">
    <cfRule type="duplicateValues" dxfId="1015" priority="1028"/>
    <cfRule type="duplicateValues" dxfId="1014" priority="1015"/>
    <cfRule type="duplicateValues" dxfId="1013" priority="1016"/>
    <cfRule type="duplicateValues" dxfId="1012" priority="1017"/>
    <cfRule type="duplicateValues" dxfId="1011" priority="1018"/>
    <cfRule type="duplicateValues" dxfId="1010" priority="1020"/>
    <cfRule type="duplicateValues" dxfId="1009" priority="1021" stopIfTrue="1"/>
    <cfRule type="duplicateValues" dxfId="1008" priority="1022" stopIfTrue="1"/>
    <cfRule type="duplicateValues" dxfId="1007" priority="1023" stopIfTrue="1"/>
    <cfRule type="duplicateValues" dxfId="1006" priority="1010"/>
    <cfRule type="duplicateValues" dxfId="1005" priority="1019"/>
    <cfRule type="duplicateValues" dxfId="1004" priority="1013"/>
    <cfRule type="duplicateValues" dxfId="1003" priority="1012"/>
    <cfRule type="duplicateValues" dxfId="1002" priority="1014"/>
    <cfRule type="duplicateValues" dxfId="1001" priority="1024" stopIfTrue="1"/>
    <cfRule type="duplicateValues" dxfId="1000" priority="1025"/>
    <cfRule type="duplicateValues" dxfId="999" priority="1026"/>
    <cfRule type="duplicateValues" dxfId="998" priority="1027"/>
    <cfRule type="duplicateValues" dxfId="997" priority="1029"/>
    <cfRule type="duplicateValues" dxfId="996" priority="1030"/>
    <cfRule type="duplicateValues" dxfId="995" priority="1031"/>
    <cfRule type="duplicateValues" dxfId="994" priority="1032"/>
    <cfRule type="duplicateValues" dxfId="993" priority="1033"/>
    <cfRule type="duplicateValues" dxfId="992" priority="1034"/>
    <cfRule type="duplicateValues" dxfId="991" priority="1035"/>
    <cfRule type="duplicateValues" dxfId="990" priority="1036"/>
    <cfRule type="duplicateValues" dxfId="989" priority="1037"/>
    <cfRule type="duplicateValues" dxfId="988" priority="1038"/>
    <cfRule type="duplicateValues" dxfId="987" priority="1039"/>
    <cfRule type="duplicateValues" dxfId="986" priority="1040"/>
    <cfRule type="duplicateValues" dxfId="985" priority="1041"/>
    <cfRule type="duplicateValues" dxfId="984" priority="1042"/>
    <cfRule type="duplicateValues" dxfId="983" priority="1043"/>
    <cfRule type="duplicateValues" dxfId="982" priority="1044"/>
    <cfRule type="duplicateValues" dxfId="981" priority="1045"/>
    <cfRule type="duplicateValues" dxfId="980" priority="1046"/>
    <cfRule type="duplicateValues" dxfId="979" priority="1047"/>
    <cfRule type="duplicateValues" dxfId="978" priority="1054"/>
    <cfRule type="duplicateValues" dxfId="977" priority="1048"/>
    <cfRule type="duplicateValues" dxfId="976" priority="1049"/>
    <cfRule type="duplicateValues" dxfId="975" priority="1050"/>
    <cfRule type="duplicateValues" dxfId="974" priority="1051"/>
    <cfRule type="duplicateValues" dxfId="973" priority="1052"/>
    <cfRule type="duplicateValues" dxfId="972" priority="1053"/>
    <cfRule type="duplicateValues" dxfId="971" priority="1055"/>
    <cfRule type="duplicateValues" dxfId="970" priority="1056"/>
    <cfRule type="duplicateValues" dxfId="969" priority="1057"/>
    <cfRule type="duplicateValues" dxfId="968" priority="1058"/>
    <cfRule type="duplicateValues" dxfId="967" priority="1011"/>
    <cfRule type="duplicateValues" dxfId="966" priority="1059"/>
  </conditionalFormatting>
  <conditionalFormatting sqref="B2329:B2330">
    <cfRule type="duplicateValues" dxfId="965" priority="975"/>
    <cfRule type="duplicateValues" dxfId="964" priority="974" stopIfTrue="1"/>
    <cfRule type="duplicateValues" dxfId="963" priority="973" stopIfTrue="1"/>
    <cfRule type="duplicateValues" dxfId="962" priority="971" stopIfTrue="1"/>
    <cfRule type="duplicateValues" dxfId="961" priority="970"/>
    <cfRule type="duplicateValues" dxfId="960" priority="969"/>
    <cfRule type="duplicateValues" dxfId="959" priority="968"/>
    <cfRule type="duplicateValues" dxfId="958" priority="967"/>
    <cfRule type="duplicateValues" dxfId="957" priority="966"/>
    <cfRule type="duplicateValues" dxfId="956" priority="965"/>
    <cfRule type="duplicateValues" dxfId="955" priority="964"/>
    <cfRule type="duplicateValues" dxfId="954" priority="972" stopIfTrue="1"/>
    <cfRule type="duplicateValues" dxfId="953" priority="963"/>
    <cfRule type="duplicateValues" dxfId="952" priority="962"/>
    <cfRule type="duplicateValues" dxfId="951" priority="961"/>
    <cfRule type="duplicateValues" dxfId="950" priority="960"/>
    <cfRule type="duplicateValues" dxfId="949" priority="1009"/>
    <cfRule type="duplicateValues" dxfId="948" priority="1008"/>
    <cfRule type="duplicateValues" dxfId="947" priority="1007"/>
    <cfRule type="duplicateValues" dxfId="946" priority="1006"/>
    <cfRule type="duplicateValues" dxfId="945" priority="1005"/>
    <cfRule type="duplicateValues" dxfId="944" priority="1004"/>
    <cfRule type="duplicateValues" dxfId="943" priority="1003"/>
    <cfRule type="duplicateValues" dxfId="942" priority="1002"/>
    <cfRule type="duplicateValues" dxfId="941" priority="1001"/>
    <cfRule type="duplicateValues" dxfId="940" priority="1000"/>
    <cfRule type="duplicateValues" dxfId="939" priority="999"/>
    <cfRule type="duplicateValues" dxfId="938" priority="998"/>
    <cfRule type="duplicateValues" dxfId="937" priority="997"/>
    <cfRule type="duplicateValues" dxfId="936" priority="996"/>
    <cfRule type="duplicateValues" dxfId="935" priority="995"/>
    <cfRule type="duplicateValues" dxfId="934" priority="994"/>
    <cfRule type="duplicateValues" dxfId="933" priority="993"/>
    <cfRule type="duplicateValues" dxfId="932" priority="992"/>
    <cfRule type="duplicateValues" dxfId="931" priority="991"/>
    <cfRule type="duplicateValues" dxfId="930" priority="990"/>
    <cfRule type="duplicateValues" dxfId="929" priority="989"/>
    <cfRule type="duplicateValues" dxfId="928" priority="988"/>
    <cfRule type="duplicateValues" dxfId="927" priority="987"/>
    <cfRule type="duplicateValues" dxfId="926" priority="986"/>
    <cfRule type="duplicateValues" dxfId="925" priority="985"/>
    <cfRule type="duplicateValues" dxfId="924" priority="984"/>
    <cfRule type="duplicateValues" dxfId="923" priority="983"/>
    <cfRule type="duplicateValues" dxfId="922" priority="982"/>
    <cfRule type="duplicateValues" dxfId="921" priority="981"/>
    <cfRule type="duplicateValues" dxfId="920" priority="980"/>
    <cfRule type="duplicateValues" dxfId="919" priority="979"/>
    <cfRule type="duplicateValues" dxfId="918" priority="978"/>
    <cfRule type="duplicateValues" dxfId="917" priority="977"/>
    <cfRule type="duplicateValues" dxfId="916" priority="976"/>
  </conditionalFormatting>
  <conditionalFormatting sqref="B2332">
    <cfRule type="duplicateValues" dxfId="915" priority="911"/>
    <cfRule type="duplicateValues" dxfId="914" priority="935"/>
    <cfRule type="duplicateValues" dxfId="913" priority="936"/>
    <cfRule type="duplicateValues" dxfId="912" priority="937"/>
    <cfRule type="duplicateValues" dxfId="911" priority="938"/>
    <cfRule type="duplicateValues" dxfId="910" priority="939"/>
    <cfRule type="duplicateValues" dxfId="909" priority="940"/>
    <cfRule type="duplicateValues" dxfId="908" priority="941"/>
    <cfRule type="duplicateValues" dxfId="907" priority="942"/>
    <cfRule type="duplicateValues" dxfId="906" priority="943"/>
    <cfRule type="duplicateValues" dxfId="905" priority="944"/>
    <cfRule type="duplicateValues" dxfId="904" priority="945"/>
    <cfRule type="duplicateValues" dxfId="903" priority="927"/>
    <cfRule type="duplicateValues" dxfId="902" priority="946"/>
    <cfRule type="duplicateValues" dxfId="901" priority="947"/>
    <cfRule type="duplicateValues" dxfId="900" priority="948"/>
    <cfRule type="duplicateValues" dxfId="899" priority="914"/>
    <cfRule type="duplicateValues" dxfId="898" priority="949"/>
    <cfRule type="duplicateValues" dxfId="897" priority="950"/>
    <cfRule type="duplicateValues" dxfId="896" priority="951"/>
    <cfRule type="duplicateValues" dxfId="895" priority="952"/>
    <cfRule type="duplicateValues" dxfId="894" priority="953"/>
    <cfRule type="duplicateValues" dxfId="893" priority="954"/>
    <cfRule type="duplicateValues" dxfId="892" priority="955"/>
    <cfRule type="duplicateValues" dxfId="891" priority="956"/>
    <cfRule type="duplicateValues" dxfId="890" priority="957"/>
    <cfRule type="duplicateValues" dxfId="889" priority="958"/>
    <cfRule type="duplicateValues" dxfId="888" priority="959"/>
    <cfRule type="duplicateValues" dxfId="887" priority="924" stopIfTrue="1"/>
    <cfRule type="duplicateValues" dxfId="886" priority="925"/>
    <cfRule type="duplicateValues" dxfId="885" priority="926"/>
    <cfRule type="duplicateValues" dxfId="884" priority="928"/>
    <cfRule type="duplicateValues" dxfId="883" priority="929"/>
    <cfRule type="duplicateValues" dxfId="882" priority="930"/>
    <cfRule type="duplicateValues" dxfId="881" priority="931"/>
    <cfRule type="duplicateValues" dxfId="880" priority="932"/>
    <cfRule type="duplicateValues" dxfId="879" priority="933"/>
    <cfRule type="duplicateValues" dxfId="878" priority="934"/>
    <cfRule type="duplicateValues" dxfId="877" priority="923" stopIfTrue="1"/>
    <cfRule type="duplicateValues" dxfId="876" priority="922" stopIfTrue="1"/>
    <cfRule type="duplicateValues" dxfId="875" priority="921" stopIfTrue="1"/>
    <cfRule type="duplicateValues" dxfId="874" priority="920"/>
    <cfRule type="duplicateValues" dxfId="873" priority="919"/>
    <cfRule type="duplicateValues" dxfId="872" priority="918"/>
    <cfRule type="duplicateValues" dxfId="871" priority="917"/>
    <cfRule type="duplicateValues" dxfId="870" priority="916"/>
    <cfRule type="duplicateValues" dxfId="869" priority="915"/>
    <cfRule type="duplicateValues" dxfId="868" priority="913"/>
    <cfRule type="duplicateValues" dxfId="867" priority="912"/>
    <cfRule type="duplicateValues" dxfId="866" priority="910"/>
  </conditionalFormatting>
  <conditionalFormatting sqref="B2333:B2335">
    <cfRule type="duplicateValues" dxfId="865" priority="885"/>
    <cfRule type="duplicateValues" dxfId="864" priority="884"/>
    <cfRule type="duplicateValues" dxfId="863" priority="883"/>
    <cfRule type="duplicateValues" dxfId="862" priority="881"/>
    <cfRule type="duplicateValues" dxfId="861" priority="880"/>
    <cfRule type="duplicateValues" dxfId="860" priority="879"/>
    <cfRule type="duplicateValues" dxfId="859" priority="878"/>
    <cfRule type="duplicateValues" dxfId="858" priority="877"/>
    <cfRule type="duplicateValues" dxfId="857" priority="876"/>
    <cfRule type="duplicateValues" dxfId="856" priority="875"/>
    <cfRule type="duplicateValues" dxfId="855" priority="874"/>
    <cfRule type="duplicateValues" dxfId="854" priority="873"/>
    <cfRule type="duplicateValues" dxfId="853" priority="872"/>
    <cfRule type="duplicateValues" dxfId="852" priority="871"/>
    <cfRule type="duplicateValues" dxfId="851" priority="882"/>
    <cfRule type="duplicateValues" dxfId="850" priority="897"/>
    <cfRule type="duplicateValues" dxfId="849" priority="896"/>
    <cfRule type="duplicateValues" dxfId="848" priority="895"/>
    <cfRule type="duplicateValues" dxfId="847" priority="894"/>
    <cfRule type="duplicateValues" dxfId="846" priority="893"/>
    <cfRule type="duplicateValues" dxfId="845" priority="892"/>
    <cfRule type="duplicateValues" dxfId="844" priority="891"/>
    <cfRule type="duplicateValues" dxfId="843" priority="890"/>
    <cfRule type="duplicateValues" dxfId="842" priority="889"/>
    <cfRule type="duplicateValues" dxfId="841" priority="888"/>
    <cfRule type="duplicateValues" dxfId="840" priority="887"/>
    <cfRule type="duplicateValues" dxfId="839" priority="886"/>
    <cfRule type="duplicateValues" dxfId="838" priority="909"/>
    <cfRule type="duplicateValues" dxfId="837" priority="908"/>
    <cfRule type="duplicateValues" dxfId="836" priority="907"/>
    <cfRule type="duplicateValues" dxfId="835" priority="906"/>
    <cfRule type="duplicateValues" dxfId="834" priority="905"/>
    <cfRule type="duplicateValues" dxfId="833" priority="904"/>
    <cfRule type="duplicateValues" dxfId="832" priority="903"/>
    <cfRule type="duplicateValues" dxfId="831" priority="902"/>
    <cfRule type="duplicateValues" dxfId="830" priority="901"/>
    <cfRule type="duplicateValues" dxfId="829" priority="900"/>
    <cfRule type="duplicateValues" dxfId="828" priority="899"/>
    <cfRule type="duplicateValues" dxfId="827" priority="898"/>
  </conditionalFormatting>
  <conditionalFormatting sqref="B2336:B2337">
    <cfRule type="duplicateValues" dxfId="826" priority="859"/>
    <cfRule type="duplicateValues" dxfId="825" priority="860"/>
    <cfRule type="duplicateValues" dxfId="824" priority="861"/>
    <cfRule type="duplicateValues" dxfId="823" priority="862"/>
    <cfRule type="duplicateValues" dxfId="822" priority="863"/>
    <cfRule type="duplicateValues" dxfId="821" priority="864"/>
    <cfRule type="duplicateValues" dxfId="820" priority="865"/>
    <cfRule type="duplicateValues" dxfId="819" priority="866"/>
    <cfRule type="duplicateValues" dxfId="818" priority="867"/>
    <cfRule type="duplicateValues" dxfId="817" priority="833"/>
    <cfRule type="duplicateValues" dxfId="816" priority="868"/>
    <cfRule type="duplicateValues" dxfId="815" priority="869"/>
    <cfRule type="duplicateValues" dxfId="814" priority="870"/>
    <cfRule type="duplicateValues" dxfId="813" priority="834"/>
    <cfRule type="duplicateValues" dxfId="812" priority="836"/>
    <cfRule type="duplicateValues" dxfId="811" priority="837"/>
    <cfRule type="duplicateValues" dxfId="810" priority="838"/>
    <cfRule type="duplicateValues" dxfId="809" priority="839"/>
    <cfRule type="duplicateValues" dxfId="808" priority="840"/>
    <cfRule type="duplicateValues" dxfId="807" priority="841"/>
    <cfRule type="duplicateValues" dxfId="806" priority="842"/>
    <cfRule type="duplicateValues" dxfId="805" priority="843"/>
    <cfRule type="duplicateValues" dxfId="804" priority="850"/>
    <cfRule type="duplicateValues" dxfId="803" priority="844"/>
    <cfRule type="duplicateValues" dxfId="802" priority="845"/>
    <cfRule type="duplicateValues" dxfId="801" priority="832"/>
    <cfRule type="duplicateValues" dxfId="800" priority="846"/>
    <cfRule type="duplicateValues" dxfId="799" priority="847"/>
    <cfRule type="duplicateValues" dxfId="798" priority="848"/>
    <cfRule type="duplicateValues" dxfId="797" priority="849"/>
    <cfRule type="duplicateValues" dxfId="796" priority="835"/>
    <cfRule type="duplicateValues" dxfId="795" priority="851"/>
    <cfRule type="duplicateValues" dxfId="794" priority="852"/>
    <cfRule type="duplicateValues" dxfId="793" priority="853"/>
    <cfRule type="duplicateValues" dxfId="792" priority="854"/>
    <cfRule type="duplicateValues" dxfId="791" priority="855"/>
    <cfRule type="duplicateValues" dxfId="790" priority="856"/>
    <cfRule type="duplicateValues" dxfId="789" priority="857"/>
    <cfRule type="duplicateValues" dxfId="788" priority="858"/>
  </conditionalFormatting>
  <conditionalFormatting sqref="B2339 B2341:B2343">
    <cfRule type="duplicateValues" dxfId="787" priority="807"/>
    <cfRule type="duplicateValues" dxfId="786" priority="806"/>
    <cfRule type="duplicateValues" dxfId="785" priority="805"/>
    <cfRule type="duplicateValues" dxfId="784" priority="804"/>
    <cfRule type="duplicateValues" dxfId="783" priority="803"/>
    <cfRule type="duplicateValues" dxfId="782" priority="802"/>
    <cfRule type="duplicateValues" dxfId="781" priority="801"/>
    <cfRule type="duplicateValues" dxfId="780" priority="800"/>
    <cfRule type="duplicateValues" dxfId="779" priority="799"/>
    <cfRule type="duplicateValues" dxfId="778" priority="798"/>
    <cfRule type="duplicateValues" dxfId="777" priority="796"/>
    <cfRule type="duplicateValues" dxfId="776" priority="795"/>
    <cfRule type="duplicateValues" dxfId="775" priority="794"/>
    <cfRule type="duplicateValues" dxfId="774" priority="793"/>
    <cfRule type="duplicateValues" dxfId="773" priority="792"/>
    <cfRule type="duplicateValues" dxfId="772" priority="791"/>
    <cfRule type="duplicateValues" dxfId="771" priority="790"/>
    <cfRule type="duplicateValues" dxfId="770" priority="789"/>
    <cfRule type="duplicateValues" dxfId="769" priority="788"/>
    <cfRule type="duplicateValues" dxfId="768" priority="787"/>
    <cfRule type="duplicateValues" dxfId="767" priority="797"/>
    <cfRule type="duplicateValues" dxfId="766" priority="831"/>
    <cfRule type="duplicateValues" dxfId="765" priority="830"/>
    <cfRule type="duplicateValues" dxfId="764" priority="829"/>
    <cfRule type="duplicateValues" dxfId="763" priority="828" stopIfTrue="1"/>
    <cfRule type="duplicateValues" dxfId="762" priority="827" stopIfTrue="1"/>
    <cfRule type="duplicateValues" dxfId="761" priority="826"/>
    <cfRule type="duplicateValues" dxfId="760" priority="825"/>
    <cfRule type="duplicateValues" dxfId="759" priority="824"/>
    <cfRule type="duplicateValues" dxfId="758" priority="823"/>
    <cfRule type="duplicateValues" dxfId="757" priority="822"/>
    <cfRule type="duplicateValues" dxfId="756" priority="821"/>
    <cfRule type="duplicateValues" dxfId="755" priority="820"/>
    <cfRule type="duplicateValues" dxfId="754" priority="819"/>
    <cfRule type="duplicateValues" dxfId="753" priority="818"/>
    <cfRule type="duplicateValues" dxfId="752" priority="817"/>
    <cfRule type="duplicateValues" dxfId="751" priority="816"/>
    <cfRule type="duplicateValues" dxfId="750" priority="815"/>
    <cfRule type="duplicateValues" dxfId="749" priority="814"/>
    <cfRule type="duplicateValues" dxfId="748" priority="813"/>
    <cfRule type="duplicateValues" dxfId="747" priority="812"/>
    <cfRule type="duplicateValues" dxfId="746" priority="811"/>
    <cfRule type="duplicateValues" dxfId="745" priority="810"/>
    <cfRule type="duplicateValues" dxfId="744" priority="809"/>
    <cfRule type="duplicateValues" dxfId="743" priority="808"/>
  </conditionalFormatting>
  <conditionalFormatting sqref="B2344">
    <cfRule type="duplicateValues" dxfId="742" priority="752"/>
    <cfRule type="duplicateValues" dxfId="741" priority="751"/>
    <cfRule type="duplicateValues" dxfId="740" priority="750"/>
    <cfRule type="duplicateValues" dxfId="739" priority="749"/>
    <cfRule type="duplicateValues" dxfId="738" priority="748"/>
    <cfRule type="duplicateValues" dxfId="737" priority="747"/>
    <cfRule type="duplicateValues" dxfId="736" priority="746"/>
    <cfRule type="duplicateValues" dxfId="735" priority="745"/>
    <cfRule type="duplicateValues" dxfId="734" priority="744"/>
    <cfRule type="duplicateValues" dxfId="733" priority="784"/>
    <cfRule type="duplicateValues" dxfId="732" priority="785"/>
    <cfRule type="duplicateValues" dxfId="731" priority="786"/>
    <cfRule type="duplicateValues" dxfId="730" priority="742"/>
    <cfRule type="duplicateValues" dxfId="729" priority="741"/>
    <cfRule type="duplicateValues" dxfId="728" priority="740"/>
    <cfRule type="duplicateValues" dxfId="727" priority="743"/>
    <cfRule type="duplicateValues" dxfId="726" priority="776"/>
    <cfRule type="duplicateValues" dxfId="725" priority="783"/>
    <cfRule type="duplicateValues" dxfId="724" priority="782"/>
    <cfRule type="duplicateValues" dxfId="723" priority="781"/>
    <cfRule type="duplicateValues" dxfId="722" priority="780"/>
    <cfRule type="duplicateValues" dxfId="721" priority="779"/>
    <cfRule type="duplicateValues" dxfId="720" priority="778"/>
    <cfRule type="duplicateValues" dxfId="719" priority="777"/>
    <cfRule type="duplicateValues" dxfId="718" priority="775"/>
    <cfRule type="duplicateValues" dxfId="717" priority="774"/>
    <cfRule type="duplicateValues" dxfId="716" priority="773"/>
    <cfRule type="duplicateValues" dxfId="715" priority="772"/>
    <cfRule type="duplicateValues" dxfId="714" priority="771"/>
    <cfRule type="duplicateValues" dxfId="713" priority="770"/>
    <cfRule type="duplicateValues" dxfId="712" priority="769"/>
    <cfRule type="duplicateValues" dxfId="711" priority="768"/>
    <cfRule type="duplicateValues" dxfId="710" priority="767"/>
    <cfRule type="duplicateValues" dxfId="709" priority="766"/>
    <cfRule type="duplicateValues" dxfId="708" priority="765"/>
    <cfRule type="duplicateValues" dxfId="707" priority="764"/>
    <cfRule type="duplicateValues" dxfId="706" priority="763"/>
    <cfRule type="duplicateValues" dxfId="705" priority="762"/>
    <cfRule type="duplicateValues" dxfId="704" priority="761"/>
    <cfRule type="duplicateValues" dxfId="703" priority="760"/>
    <cfRule type="duplicateValues" dxfId="702" priority="759"/>
    <cfRule type="duplicateValues" dxfId="701" priority="758"/>
    <cfRule type="duplicateValues" dxfId="700" priority="757"/>
    <cfRule type="duplicateValues" dxfId="699" priority="756"/>
    <cfRule type="duplicateValues" dxfId="698" priority="755"/>
    <cfRule type="duplicateValues" dxfId="697" priority="754" stopIfTrue="1"/>
    <cfRule type="duplicateValues" dxfId="696" priority="753" stopIfTrue="1"/>
  </conditionalFormatting>
  <conditionalFormatting sqref="B2345">
    <cfRule type="duplicateValues" dxfId="695" priority="724"/>
    <cfRule type="duplicateValues" dxfId="694" priority="725"/>
    <cfRule type="duplicateValues" dxfId="693" priority="726"/>
    <cfRule type="duplicateValues" dxfId="692" priority="727"/>
    <cfRule type="duplicateValues" dxfId="691" priority="728"/>
    <cfRule type="duplicateValues" dxfId="690" priority="729"/>
    <cfRule type="duplicateValues" dxfId="689" priority="730"/>
    <cfRule type="duplicateValues" dxfId="688" priority="731"/>
    <cfRule type="duplicateValues" dxfId="687" priority="732"/>
    <cfRule type="duplicateValues" dxfId="686" priority="733"/>
    <cfRule type="duplicateValues" dxfId="685" priority="734"/>
    <cfRule type="duplicateValues" dxfId="684" priority="735"/>
    <cfRule type="duplicateValues" dxfId="683" priority="736"/>
    <cfRule type="duplicateValues" dxfId="682" priority="737"/>
    <cfRule type="duplicateValues" dxfId="681" priority="723"/>
    <cfRule type="duplicateValues" dxfId="680" priority="739"/>
    <cfRule type="duplicateValues" dxfId="679" priority="693"/>
    <cfRule type="duplicateValues" dxfId="678" priority="694"/>
    <cfRule type="duplicateValues" dxfId="677" priority="695"/>
    <cfRule type="duplicateValues" dxfId="676" priority="696"/>
    <cfRule type="duplicateValues" dxfId="675" priority="697"/>
    <cfRule type="duplicateValues" dxfId="674" priority="698"/>
    <cfRule type="duplicateValues" dxfId="673" priority="699"/>
    <cfRule type="duplicateValues" dxfId="672" priority="738"/>
    <cfRule type="duplicateValues" dxfId="671" priority="700"/>
    <cfRule type="duplicateValues" dxfId="670" priority="701"/>
    <cfRule type="duplicateValues" dxfId="669" priority="702"/>
    <cfRule type="duplicateValues" dxfId="668" priority="703"/>
    <cfRule type="duplicateValues" dxfId="667" priority="704"/>
    <cfRule type="duplicateValues" dxfId="666" priority="705"/>
    <cfRule type="duplicateValues" dxfId="665" priority="706" stopIfTrue="1"/>
    <cfRule type="duplicateValues" dxfId="664" priority="707" stopIfTrue="1"/>
    <cfRule type="duplicateValues" dxfId="663" priority="708"/>
    <cfRule type="duplicateValues" dxfId="662" priority="709"/>
    <cfRule type="duplicateValues" dxfId="661" priority="710"/>
    <cfRule type="duplicateValues" dxfId="660" priority="711"/>
    <cfRule type="duplicateValues" dxfId="659" priority="712"/>
    <cfRule type="duplicateValues" dxfId="658" priority="713"/>
    <cfRule type="duplicateValues" dxfId="657" priority="714"/>
    <cfRule type="duplicateValues" dxfId="656" priority="715"/>
    <cfRule type="duplicateValues" dxfId="655" priority="716"/>
    <cfRule type="duplicateValues" dxfId="654" priority="717"/>
    <cfRule type="duplicateValues" dxfId="653" priority="718"/>
    <cfRule type="duplicateValues" dxfId="652" priority="719"/>
    <cfRule type="duplicateValues" dxfId="651" priority="720"/>
    <cfRule type="duplicateValues" dxfId="650" priority="721"/>
    <cfRule type="duplicateValues" dxfId="649" priority="722"/>
  </conditionalFormatting>
  <conditionalFormatting sqref="B2346">
    <cfRule type="duplicateValues" dxfId="648" priority="691"/>
    <cfRule type="duplicateValues" dxfId="647" priority="690"/>
    <cfRule type="duplicateValues" dxfId="646" priority="689"/>
    <cfRule type="duplicateValues" dxfId="645" priority="688"/>
    <cfRule type="duplicateValues" dxfId="644" priority="687"/>
    <cfRule type="duplicateValues" dxfId="643" priority="692"/>
    <cfRule type="duplicateValues" dxfId="642" priority="686"/>
    <cfRule type="duplicateValues" dxfId="641" priority="685"/>
    <cfRule type="duplicateValues" dxfId="640" priority="684"/>
    <cfRule type="duplicateValues" dxfId="639" priority="683"/>
    <cfRule type="duplicateValues" dxfId="638" priority="682"/>
    <cfRule type="duplicateValues" dxfId="637" priority="681"/>
    <cfRule type="duplicateValues" dxfId="636" priority="680"/>
    <cfRule type="duplicateValues" dxfId="635" priority="679"/>
    <cfRule type="duplicateValues" dxfId="634" priority="678"/>
    <cfRule type="duplicateValues" dxfId="633" priority="677"/>
    <cfRule type="duplicateValues" dxfId="632" priority="676"/>
    <cfRule type="duplicateValues" dxfId="631" priority="675"/>
  </conditionalFormatting>
  <conditionalFormatting sqref="B2347:B2348">
    <cfRule type="duplicateValues" dxfId="630" priority="674"/>
    <cfRule type="duplicateValues" dxfId="629" priority="673"/>
    <cfRule type="duplicateValues" dxfId="628" priority="672"/>
    <cfRule type="duplicateValues" dxfId="627" priority="671"/>
    <cfRule type="duplicateValues" dxfId="626" priority="670"/>
    <cfRule type="duplicateValues" dxfId="625" priority="669"/>
    <cfRule type="duplicateValues" dxfId="624" priority="668"/>
    <cfRule type="duplicateValues" dxfId="623" priority="667"/>
    <cfRule type="duplicateValues" dxfId="622" priority="666"/>
    <cfRule type="duplicateValues" dxfId="621" priority="665"/>
    <cfRule type="duplicateValues" dxfId="620" priority="664"/>
  </conditionalFormatting>
  <conditionalFormatting sqref="B2349:B2350">
    <cfRule type="duplicateValues" dxfId="619" priority="630"/>
    <cfRule type="duplicateValues" dxfId="618" priority="629"/>
    <cfRule type="duplicateValues" dxfId="617" priority="628"/>
    <cfRule type="duplicateValues" dxfId="616" priority="627"/>
    <cfRule type="duplicateValues" dxfId="615" priority="626"/>
    <cfRule type="duplicateValues" dxfId="614" priority="625"/>
    <cfRule type="duplicateValues" dxfId="613" priority="661"/>
    <cfRule type="duplicateValues" dxfId="612" priority="633"/>
    <cfRule type="duplicateValues" dxfId="611" priority="632"/>
    <cfRule type="duplicateValues" dxfId="610" priority="631"/>
    <cfRule type="duplicateValues" dxfId="609" priority="663"/>
    <cfRule type="duplicateValues" dxfId="608" priority="662"/>
    <cfRule type="duplicateValues" dxfId="607" priority="660"/>
    <cfRule type="duplicateValues" dxfId="606" priority="659"/>
    <cfRule type="duplicateValues" dxfId="605" priority="658"/>
    <cfRule type="duplicateValues" dxfId="604" priority="657"/>
    <cfRule type="duplicateValues" dxfId="603" priority="656"/>
    <cfRule type="duplicateValues" dxfId="602" priority="655"/>
    <cfRule type="duplicateValues" dxfId="601" priority="654"/>
    <cfRule type="duplicateValues" dxfId="600" priority="653"/>
    <cfRule type="duplicateValues" dxfId="599" priority="652"/>
    <cfRule type="duplicateValues" dxfId="598" priority="651"/>
    <cfRule type="duplicateValues" dxfId="597" priority="650"/>
    <cfRule type="duplicateValues" dxfId="596" priority="649"/>
    <cfRule type="duplicateValues" dxfId="595" priority="648"/>
    <cfRule type="duplicateValues" dxfId="594" priority="647"/>
    <cfRule type="duplicateValues" dxfId="593" priority="646"/>
    <cfRule type="duplicateValues" dxfId="592" priority="645"/>
    <cfRule type="duplicateValues" dxfId="591" priority="644"/>
    <cfRule type="duplicateValues" dxfId="590" priority="643"/>
    <cfRule type="duplicateValues" dxfId="589" priority="642"/>
    <cfRule type="duplicateValues" dxfId="588" priority="641"/>
    <cfRule type="duplicateValues" dxfId="587" priority="640"/>
    <cfRule type="duplicateValues" dxfId="586" priority="639"/>
    <cfRule type="duplicateValues" dxfId="585" priority="638"/>
    <cfRule type="duplicateValues" dxfId="584" priority="637"/>
    <cfRule type="duplicateValues" dxfId="583" priority="636"/>
    <cfRule type="duplicateValues" dxfId="582" priority="635"/>
    <cfRule type="duplicateValues" dxfId="581" priority="634"/>
  </conditionalFormatting>
  <conditionalFormatting sqref="B2351">
    <cfRule type="duplicateValues" dxfId="580" priority="621"/>
    <cfRule type="duplicateValues" dxfId="579" priority="622"/>
    <cfRule type="duplicateValues" dxfId="578" priority="623"/>
    <cfRule type="duplicateValues" dxfId="577" priority="624"/>
    <cfRule type="duplicateValues" dxfId="576" priority="620"/>
    <cfRule type="duplicateValues" dxfId="575" priority="619"/>
  </conditionalFormatting>
  <conditionalFormatting sqref="B2352:B2355">
    <cfRule type="duplicateValues" dxfId="574" priority="613"/>
    <cfRule type="duplicateValues" dxfId="573" priority="614"/>
    <cfRule type="duplicateValues" dxfId="572" priority="615"/>
    <cfRule type="duplicateValues" dxfId="571" priority="616"/>
    <cfRule type="duplicateValues" dxfId="570" priority="617"/>
    <cfRule type="duplicateValues" dxfId="569" priority="618"/>
  </conditionalFormatting>
  <conditionalFormatting sqref="B2356">
    <cfRule type="duplicateValues" dxfId="568" priority="607"/>
    <cfRule type="duplicateValues" dxfId="567" priority="608"/>
    <cfRule type="duplicateValues" dxfId="566" priority="609"/>
    <cfRule type="duplicateValues" dxfId="565" priority="610"/>
    <cfRule type="duplicateValues" dxfId="564" priority="611"/>
    <cfRule type="duplicateValues" dxfId="563" priority="612"/>
  </conditionalFormatting>
  <conditionalFormatting sqref="B2357:B2358">
    <cfRule type="duplicateValues" dxfId="562" priority="581"/>
    <cfRule type="duplicateValues" dxfId="561" priority="582"/>
    <cfRule type="duplicateValues" dxfId="560" priority="583"/>
    <cfRule type="duplicateValues" dxfId="559" priority="584"/>
    <cfRule type="duplicateValues" dxfId="558" priority="586"/>
    <cfRule type="duplicateValues" dxfId="557" priority="587"/>
    <cfRule type="duplicateValues" dxfId="556" priority="588"/>
    <cfRule type="duplicateValues" dxfId="555" priority="589"/>
    <cfRule type="duplicateValues" dxfId="554" priority="590"/>
    <cfRule type="duplicateValues" dxfId="553" priority="591"/>
    <cfRule type="duplicateValues" dxfId="552" priority="570"/>
    <cfRule type="duplicateValues" dxfId="551" priority="606"/>
    <cfRule type="duplicateValues" dxfId="550" priority="593"/>
    <cfRule type="duplicateValues" dxfId="549" priority="594"/>
    <cfRule type="duplicateValues" dxfId="548" priority="595"/>
    <cfRule type="duplicateValues" dxfId="547" priority="596"/>
    <cfRule type="duplicateValues" dxfId="546" priority="597"/>
    <cfRule type="duplicateValues" dxfId="545" priority="598"/>
    <cfRule type="duplicateValues" dxfId="544" priority="599"/>
    <cfRule type="duplicateValues" dxfId="543" priority="600"/>
    <cfRule type="duplicateValues" dxfId="542" priority="601"/>
    <cfRule type="duplicateValues" dxfId="541" priority="602"/>
    <cfRule type="duplicateValues" dxfId="540" priority="603"/>
    <cfRule type="duplicateValues" dxfId="539" priority="604"/>
    <cfRule type="duplicateValues" dxfId="538" priority="568"/>
    <cfRule type="duplicateValues" dxfId="537" priority="585"/>
    <cfRule type="duplicateValues" dxfId="536" priority="569"/>
    <cfRule type="duplicateValues" dxfId="535" priority="571"/>
    <cfRule type="duplicateValues" dxfId="534" priority="572"/>
    <cfRule type="duplicateValues" dxfId="533" priority="573"/>
    <cfRule type="duplicateValues" dxfId="532" priority="574"/>
    <cfRule type="duplicateValues" dxfId="531" priority="592"/>
    <cfRule type="duplicateValues" dxfId="530" priority="575"/>
    <cfRule type="duplicateValues" dxfId="529" priority="576"/>
    <cfRule type="duplicateValues" dxfId="528" priority="577"/>
    <cfRule type="duplicateValues" dxfId="527" priority="578"/>
    <cfRule type="duplicateValues" dxfId="526" priority="579"/>
    <cfRule type="duplicateValues" dxfId="525" priority="580"/>
    <cfRule type="duplicateValues" dxfId="524" priority="605"/>
  </conditionalFormatting>
  <conditionalFormatting sqref="B2359">
    <cfRule type="duplicateValues" dxfId="523" priority="555"/>
    <cfRule type="duplicateValues" dxfId="522" priority="554"/>
    <cfRule type="duplicateValues" dxfId="521" priority="553"/>
    <cfRule type="duplicateValues" dxfId="520" priority="552"/>
    <cfRule type="duplicateValues" dxfId="519" priority="551"/>
    <cfRule type="duplicateValues" dxfId="518" priority="550"/>
    <cfRule type="duplicateValues" dxfId="517" priority="549"/>
    <cfRule type="duplicateValues" dxfId="516" priority="548"/>
    <cfRule type="duplicateValues" dxfId="515" priority="547"/>
    <cfRule type="duplicateValues" dxfId="514" priority="536"/>
    <cfRule type="duplicateValues" dxfId="513" priority="546"/>
    <cfRule type="duplicateValues" dxfId="512" priority="545"/>
    <cfRule type="duplicateValues" dxfId="511" priority="544"/>
    <cfRule type="duplicateValues" dxfId="510" priority="543"/>
    <cfRule type="duplicateValues" dxfId="509" priority="542"/>
    <cfRule type="duplicateValues" dxfId="508" priority="541"/>
    <cfRule type="duplicateValues" dxfId="507" priority="540"/>
    <cfRule type="duplicateValues" dxfId="506" priority="539"/>
    <cfRule type="duplicateValues" dxfId="505" priority="538"/>
    <cfRule type="duplicateValues" dxfId="504" priority="537"/>
    <cfRule type="duplicateValues" dxfId="503" priority="535"/>
    <cfRule type="duplicateValues" dxfId="502" priority="534"/>
    <cfRule type="duplicateValues" dxfId="501" priority="533"/>
    <cfRule type="duplicateValues" dxfId="500" priority="532"/>
    <cfRule type="duplicateValues" dxfId="499" priority="531"/>
    <cfRule type="duplicateValues" dxfId="498" priority="530"/>
    <cfRule type="duplicateValues" dxfId="497" priority="529"/>
    <cfRule type="duplicateValues" dxfId="496" priority="567"/>
    <cfRule type="duplicateValues" dxfId="495" priority="566"/>
    <cfRule type="duplicateValues" dxfId="494" priority="565"/>
    <cfRule type="duplicateValues" dxfId="493" priority="564"/>
    <cfRule type="duplicateValues" dxfId="492" priority="563"/>
    <cfRule type="duplicateValues" dxfId="491" priority="562"/>
    <cfRule type="duplicateValues" dxfId="490" priority="561"/>
    <cfRule type="duplicateValues" dxfId="489" priority="560"/>
    <cfRule type="duplicateValues" dxfId="488" priority="559"/>
    <cfRule type="duplicateValues" dxfId="487" priority="558"/>
    <cfRule type="duplicateValues" dxfId="486" priority="557"/>
    <cfRule type="duplicateValues" dxfId="485" priority="556"/>
  </conditionalFormatting>
  <conditionalFormatting sqref="B2360">
    <cfRule type="duplicateValues" dxfId="484" priority="520"/>
    <cfRule type="duplicateValues" dxfId="483" priority="514"/>
    <cfRule type="duplicateValues" dxfId="482" priority="513"/>
    <cfRule type="duplicateValues" dxfId="481" priority="512"/>
    <cfRule type="duplicateValues" dxfId="480" priority="528"/>
    <cfRule type="duplicateValues" dxfId="479" priority="527"/>
    <cfRule type="duplicateValues" dxfId="478" priority="526"/>
    <cfRule type="duplicateValues" dxfId="477" priority="525"/>
    <cfRule type="duplicateValues" dxfId="476" priority="524"/>
    <cfRule type="duplicateValues" dxfId="475" priority="523"/>
    <cfRule type="duplicateValues" dxfId="474" priority="522"/>
    <cfRule type="duplicateValues" dxfId="473" priority="521"/>
    <cfRule type="duplicateValues" dxfId="472" priority="511"/>
    <cfRule type="duplicateValues" dxfId="471" priority="519"/>
    <cfRule type="duplicateValues" dxfId="470" priority="518"/>
    <cfRule type="duplicateValues" dxfId="469" priority="517"/>
    <cfRule type="duplicateValues" dxfId="468" priority="516"/>
    <cfRule type="duplicateValues" dxfId="467" priority="515"/>
  </conditionalFormatting>
  <conditionalFormatting sqref="B2361">
    <cfRule type="duplicateValues" dxfId="466" priority="476"/>
    <cfRule type="duplicateValues" dxfId="465" priority="475"/>
    <cfRule type="duplicateValues" dxfId="464" priority="473"/>
    <cfRule type="duplicateValues" dxfId="463" priority="472"/>
    <cfRule type="duplicateValues" dxfId="462" priority="510"/>
    <cfRule type="duplicateValues" dxfId="461" priority="509"/>
    <cfRule type="duplicateValues" dxfId="460" priority="508"/>
    <cfRule type="duplicateValues" dxfId="459" priority="507"/>
    <cfRule type="duplicateValues" dxfId="458" priority="506"/>
    <cfRule type="duplicateValues" dxfId="457" priority="505"/>
    <cfRule type="duplicateValues" dxfId="456" priority="504"/>
    <cfRule type="duplicateValues" dxfId="455" priority="503"/>
    <cfRule type="duplicateValues" dxfId="454" priority="502"/>
    <cfRule type="duplicateValues" dxfId="453" priority="501"/>
    <cfRule type="duplicateValues" dxfId="452" priority="500"/>
    <cfRule type="duplicateValues" dxfId="451" priority="499"/>
    <cfRule type="duplicateValues" dxfId="450" priority="498"/>
    <cfRule type="duplicateValues" dxfId="449" priority="497"/>
    <cfRule type="duplicateValues" dxfId="448" priority="496"/>
    <cfRule type="duplicateValues" dxfId="447" priority="474"/>
    <cfRule type="duplicateValues" dxfId="446" priority="495"/>
    <cfRule type="duplicateValues" dxfId="445" priority="494"/>
    <cfRule type="duplicateValues" dxfId="444" priority="493"/>
    <cfRule type="duplicateValues" dxfId="443" priority="492"/>
    <cfRule type="duplicateValues" dxfId="442" priority="491"/>
    <cfRule type="duplicateValues" dxfId="441" priority="490"/>
    <cfRule type="duplicateValues" dxfId="440" priority="489"/>
    <cfRule type="duplicateValues" dxfId="439" priority="488"/>
    <cfRule type="duplicateValues" dxfId="438" priority="487"/>
    <cfRule type="duplicateValues" dxfId="437" priority="486"/>
    <cfRule type="duplicateValues" dxfId="436" priority="485"/>
    <cfRule type="duplicateValues" dxfId="435" priority="484"/>
    <cfRule type="duplicateValues" dxfId="434" priority="483"/>
    <cfRule type="duplicateValues" dxfId="433" priority="482"/>
    <cfRule type="duplicateValues" dxfId="432" priority="481"/>
    <cfRule type="duplicateValues" dxfId="431" priority="480"/>
    <cfRule type="duplicateValues" dxfId="430" priority="479"/>
    <cfRule type="duplicateValues" dxfId="429" priority="478"/>
    <cfRule type="duplicateValues" dxfId="428" priority="477"/>
  </conditionalFormatting>
  <conditionalFormatting sqref="B2367:B2374 B2376:B2377 B2379:B2473 B2475:B2534">
    <cfRule type="duplicateValues" dxfId="427" priority="470"/>
    <cfRule type="duplicateValues" dxfId="426" priority="469"/>
    <cfRule type="duplicateValues" dxfId="425" priority="468"/>
    <cfRule type="duplicateValues" dxfId="424" priority="467"/>
    <cfRule type="duplicateValues" dxfId="423" priority="471"/>
  </conditionalFormatting>
  <conditionalFormatting sqref="B2376:B2377 B1982:B2035 B63:B342 B2233:B2243 B2042:B2112 B1944:B1980 B1775:B1778 B1597:B1604 B2332:B2337 B2114:B2198 B2245:B2266 B1915:B1942 B1828:B1913 B2268:B2291 B2339:B2374 B922:B989 B1607:B1630 B2211:B2231 B1632:B1733 B2200:B2209 B2379:B2473 B2293:B2330 B1537:B1595 B1293:B1535 B344:B920 B2536:B2549 B1780:B1826 B991:B1053 B1055:B1291 B2037:B2040 B2475:B2534 B1735:B1773">
    <cfRule type="duplicateValues" dxfId="422" priority="4074"/>
  </conditionalFormatting>
  <conditionalFormatting sqref="B2536">
    <cfRule type="duplicateValues" dxfId="421" priority="453"/>
    <cfRule type="duplicateValues" dxfId="420" priority="452"/>
    <cfRule type="duplicateValues" dxfId="419" priority="451"/>
    <cfRule type="duplicateValues" dxfId="418" priority="450"/>
    <cfRule type="duplicateValues" dxfId="417" priority="449" stopIfTrue="1"/>
    <cfRule type="duplicateValues" dxfId="416" priority="448" stopIfTrue="1"/>
    <cfRule type="duplicateValues" dxfId="415" priority="447"/>
    <cfRule type="duplicateValues" dxfId="414" priority="446"/>
    <cfRule type="duplicateValues" dxfId="413" priority="445" stopIfTrue="1"/>
    <cfRule type="duplicateValues" dxfId="412" priority="444" stopIfTrue="1"/>
    <cfRule type="duplicateValues" dxfId="411" priority="443" stopIfTrue="1"/>
    <cfRule type="duplicateValues" dxfId="410" priority="442"/>
    <cfRule type="duplicateValues" dxfId="409" priority="441" stopIfTrue="1"/>
    <cfRule type="duplicateValues" dxfId="408" priority="440" stopIfTrue="1"/>
    <cfRule type="duplicateValues" dxfId="407" priority="439" stopIfTrue="1"/>
    <cfRule type="duplicateValues" dxfId="406" priority="438" stopIfTrue="1"/>
    <cfRule type="duplicateValues" dxfId="405" priority="437"/>
    <cfRule type="duplicateValues" dxfId="404" priority="436"/>
    <cfRule type="duplicateValues" dxfId="403" priority="435"/>
    <cfRule type="duplicateValues" dxfId="402" priority="434"/>
    <cfRule type="duplicateValues" dxfId="401" priority="433"/>
    <cfRule type="duplicateValues" dxfId="400" priority="432"/>
    <cfRule type="duplicateValues" dxfId="399" priority="431"/>
    <cfRule type="duplicateValues" dxfId="398" priority="430"/>
    <cfRule type="duplicateValues" dxfId="397" priority="429"/>
    <cfRule type="duplicateValues" dxfId="396" priority="428"/>
    <cfRule type="duplicateValues" dxfId="395" priority="427"/>
    <cfRule type="duplicateValues" dxfId="394" priority="426"/>
    <cfRule type="duplicateValues" dxfId="393" priority="425"/>
    <cfRule type="duplicateValues" dxfId="392" priority="424"/>
    <cfRule type="duplicateValues" dxfId="391" priority="423"/>
    <cfRule type="duplicateValues" dxfId="390" priority="422"/>
    <cfRule type="duplicateValues" dxfId="389" priority="421"/>
    <cfRule type="duplicateValues" dxfId="388" priority="420"/>
    <cfRule type="duplicateValues" dxfId="387" priority="419"/>
    <cfRule type="duplicateValues" dxfId="386" priority="418"/>
    <cfRule type="duplicateValues" dxfId="385" priority="417"/>
    <cfRule type="duplicateValues" dxfId="384" priority="416"/>
    <cfRule type="duplicateValues" dxfId="383" priority="415"/>
    <cfRule type="duplicateValues" dxfId="382" priority="414"/>
    <cfRule type="duplicateValues" dxfId="381" priority="413"/>
    <cfRule type="duplicateValues" dxfId="380" priority="412" stopIfTrue="1"/>
    <cfRule type="duplicateValues" dxfId="379" priority="411"/>
    <cfRule type="duplicateValues" dxfId="378" priority="410"/>
    <cfRule type="duplicateValues" dxfId="377" priority="409"/>
    <cfRule type="duplicateValues" dxfId="376" priority="408"/>
    <cfRule type="duplicateValues" dxfId="375" priority="407"/>
    <cfRule type="duplicateValues" dxfId="374" priority="406"/>
    <cfRule type="duplicateValues" dxfId="373" priority="405"/>
    <cfRule type="duplicateValues" dxfId="372" priority="404"/>
    <cfRule type="duplicateValues" dxfId="371" priority="403"/>
    <cfRule type="duplicateValues" dxfId="370" priority="402"/>
    <cfRule type="duplicateValues" dxfId="369" priority="401"/>
    <cfRule type="duplicateValues" dxfId="368" priority="400"/>
    <cfRule type="duplicateValues" dxfId="367" priority="399"/>
    <cfRule type="duplicateValues" dxfId="366" priority="398"/>
    <cfRule type="duplicateValues" dxfId="365" priority="397"/>
    <cfRule type="duplicateValues" dxfId="364" priority="396"/>
    <cfRule type="duplicateValues" dxfId="363" priority="395"/>
    <cfRule type="duplicateValues" dxfId="362" priority="394"/>
    <cfRule type="duplicateValues" dxfId="361" priority="393"/>
    <cfRule type="duplicateValues" dxfId="360" priority="392"/>
    <cfRule type="duplicateValues" dxfId="359" priority="391"/>
    <cfRule type="duplicateValues" dxfId="358" priority="390"/>
    <cfRule type="duplicateValues" dxfId="357" priority="389"/>
    <cfRule type="duplicateValues" dxfId="356" priority="466" stopIfTrue="1"/>
    <cfRule type="duplicateValues" dxfId="355" priority="465" stopIfTrue="1"/>
    <cfRule type="duplicateValues" dxfId="354" priority="464" stopIfTrue="1"/>
    <cfRule type="duplicateValues" dxfId="353" priority="463" stopIfTrue="1"/>
    <cfRule type="duplicateValues" dxfId="352" priority="462"/>
    <cfRule type="duplicateValues" dxfId="351" priority="461"/>
    <cfRule type="duplicateValues" dxfId="350" priority="460"/>
    <cfRule type="duplicateValues" dxfId="349" priority="459"/>
    <cfRule type="duplicateValues" dxfId="348" priority="458"/>
    <cfRule type="duplicateValues" dxfId="347" priority="457"/>
    <cfRule type="duplicateValues" dxfId="346" priority="456"/>
    <cfRule type="duplicateValues" dxfId="345" priority="455"/>
    <cfRule type="duplicateValues" dxfId="344" priority="454"/>
  </conditionalFormatting>
  <conditionalFormatting sqref="B2537">
    <cfRule type="duplicateValues" dxfId="343" priority="326"/>
    <cfRule type="duplicateValues" dxfId="342" priority="361" stopIfTrue="1"/>
    <cfRule type="duplicateValues" dxfId="341" priority="362" stopIfTrue="1"/>
    <cfRule type="duplicateValues" dxfId="340" priority="363" stopIfTrue="1"/>
    <cfRule type="duplicateValues" dxfId="339" priority="364"/>
    <cfRule type="duplicateValues" dxfId="338" priority="365"/>
    <cfRule type="duplicateValues" dxfId="337" priority="366"/>
    <cfRule type="duplicateValues" dxfId="336" priority="367"/>
    <cfRule type="duplicateValues" dxfId="335" priority="368" stopIfTrue="1"/>
    <cfRule type="duplicateValues" dxfId="334" priority="369" stopIfTrue="1"/>
    <cfRule type="duplicateValues" dxfId="333" priority="370" stopIfTrue="1"/>
    <cfRule type="duplicateValues" dxfId="332" priority="351"/>
    <cfRule type="duplicateValues" dxfId="331" priority="372"/>
    <cfRule type="duplicateValues" dxfId="330" priority="373" stopIfTrue="1"/>
    <cfRule type="duplicateValues" dxfId="329" priority="384"/>
    <cfRule type="duplicateValues" dxfId="328" priority="383"/>
    <cfRule type="duplicateValues" dxfId="327" priority="382"/>
    <cfRule type="duplicateValues" dxfId="326" priority="381"/>
    <cfRule type="duplicateValues" dxfId="325" priority="380"/>
    <cfRule type="duplicateValues" dxfId="324" priority="375"/>
    <cfRule type="duplicateValues" dxfId="323" priority="379"/>
    <cfRule type="duplicateValues" dxfId="322" priority="378"/>
    <cfRule type="duplicateValues" dxfId="321" priority="377"/>
    <cfRule type="duplicateValues" dxfId="320" priority="376"/>
    <cfRule type="duplicateValues" dxfId="319" priority="311"/>
    <cfRule type="duplicateValues" dxfId="318" priority="312"/>
    <cfRule type="duplicateValues" dxfId="317" priority="313"/>
    <cfRule type="duplicateValues" dxfId="316" priority="314"/>
    <cfRule type="duplicateValues" dxfId="315" priority="315"/>
    <cfRule type="duplicateValues" dxfId="314" priority="316"/>
    <cfRule type="duplicateValues" dxfId="313" priority="317"/>
    <cfRule type="duplicateValues" dxfId="312" priority="318"/>
    <cfRule type="duplicateValues" dxfId="311" priority="319"/>
    <cfRule type="duplicateValues" dxfId="310" priority="320"/>
    <cfRule type="duplicateValues" dxfId="309" priority="321"/>
    <cfRule type="duplicateValues" dxfId="308" priority="322"/>
    <cfRule type="duplicateValues" dxfId="307" priority="324"/>
    <cfRule type="duplicateValues" dxfId="306" priority="325"/>
    <cfRule type="duplicateValues" dxfId="305" priority="374" stopIfTrue="1"/>
    <cfRule type="duplicateValues" dxfId="304" priority="327"/>
    <cfRule type="duplicateValues" dxfId="303" priority="328"/>
    <cfRule type="duplicateValues" dxfId="302" priority="329"/>
    <cfRule type="duplicateValues" dxfId="301" priority="330"/>
    <cfRule type="duplicateValues" dxfId="300" priority="331"/>
    <cfRule type="duplicateValues" dxfId="299" priority="332"/>
    <cfRule type="duplicateValues" dxfId="298" priority="333"/>
    <cfRule type="duplicateValues" dxfId="297" priority="334" stopIfTrue="1"/>
    <cfRule type="duplicateValues" dxfId="296" priority="335"/>
    <cfRule type="duplicateValues" dxfId="295" priority="336"/>
    <cfRule type="duplicateValues" dxfId="294" priority="337"/>
    <cfRule type="duplicateValues" dxfId="293" priority="338"/>
    <cfRule type="duplicateValues" dxfId="292" priority="339"/>
    <cfRule type="duplicateValues" dxfId="291" priority="340"/>
    <cfRule type="duplicateValues" dxfId="290" priority="341"/>
    <cfRule type="duplicateValues" dxfId="289" priority="342"/>
    <cfRule type="duplicateValues" dxfId="288" priority="343"/>
    <cfRule type="duplicateValues" dxfId="287" priority="344"/>
    <cfRule type="duplicateValues" dxfId="286" priority="345"/>
    <cfRule type="duplicateValues" dxfId="285" priority="352"/>
    <cfRule type="duplicateValues" dxfId="284" priority="346"/>
    <cfRule type="duplicateValues" dxfId="283" priority="347"/>
    <cfRule type="duplicateValues" dxfId="282" priority="348"/>
    <cfRule type="duplicateValues" dxfId="281" priority="349"/>
    <cfRule type="duplicateValues" dxfId="280" priority="350"/>
    <cfRule type="duplicateValues" dxfId="279" priority="323"/>
    <cfRule type="duplicateValues" dxfId="278" priority="388" stopIfTrue="1"/>
    <cfRule type="duplicateValues" dxfId="277" priority="387" stopIfTrue="1"/>
    <cfRule type="duplicateValues" dxfId="276" priority="386" stopIfTrue="1"/>
    <cfRule type="duplicateValues" dxfId="275" priority="385" stopIfTrue="1"/>
    <cfRule type="duplicateValues" dxfId="274" priority="360" stopIfTrue="1"/>
    <cfRule type="duplicateValues" dxfId="273" priority="359"/>
    <cfRule type="duplicateValues" dxfId="272" priority="358"/>
    <cfRule type="duplicateValues" dxfId="271" priority="357"/>
    <cfRule type="duplicateValues" dxfId="270" priority="356"/>
    <cfRule type="duplicateValues" dxfId="269" priority="355"/>
    <cfRule type="duplicateValues" dxfId="268" priority="354"/>
    <cfRule type="duplicateValues" dxfId="267" priority="353"/>
    <cfRule type="duplicateValues" dxfId="266" priority="371"/>
  </conditionalFormatting>
  <conditionalFormatting sqref="B2538">
    <cfRule type="duplicateValues" dxfId="265" priority="306"/>
    <cfRule type="duplicateValues" dxfId="264" priority="301"/>
    <cfRule type="duplicateValues" dxfId="263" priority="302"/>
    <cfRule type="duplicateValues" dxfId="262" priority="303"/>
    <cfRule type="duplicateValues" dxfId="261" priority="304"/>
    <cfRule type="duplicateValues" dxfId="260" priority="305"/>
    <cfRule type="duplicateValues" dxfId="259" priority="307"/>
    <cfRule type="duplicateValues" dxfId="258" priority="308"/>
    <cfRule type="duplicateValues" dxfId="257" priority="309"/>
    <cfRule type="duplicateValues" dxfId="256" priority="310"/>
  </conditionalFormatting>
  <conditionalFormatting sqref="B2539:B2540">
    <cfRule type="duplicateValues" dxfId="255" priority="292"/>
    <cfRule type="duplicateValues" dxfId="254" priority="291"/>
    <cfRule type="duplicateValues" dxfId="253" priority="296"/>
    <cfRule type="duplicateValues" dxfId="252" priority="295"/>
    <cfRule type="duplicateValues" dxfId="251" priority="294"/>
    <cfRule type="duplicateValues" dxfId="250" priority="293"/>
    <cfRule type="duplicateValues" dxfId="249" priority="300"/>
    <cfRule type="duplicateValues" dxfId="248" priority="299"/>
    <cfRule type="duplicateValues" dxfId="247" priority="298"/>
    <cfRule type="duplicateValues" dxfId="246" priority="297"/>
  </conditionalFormatting>
  <conditionalFormatting sqref="B2541:B2549 B63:B142 B1479:B1493 B1456:B1477 B1540:B1544 B1294:B1301 B979:B988 B1661:B1666 B1607:B1618 B1765:B1773 B754:B772 B1578:B1595 B855:B920 B1999:B2009 B1495:B1503 B959:B977 B1064 B1800:B1802 B2110:B2112 B1010:B1028 B1376:B1377 B1505 B2146 B2115:B2144 B1668:B1733 B1036:B1053 B991:B1008 B1303:B1374 B1834:B1903 B423:B437 B2231 B1392:B1444 B1804:B1826 B1244:B1261 B774:B853 B2055:B2076 B2148:B2175 B1030:B1034 B717:B752 B1263:B1291 B1620:B1630 B2015:B2035 B1937:B1940 B1379:B1390 B2078:B2108 B2254:B2266 B2177:B2198 B1905:B1913 B1448:B1454 B2011:B2013 B1942 B1446 B1982:B1997 B344:B421 B144:B342 B2233:B2243 B2042:B2053 B1944:B1980 B1775:B1778 B1597:B1604 B2268:B2289 B922:B957 B2332:B2337 B2339 B2245:B2252 B1632:B1642 B1915:B1935 B1828:B1832 B2291 B2341:B2366 B1751:B1763 B1537:B1538 B629:B715 B2211:B2229 B1644:B1659 B2200:B2209 B1066:B1088 B2293:B2330 B1546:B1576 B1507:B1535 B439:B627 B1780:B1798 B1090:B1242 B1055:B1062 B2037:B2040 B1735:B1749">
    <cfRule type="duplicateValues" dxfId="245" priority="3537"/>
    <cfRule type="duplicateValues" dxfId="244" priority="3535"/>
    <cfRule type="duplicateValues" dxfId="243" priority="3536"/>
    <cfRule type="duplicateValues" dxfId="242" priority="3538"/>
  </conditionalFormatting>
  <conditionalFormatting sqref="B2541:B2549 B1456:B1493 B1540:B1544 B1294:B1301 B979:B988 B1661:B1666 B1607:B1618 B1765:B1773 B754:B772 B1578:B1595 B855:B920 B1999:B2009 B1495:B1503 B959:B977 B1064 B1800:B1802 B2110:B2112 B1010:B1028 B1376:B1377 B1505 B2146 B2115:B2144 B1668:B1733 B1036:B1053 B991:B1008 B1303:B1374 B1834:B1903 B423:B437 B2231 B1392:B1444 B1804:B1826 B1244:B1261 B774:B853 B2055:B2076 B2148:B2175 B1030:B1034 B717:B752 B1263:B1291 B1620:B1630 B2015:B2035 B1937:B1940 B1379:B1390 B2078:B2108 B2254:B2266 B2177:B2198 B1905:B1913 B1448:B1454 B2011:B2013 B1942 B1446 B1982:B1997 B344:B421 B63:B342 B2233:B2243 B2042:B2053 B1944:B1980 B1775:B1778 B1597:B1604 B2268:B2289 B922:B957 B2332:B2337 B2339 B2245:B2252 B1632:B1642 B1915:B1935 B1828:B1832 B2291 B2341:B2366 B1751:B1763 B1537:B1538 B629:B715 B2211:B2229 B1644:B1659 B2200:B2209 B1066:B1088 B2293:B2330 B1546:B1576 B1507:B1535 B439:B627 B1780:B1798 B1090:B1242 B1055:B1062 B2037:B2040 B1735:B1749">
    <cfRule type="duplicateValues" dxfId="241" priority="3883"/>
  </conditionalFormatting>
  <conditionalFormatting sqref="B2541:B2549 B1456:B1493 B1540:B1544 B1294:B1301 B979:B988 B1661:B1666 B1607:B1618 B1765:B1773 B754:B772 B1578:B1595 B855:B920 B1999:B2009 B1495:B1503 B959:B977 B1064 B1800:B1802 B2110:B2112 B1010:B1028 B1376:B1377 B1505 B2146 B2115:B2144 B1668:B1733 B1036:B1053 B991:B1008 B1303:B1374 B1834:B1903 B423:B437 B2231 B1392:B1444 B1804:B1826 B1244:B1261 B774:B853 B2055:B2076 B2148:B2175 B1030:B1034 B717:B752 B1263:B1291 B1620:B1630 B2015:B2035 B1937:B1940 B1379:B1390 B2078:B2108 B2254:B2266 B2177:B2198 B1905:B1913 B1448:B1454 B2011:B2013 B1942 B1446 B1982:B1997 B344:B421 B63:B342 B2233:B2243 B2042:B2053 B1944:B1980 B1775:B1778 B1597:B1604 B2268:B2289 B922:B957 B2332:B2337 B2376:B2377 B2339 B2245:B2252 B1632:B1642 B1915:B1935 B1828:B1832 B2291 B2341:B2374 B1751:B1763 B1537:B1538 B629:B715 B2211:B2229 B1644:B1659 B2200:B2209 B2379:B2473 B1066:B1088 B2293:B2330 B1546:B1576 B1507:B1535 B439:B627 B1780:B1798 B1090:B1242 B1055:B1062 B2037:B2040 B2475:B2534 B1735:B1749">
    <cfRule type="duplicateValues" dxfId="240" priority="3968"/>
  </conditionalFormatting>
  <conditionalFormatting sqref="B2541:B2549 B2362:B2366">
    <cfRule type="duplicateValues" dxfId="239" priority="4056" stopIfTrue="1"/>
  </conditionalFormatting>
  <conditionalFormatting sqref="B2541:B2549">
    <cfRule type="duplicateValues" dxfId="238" priority="4059"/>
  </conditionalFormatting>
  <conditionalFormatting sqref="B2550:B2560">
    <cfRule type="duplicateValues" dxfId="237" priority="274"/>
    <cfRule type="duplicateValues" dxfId="236" priority="273"/>
    <cfRule type="duplicateValues" dxfId="235" priority="272"/>
    <cfRule type="duplicateValues" dxfId="234" priority="271"/>
    <cfRule type="duplicateValues" dxfId="233" priority="270"/>
    <cfRule type="duplicateValues" dxfId="232" priority="269"/>
    <cfRule type="duplicateValues" dxfId="231" priority="268"/>
    <cfRule type="duplicateValues" dxfId="230" priority="267"/>
    <cfRule type="duplicateValues" dxfId="229" priority="266"/>
    <cfRule type="duplicateValues" dxfId="228" priority="265"/>
    <cfRule type="duplicateValues" dxfId="227" priority="264"/>
    <cfRule type="duplicateValues" dxfId="226" priority="263"/>
    <cfRule type="duplicateValues" dxfId="225" priority="262"/>
    <cfRule type="duplicateValues" dxfId="224" priority="261"/>
    <cfRule type="duplicateValues" dxfId="223" priority="259"/>
    <cfRule type="duplicateValues" dxfId="222" priority="258"/>
    <cfRule type="duplicateValues" dxfId="221" priority="257"/>
    <cfRule type="duplicateValues" dxfId="220" priority="256"/>
    <cfRule type="duplicateValues" dxfId="219" priority="255"/>
    <cfRule type="duplicateValues" dxfId="218" priority="254"/>
    <cfRule type="duplicateValues" dxfId="217" priority="253"/>
    <cfRule type="duplicateValues" dxfId="216" priority="252"/>
    <cfRule type="duplicateValues" dxfId="215" priority="251"/>
    <cfRule type="duplicateValues" dxfId="214" priority="250"/>
    <cfRule type="duplicateValues" dxfId="213" priority="249" stopIfTrue="1"/>
    <cfRule type="duplicateValues" dxfId="212" priority="248"/>
    <cfRule type="duplicateValues" dxfId="211" priority="247"/>
    <cfRule type="duplicateValues" dxfId="210" priority="246"/>
    <cfRule type="duplicateValues" dxfId="209" priority="245"/>
    <cfRule type="duplicateValues" dxfId="208" priority="244"/>
    <cfRule type="duplicateValues" dxfId="207" priority="243"/>
    <cfRule type="duplicateValues" dxfId="206" priority="242" stopIfTrue="1"/>
    <cfRule type="duplicateValues" dxfId="205" priority="241" stopIfTrue="1"/>
    <cfRule type="duplicateValues" dxfId="204" priority="240" stopIfTrue="1"/>
    <cfRule type="duplicateValues" dxfId="203" priority="282"/>
    <cfRule type="duplicateValues" dxfId="202" priority="238"/>
    <cfRule type="duplicateValues" dxfId="201" priority="237"/>
    <cfRule type="duplicateValues" dxfId="200" priority="236"/>
    <cfRule type="duplicateValues" dxfId="199" priority="235"/>
    <cfRule type="duplicateValues" dxfId="198" priority="234"/>
    <cfRule type="duplicateValues" dxfId="197" priority="233"/>
    <cfRule type="duplicateValues" dxfId="196" priority="232"/>
    <cfRule type="duplicateValues" dxfId="195" priority="239"/>
    <cfRule type="duplicateValues" dxfId="194" priority="281"/>
    <cfRule type="duplicateValues" dxfId="193" priority="280"/>
    <cfRule type="duplicateValues" dxfId="192" priority="279"/>
    <cfRule type="duplicateValues" dxfId="191" priority="278"/>
    <cfRule type="duplicateValues" dxfId="190" priority="277"/>
    <cfRule type="duplicateValues" dxfId="189" priority="276"/>
    <cfRule type="duplicateValues" dxfId="188" priority="275"/>
    <cfRule type="duplicateValues" dxfId="187" priority="260"/>
  </conditionalFormatting>
  <conditionalFormatting sqref="B2561">
    <cfRule type="duplicateValues" dxfId="186" priority="223"/>
    <cfRule type="duplicateValues" dxfId="185" priority="222"/>
    <cfRule type="duplicateValues" dxfId="184" priority="221"/>
    <cfRule type="duplicateValues" dxfId="183" priority="220"/>
    <cfRule type="duplicateValues" dxfId="182" priority="219"/>
    <cfRule type="duplicateValues" dxfId="181" priority="218"/>
    <cfRule type="duplicateValues" dxfId="180" priority="217"/>
    <cfRule type="duplicateValues" dxfId="179" priority="216"/>
    <cfRule type="duplicateValues" dxfId="178" priority="215"/>
    <cfRule type="duplicateValues" dxfId="177" priority="214"/>
    <cfRule type="duplicateValues" dxfId="176" priority="213"/>
    <cfRule type="duplicateValues" dxfId="175" priority="212"/>
    <cfRule type="duplicateValues" dxfId="174" priority="211"/>
    <cfRule type="duplicateValues" dxfId="173" priority="210"/>
    <cfRule type="duplicateValues" dxfId="172" priority="209"/>
    <cfRule type="duplicateValues" dxfId="171" priority="208"/>
    <cfRule type="duplicateValues" dxfId="170" priority="207"/>
    <cfRule type="duplicateValues" dxfId="169" priority="206"/>
    <cfRule type="duplicateValues" dxfId="168" priority="205"/>
    <cfRule type="duplicateValues" dxfId="167" priority="204"/>
    <cfRule type="duplicateValues" dxfId="166" priority="203"/>
    <cfRule type="duplicateValues" dxfId="165" priority="202"/>
    <cfRule type="duplicateValues" dxfId="164" priority="201"/>
    <cfRule type="duplicateValues" dxfId="163" priority="200"/>
    <cfRule type="duplicateValues" dxfId="162" priority="199"/>
    <cfRule type="duplicateValues" dxfId="161" priority="198"/>
    <cfRule type="duplicateValues" dxfId="160" priority="197"/>
    <cfRule type="duplicateValues" dxfId="159" priority="196"/>
    <cfRule type="duplicateValues" dxfId="158" priority="195" stopIfTrue="1"/>
    <cfRule type="duplicateValues" dxfId="157" priority="194"/>
    <cfRule type="duplicateValues" dxfId="156" priority="193"/>
    <cfRule type="duplicateValues" dxfId="155" priority="192"/>
    <cfRule type="duplicateValues" dxfId="154" priority="191"/>
    <cfRule type="duplicateValues" dxfId="153" priority="190"/>
    <cfRule type="duplicateValues" dxfId="152" priority="189"/>
    <cfRule type="duplicateValues" dxfId="151" priority="188" stopIfTrue="1"/>
    <cfRule type="duplicateValues" dxfId="150" priority="187" stopIfTrue="1"/>
    <cfRule type="duplicateValues" dxfId="149" priority="186" stopIfTrue="1"/>
    <cfRule type="duplicateValues" dxfId="148" priority="185"/>
    <cfRule type="duplicateValues" dxfId="147" priority="184"/>
    <cfRule type="duplicateValues" dxfId="146" priority="183"/>
    <cfRule type="duplicateValues" dxfId="145" priority="182"/>
    <cfRule type="duplicateValues" dxfId="144" priority="181"/>
    <cfRule type="duplicateValues" dxfId="143" priority="180"/>
    <cfRule type="duplicateValues" dxfId="142" priority="231"/>
    <cfRule type="duplicateValues" dxfId="141" priority="230"/>
    <cfRule type="duplicateValues" dxfId="140" priority="229"/>
    <cfRule type="duplicateValues" dxfId="139" priority="228"/>
    <cfRule type="duplicateValues" dxfId="138" priority="227"/>
    <cfRule type="duplicateValues" dxfId="137" priority="226"/>
    <cfRule type="duplicateValues" dxfId="136" priority="225"/>
    <cfRule type="duplicateValues" dxfId="135" priority="224"/>
  </conditionalFormatting>
  <conditionalFormatting sqref="B2562">
    <cfRule type="duplicateValues" dxfId="134" priority="160"/>
    <cfRule type="duplicateValues" dxfId="133" priority="165"/>
    <cfRule type="duplicateValues" dxfId="132" priority="166"/>
    <cfRule type="duplicateValues" dxfId="131" priority="167"/>
    <cfRule type="duplicateValues" dxfId="130" priority="168"/>
    <cfRule type="duplicateValues" dxfId="129" priority="163"/>
    <cfRule type="duplicateValues" dxfId="128" priority="162"/>
    <cfRule type="duplicateValues" dxfId="127" priority="161"/>
    <cfRule type="duplicateValues" dxfId="126" priority="177"/>
    <cfRule type="duplicateValues" dxfId="125" priority="159"/>
    <cfRule type="duplicateValues" dxfId="124" priority="158"/>
    <cfRule type="duplicateValues" dxfId="123" priority="157"/>
    <cfRule type="duplicateValues" dxfId="122" priority="156"/>
    <cfRule type="duplicateValues" dxfId="121" priority="155"/>
    <cfRule type="duplicateValues" dxfId="120" priority="176"/>
    <cfRule type="duplicateValues" dxfId="119" priority="175"/>
    <cfRule type="duplicateValues" dxfId="118" priority="169"/>
    <cfRule type="duplicateValues" dxfId="117" priority="174"/>
    <cfRule type="duplicateValues" dxfId="116" priority="173"/>
    <cfRule type="duplicateValues" dxfId="115" priority="172"/>
    <cfRule type="duplicateValues" dxfId="114" priority="171"/>
    <cfRule type="duplicateValues" dxfId="113" priority="170"/>
    <cfRule type="duplicateValues" dxfId="112" priority="179"/>
    <cfRule type="duplicateValues" dxfId="111" priority="178"/>
    <cfRule type="duplicateValues" dxfId="110" priority="164"/>
  </conditionalFormatting>
  <conditionalFormatting sqref="B2563">
    <cfRule type="duplicateValues" dxfId="109" priority="126"/>
    <cfRule type="duplicateValues" dxfId="108" priority="125"/>
    <cfRule type="duplicateValues" dxfId="107" priority="124"/>
    <cfRule type="duplicateValues" dxfId="106" priority="123"/>
    <cfRule type="duplicateValues" dxfId="105" priority="122"/>
    <cfRule type="duplicateValues" dxfId="104" priority="121"/>
    <cfRule type="duplicateValues" dxfId="103" priority="120"/>
    <cfRule type="duplicateValues" dxfId="102" priority="119"/>
    <cfRule type="duplicateValues" dxfId="101" priority="118"/>
    <cfRule type="duplicateValues" dxfId="100" priority="117"/>
    <cfRule type="duplicateValues" dxfId="99" priority="116"/>
    <cfRule type="duplicateValues" dxfId="98" priority="115"/>
    <cfRule type="duplicateValues" dxfId="97" priority="114"/>
    <cfRule type="duplicateValues" dxfId="96" priority="113"/>
    <cfRule type="duplicateValues" dxfId="95" priority="112"/>
    <cfRule type="duplicateValues" dxfId="94" priority="127"/>
    <cfRule type="duplicateValues" dxfId="93" priority="110"/>
    <cfRule type="duplicateValues" dxfId="92" priority="133" stopIfTrue="1"/>
    <cfRule type="duplicateValues" dxfId="91" priority="132"/>
    <cfRule type="duplicateValues" dxfId="90" priority="131"/>
    <cfRule type="duplicateValues" dxfId="89" priority="130"/>
    <cfRule type="duplicateValues" dxfId="88" priority="129"/>
    <cfRule type="duplicateValues" dxfId="87" priority="128"/>
    <cfRule type="duplicateValues" dxfId="86" priority="111"/>
    <cfRule type="duplicateValues" dxfId="85" priority="154"/>
    <cfRule type="duplicateValues" dxfId="84" priority="153"/>
    <cfRule type="duplicateValues" dxfId="83" priority="152"/>
    <cfRule type="duplicateValues" dxfId="82" priority="151"/>
    <cfRule type="duplicateValues" dxfId="81" priority="150"/>
    <cfRule type="duplicateValues" dxfId="80" priority="149"/>
    <cfRule type="duplicateValues" dxfId="79" priority="148"/>
    <cfRule type="duplicateValues" dxfId="78" priority="147"/>
    <cfRule type="duplicateValues" dxfId="77" priority="146"/>
    <cfRule type="duplicateValues" dxfId="76" priority="145"/>
    <cfRule type="duplicateValues" dxfId="75" priority="144"/>
    <cfRule type="duplicateValues" dxfId="74" priority="143"/>
    <cfRule type="duplicateValues" dxfId="73" priority="142" stopIfTrue="1"/>
    <cfRule type="duplicateValues" dxfId="72" priority="140" stopIfTrue="1"/>
    <cfRule type="duplicateValues" dxfId="71" priority="139" stopIfTrue="1"/>
    <cfRule type="duplicateValues" dxfId="70" priority="138" stopIfTrue="1"/>
    <cfRule type="duplicateValues" dxfId="69" priority="137" stopIfTrue="1"/>
    <cfRule type="duplicateValues" dxfId="68" priority="136" stopIfTrue="1"/>
    <cfRule type="duplicateValues" dxfId="67" priority="141" stopIfTrue="1"/>
    <cfRule type="duplicateValues" dxfId="66" priority="135"/>
    <cfRule type="duplicateValues" dxfId="65" priority="134"/>
  </conditionalFormatting>
  <conditionalFormatting sqref="B2564:B2573">
    <cfRule type="duplicateValues" dxfId="64" priority="4079" stopIfTrue="1"/>
    <cfRule type="duplicateValues" dxfId="63" priority="4116"/>
    <cfRule type="duplicateValues" dxfId="62" priority="4117"/>
    <cfRule type="duplicateValues" dxfId="61" priority="4118"/>
    <cfRule type="duplicateValues" dxfId="60" priority="4120"/>
    <cfRule type="duplicateValues" dxfId="59" priority="4121"/>
    <cfRule type="duplicateValues" dxfId="58" priority="4122"/>
    <cfRule type="duplicateValues" dxfId="57" priority="4123"/>
    <cfRule type="duplicateValues" dxfId="56" priority="4095"/>
    <cfRule type="duplicateValues" dxfId="55" priority="4124"/>
    <cfRule type="duplicateValues" dxfId="54" priority="4125"/>
    <cfRule type="duplicateValues" dxfId="53" priority="4126"/>
    <cfRule type="duplicateValues" dxfId="52" priority="4075"/>
    <cfRule type="duplicateValues" dxfId="51" priority="4076"/>
    <cfRule type="duplicateValues" dxfId="50" priority="4077" stopIfTrue="1"/>
    <cfRule type="duplicateValues" dxfId="49" priority="4078" stopIfTrue="1"/>
    <cfRule type="duplicateValues" dxfId="48" priority="4127"/>
    <cfRule type="duplicateValues" dxfId="47" priority="4080"/>
    <cfRule type="duplicateValues" dxfId="46" priority="4081"/>
    <cfRule type="duplicateValues" dxfId="45" priority="4082"/>
    <cfRule type="duplicateValues" dxfId="44" priority="4083"/>
    <cfRule type="duplicateValues" dxfId="43" priority="4084"/>
    <cfRule type="duplicateValues" dxfId="42" priority="4085"/>
    <cfRule type="duplicateValues" dxfId="41" priority="4086" stopIfTrue="1"/>
    <cfRule type="duplicateValues" dxfId="40" priority="4087"/>
    <cfRule type="duplicateValues" dxfId="39" priority="4088"/>
    <cfRule type="duplicateValues" dxfId="38" priority="4089"/>
    <cfRule type="duplicateValues" dxfId="37" priority="4090"/>
    <cfRule type="duplicateValues" dxfId="36" priority="4091"/>
    <cfRule type="duplicateValues" dxfId="35" priority="4092"/>
    <cfRule type="duplicateValues" dxfId="34" priority="4093"/>
    <cfRule type="duplicateValues" dxfId="33" priority="4094"/>
    <cfRule type="duplicateValues" dxfId="32" priority="4119"/>
    <cfRule type="duplicateValues" dxfId="31" priority="4096"/>
    <cfRule type="duplicateValues" dxfId="30" priority="4097"/>
    <cfRule type="duplicateValues" dxfId="29" priority="4098"/>
    <cfRule type="duplicateValues" dxfId="28" priority="4099"/>
    <cfRule type="duplicateValues" dxfId="27" priority="4100"/>
    <cfRule type="duplicateValues" dxfId="26" priority="4101"/>
    <cfRule type="duplicateValues" dxfId="25" priority="4102"/>
    <cfRule type="duplicateValues" dxfId="24" priority="4103"/>
    <cfRule type="duplicateValues" dxfId="23" priority="4104"/>
    <cfRule type="duplicateValues" dxfId="22" priority="4105"/>
    <cfRule type="duplicateValues" dxfId="21" priority="4106"/>
    <cfRule type="duplicateValues" dxfId="20" priority="4107"/>
    <cfRule type="duplicateValues" dxfId="19" priority="4108"/>
    <cfRule type="duplicateValues" dxfId="18" priority="4109"/>
    <cfRule type="duplicateValues" dxfId="17" priority="4110"/>
    <cfRule type="duplicateValues" dxfId="16" priority="4111"/>
    <cfRule type="duplicateValues" dxfId="15" priority="4112"/>
    <cfRule type="duplicateValues" dxfId="14" priority="4113"/>
    <cfRule type="duplicateValues" dxfId="13" priority="4114"/>
    <cfRule type="duplicateValues" dxfId="12" priority="4115"/>
  </conditionalFormatting>
  <conditionalFormatting sqref="B1757:C1757">
    <cfRule type="duplicateValues" dxfId="11" priority="5"/>
  </conditionalFormatting>
  <conditionalFormatting sqref="B2293:C2293">
    <cfRule type="duplicateValues" dxfId="10" priority="4"/>
  </conditionalFormatting>
  <conditionalFormatting sqref="B2294:C2294">
    <cfRule type="duplicateValues" dxfId="9" priority="3"/>
  </conditionalFormatting>
  <conditionalFormatting sqref="B2339:C2339 B2341:C2343">
    <cfRule type="duplicateValues" dxfId="8" priority="8"/>
  </conditionalFormatting>
  <conditionalFormatting sqref="B2344:C2344">
    <cfRule type="duplicateValues" dxfId="7" priority="2"/>
  </conditionalFormatting>
  <conditionalFormatting sqref="B2345:C2345">
    <cfRule type="duplicateValues" dxfId="6" priority="1"/>
  </conditionalFormatting>
  <conditionalFormatting sqref="C2285 B2285:B2286">
    <cfRule type="duplicateValues" dxfId="5" priority="7"/>
  </conditionalFormatting>
  <conditionalFormatting sqref="D2288 B2287:C2288">
    <cfRule type="duplicateValues" dxfId="4" priority="6"/>
  </conditionalFormatting>
  <conditionalFormatting sqref="F61">
    <cfRule type="duplicateValues" dxfId="3" priority="2630"/>
    <cfRule type="duplicateValues" dxfId="2" priority="2629"/>
  </conditionalFormatting>
  <conditionalFormatting sqref="F62">
    <cfRule type="duplicateValues" dxfId="1" priority="2590"/>
    <cfRule type="duplicateValues" dxfId="0" priority="259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Phụ lục 1-DS chưa tham gia</vt:lpstr>
      <vt:lpstr>Phụ lục 2-Thẻ đối tượng khác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dhtho@dut.udn.vn</dc:creator>
  <cp:lastModifiedBy>Truong Thi Thanh Mai - P.TCHC</cp:lastModifiedBy>
  <dcterms:created xsi:type="dcterms:W3CDTF">2026-01-06T06:52:57Z</dcterms:created>
  <dcterms:modified xsi:type="dcterms:W3CDTF">2026-01-06T08:09:10Z</dcterms:modified>
</cp:coreProperties>
</file>